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Machine learning of B2 Alloy\Matlab Code\MTiZrHf_R\"/>
    </mc:Choice>
  </mc:AlternateContent>
  <xr:revisionPtr revIDLastSave="0" documentId="13_ncr:1_{EE4BE998-19DA-418B-819C-E574789F35F9}" xr6:coauthVersionLast="47" xr6:coauthVersionMax="47" xr10:uidLastSave="{00000000-0000-0000-0000-000000000000}"/>
  <bookViews>
    <workbookView xWindow="7800" yWindow="2550" windowWidth="28800" windowHeight="153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O1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1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1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1" i="1"/>
  <c r="A2" i="1" l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9" i="1"/>
  <c r="B9" i="1"/>
  <c r="C9" i="1"/>
  <c r="D9" i="1"/>
  <c r="E9" i="1"/>
  <c r="F9" i="1"/>
  <c r="G9" i="1"/>
  <c r="H9" i="1"/>
  <c r="I9" i="1"/>
  <c r="J9" i="1"/>
  <c r="K9" i="1"/>
  <c r="A10" i="1"/>
  <c r="B10" i="1"/>
  <c r="C10" i="1"/>
  <c r="D10" i="1"/>
  <c r="E10" i="1"/>
  <c r="F10" i="1"/>
  <c r="G10" i="1"/>
  <c r="H10" i="1"/>
  <c r="I10" i="1"/>
  <c r="J10" i="1"/>
  <c r="K10" i="1"/>
  <c r="A11" i="1"/>
  <c r="B11" i="1"/>
  <c r="C11" i="1"/>
  <c r="D11" i="1"/>
  <c r="E11" i="1"/>
  <c r="F11" i="1"/>
  <c r="G11" i="1"/>
  <c r="H11" i="1"/>
  <c r="I11" i="1"/>
  <c r="J11" i="1"/>
  <c r="K11" i="1"/>
  <c r="A12" i="1"/>
  <c r="B12" i="1"/>
  <c r="C12" i="1"/>
  <c r="D12" i="1"/>
  <c r="E12" i="1"/>
  <c r="F12" i="1"/>
  <c r="G12" i="1"/>
  <c r="H12" i="1"/>
  <c r="I12" i="1"/>
  <c r="J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19" i="1"/>
  <c r="B19" i="1"/>
  <c r="C19" i="1"/>
  <c r="D19" i="1"/>
  <c r="E19" i="1"/>
  <c r="F19" i="1"/>
  <c r="G19" i="1"/>
  <c r="H19" i="1"/>
  <c r="I19" i="1"/>
  <c r="J19" i="1"/>
  <c r="K19" i="1"/>
  <c r="A20" i="1"/>
  <c r="B20" i="1"/>
  <c r="C20" i="1"/>
  <c r="D20" i="1"/>
  <c r="E20" i="1"/>
  <c r="F20" i="1"/>
  <c r="G20" i="1"/>
  <c r="H20" i="1"/>
  <c r="I20" i="1"/>
  <c r="J20" i="1"/>
  <c r="K20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49" i="1"/>
  <c r="B49" i="1"/>
  <c r="C49" i="1"/>
  <c r="D49" i="1"/>
  <c r="E49" i="1"/>
  <c r="F49" i="1"/>
  <c r="G49" i="1"/>
  <c r="H49" i="1"/>
  <c r="I49" i="1"/>
  <c r="J49" i="1"/>
  <c r="K49" i="1"/>
  <c r="A50" i="1"/>
  <c r="B50" i="1"/>
  <c r="C50" i="1"/>
  <c r="D50" i="1"/>
  <c r="E50" i="1"/>
  <c r="F50" i="1"/>
  <c r="G50" i="1"/>
  <c r="H50" i="1"/>
  <c r="I50" i="1"/>
  <c r="J50" i="1"/>
  <c r="K50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A59" i="1"/>
  <c r="B59" i="1"/>
  <c r="C59" i="1"/>
  <c r="D59" i="1"/>
  <c r="E59" i="1"/>
  <c r="F59" i="1"/>
  <c r="G59" i="1"/>
  <c r="H59" i="1"/>
  <c r="I59" i="1"/>
  <c r="J59" i="1"/>
  <c r="K59" i="1"/>
  <c r="A60" i="1"/>
  <c r="B60" i="1"/>
  <c r="C60" i="1"/>
  <c r="D60" i="1"/>
  <c r="E60" i="1"/>
  <c r="F60" i="1"/>
  <c r="G60" i="1"/>
  <c r="H60" i="1"/>
  <c r="I60" i="1"/>
  <c r="J60" i="1"/>
  <c r="K60" i="1"/>
  <c r="A61" i="1"/>
  <c r="B61" i="1"/>
  <c r="C61" i="1"/>
  <c r="D61" i="1"/>
  <c r="E61" i="1"/>
  <c r="F61" i="1"/>
  <c r="G61" i="1"/>
  <c r="H61" i="1"/>
  <c r="I61" i="1"/>
  <c r="J61" i="1"/>
  <c r="K61" i="1"/>
  <c r="A62" i="1"/>
  <c r="B62" i="1"/>
  <c r="C62" i="1"/>
  <c r="D62" i="1"/>
  <c r="E62" i="1"/>
  <c r="F62" i="1"/>
  <c r="G62" i="1"/>
  <c r="H62" i="1"/>
  <c r="I62" i="1"/>
  <c r="J62" i="1"/>
  <c r="K62" i="1"/>
  <c r="A63" i="1"/>
  <c r="B63" i="1"/>
  <c r="C63" i="1"/>
  <c r="D63" i="1"/>
  <c r="E63" i="1"/>
  <c r="F63" i="1"/>
  <c r="G63" i="1"/>
  <c r="H63" i="1"/>
  <c r="I63" i="1"/>
  <c r="J63" i="1"/>
  <c r="K63" i="1"/>
  <c r="A64" i="1"/>
  <c r="B64" i="1"/>
  <c r="C64" i="1"/>
  <c r="D64" i="1"/>
  <c r="E64" i="1"/>
  <c r="F64" i="1"/>
  <c r="G64" i="1"/>
  <c r="H64" i="1"/>
  <c r="I64" i="1"/>
  <c r="J64" i="1"/>
  <c r="K64" i="1"/>
  <c r="A65" i="1"/>
  <c r="B65" i="1"/>
  <c r="C65" i="1"/>
  <c r="D65" i="1"/>
  <c r="E65" i="1"/>
  <c r="F65" i="1"/>
  <c r="G65" i="1"/>
  <c r="H65" i="1"/>
  <c r="I65" i="1"/>
  <c r="J65" i="1"/>
  <c r="K65" i="1"/>
  <c r="A66" i="1"/>
  <c r="B66" i="1"/>
  <c r="C66" i="1"/>
  <c r="D66" i="1"/>
  <c r="E66" i="1"/>
  <c r="F66" i="1"/>
  <c r="G66" i="1"/>
  <c r="H66" i="1"/>
  <c r="I66" i="1"/>
  <c r="J66" i="1"/>
  <c r="K66" i="1"/>
  <c r="A67" i="1"/>
  <c r="B67" i="1"/>
  <c r="C67" i="1"/>
  <c r="D67" i="1"/>
  <c r="E67" i="1"/>
  <c r="F67" i="1"/>
  <c r="G67" i="1"/>
  <c r="H67" i="1"/>
  <c r="I67" i="1"/>
  <c r="J67" i="1"/>
  <c r="K67" i="1"/>
  <c r="A68" i="1"/>
  <c r="B68" i="1"/>
  <c r="C68" i="1"/>
  <c r="D68" i="1"/>
  <c r="E68" i="1"/>
  <c r="F68" i="1"/>
  <c r="G68" i="1"/>
  <c r="H68" i="1"/>
  <c r="I68" i="1"/>
  <c r="J68" i="1"/>
  <c r="K68" i="1"/>
  <c r="A69" i="1"/>
  <c r="B69" i="1"/>
  <c r="C69" i="1"/>
  <c r="D69" i="1"/>
  <c r="E69" i="1"/>
  <c r="F69" i="1"/>
  <c r="G69" i="1"/>
  <c r="H69" i="1"/>
  <c r="I69" i="1"/>
  <c r="J69" i="1"/>
  <c r="K69" i="1"/>
  <c r="A70" i="1"/>
  <c r="B70" i="1"/>
  <c r="C70" i="1"/>
  <c r="D70" i="1"/>
  <c r="E70" i="1"/>
  <c r="F70" i="1"/>
  <c r="G70" i="1"/>
  <c r="H70" i="1"/>
  <c r="I70" i="1"/>
  <c r="J70" i="1"/>
  <c r="K70" i="1"/>
  <c r="A71" i="1"/>
  <c r="B71" i="1"/>
  <c r="C71" i="1"/>
  <c r="D71" i="1"/>
  <c r="E71" i="1"/>
  <c r="F71" i="1"/>
  <c r="G71" i="1"/>
  <c r="H71" i="1"/>
  <c r="I71" i="1"/>
  <c r="J71" i="1"/>
  <c r="K71" i="1"/>
  <c r="A72" i="1"/>
  <c r="B72" i="1"/>
  <c r="C72" i="1"/>
  <c r="D72" i="1"/>
  <c r="E72" i="1"/>
  <c r="F72" i="1"/>
  <c r="G72" i="1"/>
  <c r="H72" i="1"/>
  <c r="I72" i="1"/>
  <c r="J72" i="1"/>
  <c r="K72" i="1"/>
  <c r="A73" i="1"/>
  <c r="B73" i="1"/>
  <c r="C73" i="1"/>
  <c r="D73" i="1"/>
  <c r="E73" i="1"/>
  <c r="F73" i="1"/>
  <c r="G73" i="1"/>
  <c r="H73" i="1"/>
  <c r="I73" i="1"/>
  <c r="J73" i="1"/>
  <c r="K73" i="1"/>
  <c r="A74" i="1"/>
  <c r="B74" i="1"/>
  <c r="C74" i="1"/>
  <c r="D74" i="1"/>
  <c r="E74" i="1"/>
  <c r="F74" i="1"/>
  <c r="G74" i="1"/>
  <c r="H74" i="1"/>
  <c r="I74" i="1"/>
  <c r="J74" i="1"/>
  <c r="K74" i="1"/>
  <c r="A75" i="1"/>
  <c r="B75" i="1"/>
  <c r="C75" i="1"/>
  <c r="D75" i="1"/>
  <c r="E75" i="1"/>
  <c r="F75" i="1"/>
  <c r="G75" i="1"/>
  <c r="H75" i="1"/>
  <c r="I75" i="1"/>
  <c r="J75" i="1"/>
  <c r="K75" i="1"/>
  <c r="A76" i="1"/>
  <c r="B76" i="1"/>
  <c r="C76" i="1"/>
  <c r="D76" i="1"/>
  <c r="E76" i="1"/>
  <c r="F76" i="1"/>
  <c r="G76" i="1"/>
  <c r="H76" i="1"/>
  <c r="I76" i="1"/>
  <c r="J76" i="1"/>
  <c r="K76" i="1"/>
  <c r="A77" i="1"/>
  <c r="B77" i="1"/>
  <c r="C77" i="1"/>
  <c r="D77" i="1"/>
  <c r="E77" i="1"/>
  <c r="F77" i="1"/>
  <c r="G77" i="1"/>
  <c r="H77" i="1"/>
  <c r="I77" i="1"/>
  <c r="J77" i="1"/>
  <c r="K77" i="1"/>
  <c r="A78" i="1"/>
  <c r="B78" i="1"/>
  <c r="C78" i="1"/>
  <c r="D78" i="1"/>
  <c r="E78" i="1"/>
  <c r="F78" i="1"/>
  <c r="G78" i="1"/>
  <c r="H78" i="1"/>
  <c r="I78" i="1"/>
  <c r="J78" i="1"/>
  <c r="K78" i="1"/>
  <c r="A79" i="1"/>
  <c r="B79" i="1"/>
  <c r="C79" i="1"/>
  <c r="D79" i="1"/>
  <c r="E79" i="1"/>
  <c r="F79" i="1"/>
  <c r="G79" i="1"/>
  <c r="H79" i="1"/>
  <c r="I79" i="1"/>
  <c r="J79" i="1"/>
  <c r="K79" i="1"/>
  <c r="A80" i="1"/>
  <c r="B80" i="1"/>
  <c r="C80" i="1"/>
  <c r="D80" i="1"/>
  <c r="E80" i="1"/>
  <c r="F80" i="1"/>
  <c r="G80" i="1"/>
  <c r="H80" i="1"/>
  <c r="I80" i="1"/>
  <c r="J80" i="1"/>
  <c r="K80" i="1"/>
  <c r="A81" i="1"/>
  <c r="B81" i="1"/>
  <c r="C81" i="1"/>
  <c r="D81" i="1"/>
  <c r="E81" i="1"/>
  <c r="F81" i="1"/>
  <c r="G81" i="1"/>
  <c r="H81" i="1"/>
  <c r="I81" i="1"/>
  <c r="J81" i="1"/>
  <c r="K81" i="1"/>
  <c r="A82" i="1"/>
  <c r="B82" i="1"/>
  <c r="C82" i="1"/>
  <c r="D82" i="1"/>
  <c r="E82" i="1"/>
  <c r="F82" i="1"/>
  <c r="G82" i="1"/>
  <c r="H82" i="1"/>
  <c r="I82" i="1"/>
  <c r="J82" i="1"/>
  <c r="K82" i="1"/>
  <c r="A83" i="1"/>
  <c r="B83" i="1"/>
  <c r="C83" i="1"/>
  <c r="D83" i="1"/>
  <c r="E83" i="1"/>
  <c r="F83" i="1"/>
  <c r="G83" i="1"/>
  <c r="H83" i="1"/>
  <c r="I83" i="1"/>
  <c r="J83" i="1"/>
  <c r="K83" i="1"/>
  <c r="A84" i="1"/>
  <c r="B84" i="1"/>
  <c r="C84" i="1"/>
  <c r="D84" i="1"/>
  <c r="E84" i="1"/>
  <c r="F84" i="1"/>
  <c r="G84" i="1"/>
  <c r="H84" i="1"/>
  <c r="I84" i="1"/>
  <c r="J84" i="1"/>
  <c r="K84" i="1"/>
  <c r="A85" i="1"/>
  <c r="B85" i="1"/>
  <c r="C85" i="1"/>
  <c r="D85" i="1"/>
  <c r="E85" i="1"/>
  <c r="F85" i="1"/>
  <c r="G85" i="1"/>
  <c r="H85" i="1"/>
  <c r="I85" i="1"/>
  <c r="J85" i="1"/>
  <c r="K85" i="1"/>
  <c r="A86" i="1"/>
  <c r="B86" i="1"/>
  <c r="C86" i="1"/>
  <c r="D86" i="1"/>
  <c r="E86" i="1"/>
  <c r="F86" i="1"/>
  <c r="G86" i="1"/>
  <c r="H86" i="1"/>
  <c r="I86" i="1"/>
  <c r="J86" i="1"/>
  <c r="K86" i="1"/>
  <c r="A87" i="1"/>
  <c r="B87" i="1"/>
  <c r="C87" i="1"/>
  <c r="D87" i="1"/>
  <c r="E87" i="1"/>
  <c r="F87" i="1"/>
  <c r="G87" i="1"/>
  <c r="H87" i="1"/>
  <c r="I87" i="1"/>
  <c r="J87" i="1"/>
  <c r="K87" i="1"/>
  <c r="A88" i="1"/>
  <c r="B88" i="1"/>
  <c r="C88" i="1"/>
  <c r="D88" i="1"/>
  <c r="E88" i="1"/>
  <c r="F88" i="1"/>
  <c r="G88" i="1"/>
  <c r="H88" i="1"/>
  <c r="I88" i="1"/>
  <c r="J88" i="1"/>
  <c r="K88" i="1"/>
  <c r="A89" i="1"/>
  <c r="B89" i="1"/>
  <c r="C89" i="1"/>
  <c r="D89" i="1"/>
  <c r="E89" i="1"/>
  <c r="F89" i="1"/>
  <c r="G89" i="1"/>
  <c r="H89" i="1"/>
  <c r="I89" i="1"/>
  <c r="J89" i="1"/>
  <c r="K89" i="1"/>
  <c r="A90" i="1"/>
  <c r="B90" i="1"/>
  <c r="C90" i="1"/>
  <c r="D90" i="1"/>
  <c r="E90" i="1"/>
  <c r="F90" i="1"/>
  <c r="G90" i="1"/>
  <c r="H90" i="1"/>
  <c r="I90" i="1"/>
  <c r="J90" i="1"/>
  <c r="K90" i="1"/>
  <c r="A91" i="1"/>
  <c r="B91" i="1"/>
  <c r="C91" i="1"/>
  <c r="D91" i="1"/>
  <c r="E91" i="1"/>
  <c r="F91" i="1"/>
  <c r="G91" i="1"/>
  <c r="H91" i="1"/>
  <c r="I91" i="1"/>
  <c r="J91" i="1"/>
  <c r="K91" i="1"/>
  <c r="A92" i="1"/>
  <c r="B92" i="1"/>
  <c r="C92" i="1"/>
  <c r="D92" i="1"/>
  <c r="E92" i="1"/>
  <c r="F92" i="1"/>
  <c r="G92" i="1"/>
  <c r="H92" i="1"/>
  <c r="I92" i="1"/>
  <c r="J92" i="1"/>
  <c r="K92" i="1"/>
  <c r="A93" i="1"/>
  <c r="B93" i="1"/>
  <c r="C93" i="1"/>
  <c r="D93" i="1"/>
  <c r="E93" i="1"/>
  <c r="F93" i="1"/>
  <c r="G93" i="1"/>
  <c r="H93" i="1"/>
  <c r="I93" i="1"/>
  <c r="J93" i="1"/>
  <c r="K93" i="1"/>
  <c r="A94" i="1"/>
  <c r="B94" i="1"/>
  <c r="C94" i="1"/>
  <c r="D94" i="1"/>
  <c r="E94" i="1"/>
  <c r="F94" i="1"/>
  <c r="G94" i="1"/>
  <c r="H94" i="1"/>
  <c r="I94" i="1"/>
  <c r="J94" i="1"/>
  <c r="K94" i="1"/>
  <c r="A95" i="1"/>
  <c r="B95" i="1"/>
  <c r="C95" i="1"/>
  <c r="D95" i="1"/>
  <c r="E95" i="1"/>
  <c r="F95" i="1"/>
  <c r="G95" i="1"/>
  <c r="H95" i="1"/>
  <c r="I95" i="1"/>
  <c r="J95" i="1"/>
  <c r="K95" i="1"/>
  <c r="A96" i="1"/>
  <c r="B96" i="1"/>
  <c r="C96" i="1"/>
  <c r="D96" i="1"/>
  <c r="E96" i="1"/>
  <c r="F96" i="1"/>
  <c r="G96" i="1"/>
  <c r="H96" i="1"/>
  <c r="I96" i="1"/>
  <c r="J96" i="1"/>
  <c r="K96" i="1"/>
  <c r="A97" i="1"/>
  <c r="B97" i="1"/>
  <c r="C97" i="1"/>
  <c r="D97" i="1"/>
  <c r="E97" i="1"/>
  <c r="F97" i="1"/>
  <c r="G97" i="1"/>
  <c r="H97" i="1"/>
  <c r="I97" i="1"/>
  <c r="J97" i="1"/>
  <c r="K97" i="1"/>
  <c r="A98" i="1"/>
  <c r="B98" i="1"/>
  <c r="C98" i="1"/>
  <c r="D98" i="1"/>
  <c r="E98" i="1"/>
  <c r="F98" i="1"/>
  <c r="G98" i="1"/>
  <c r="H98" i="1"/>
  <c r="I98" i="1"/>
  <c r="J98" i="1"/>
  <c r="K98" i="1"/>
  <c r="A99" i="1"/>
  <c r="B99" i="1"/>
  <c r="C99" i="1"/>
  <c r="D99" i="1"/>
  <c r="E99" i="1"/>
  <c r="F99" i="1"/>
  <c r="G99" i="1"/>
  <c r="H99" i="1"/>
  <c r="I99" i="1"/>
  <c r="J99" i="1"/>
  <c r="K99" i="1"/>
  <c r="A100" i="1"/>
  <c r="B100" i="1"/>
  <c r="C100" i="1"/>
  <c r="D100" i="1"/>
  <c r="E100" i="1"/>
  <c r="F100" i="1"/>
  <c r="G100" i="1"/>
  <c r="H100" i="1"/>
  <c r="I100" i="1"/>
  <c r="J100" i="1"/>
  <c r="K100" i="1"/>
  <c r="A101" i="1"/>
  <c r="B101" i="1"/>
  <c r="C101" i="1"/>
  <c r="D101" i="1"/>
  <c r="E101" i="1"/>
  <c r="F101" i="1"/>
  <c r="G101" i="1"/>
  <c r="H101" i="1"/>
  <c r="I101" i="1"/>
  <c r="J101" i="1"/>
  <c r="K101" i="1"/>
  <c r="A102" i="1"/>
  <c r="B102" i="1"/>
  <c r="C102" i="1"/>
  <c r="D102" i="1"/>
  <c r="E102" i="1"/>
  <c r="F102" i="1"/>
  <c r="G102" i="1"/>
  <c r="H102" i="1"/>
  <c r="I102" i="1"/>
  <c r="J102" i="1"/>
  <c r="K102" i="1"/>
  <c r="A103" i="1"/>
  <c r="B103" i="1"/>
  <c r="C103" i="1"/>
  <c r="D103" i="1"/>
  <c r="E103" i="1"/>
  <c r="F103" i="1"/>
  <c r="G103" i="1"/>
  <c r="H103" i="1"/>
  <c r="I103" i="1"/>
  <c r="J103" i="1"/>
  <c r="K103" i="1"/>
  <c r="A104" i="1"/>
  <c r="B104" i="1"/>
  <c r="C104" i="1"/>
  <c r="D104" i="1"/>
  <c r="E104" i="1"/>
  <c r="F104" i="1"/>
  <c r="G104" i="1"/>
  <c r="H104" i="1"/>
  <c r="I104" i="1"/>
  <c r="J104" i="1"/>
  <c r="K104" i="1"/>
  <c r="A105" i="1"/>
  <c r="B105" i="1"/>
  <c r="C105" i="1"/>
  <c r="D105" i="1"/>
  <c r="E105" i="1"/>
  <c r="F105" i="1"/>
  <c r="G105" i="1"/>
  <c r="H105" i="1"/>
  <c r="I105" i="1"/>
  <c r="J105" i="1"/>
  <c r="K105" i="1"/>
  <c r="A106" i="1"/>
  <c r="B106" i="1"/>
  <c r="C106" i="1"/>
  <c r="D106" i="1"/>
  <c r="E106" i="1"/>
  <c r="F106" i="1"/>
  <c r="G106" i="1"/>
  <c r="H106" i="1"/>
  <c r="I106" i="1"/>
  <c r="J106" i="1"/>
  <c r="K106" i="1"/>
  <c r="A107" i="1"/>
  <c r="B107" i="1"/>
  <c r="C107" i="1"/>
  <c r="D107" i="1"/>
  <c r="E107" i="1"/>
  <c r="F107" i="1"/>
  <c r="G107" i="1"/>
  <c r="H107" i="1"/>
  <c r="I107" i="1"/>
  <c r="J107" i="1"/>
  <c r="K107" i="1"/>
  <c r="A108" i="1"/>
  <c r="B108" i="1"/>
  <c r="C108" i="1"/>
  <c r="D108" i="1"/>
  <c r="E108" i="1"/>
  <c r="F108" i="1"/>
  <c r="G108" i="1"/>
  <c r="H108" i="1"/>
  <c r="I108" i="1"/>
  <c r="J108" i="1"/>
  <c r="K108" i="1"/>
  <c r="A109" i="1"/>
  <c r="B109" i="1"/>
  <c r="C109" i="1"/>
  <c r="D109" i="1"/>
  <c r="E109" i="1"/>
  <c r="F109" i="1"/>
  <c r="G109" i="1"/>
  <c r="H109" i="1"/>
  <c r="I109" i="1"/>
  <c r="J109" i="1"/>
  <c r="K109" i="1"/>
  <c r="A110" i="1"/>
  <c r="B110" i="1"/>
  <c r="C110" i="1"/>
  <c r="D110" i="1"/>
  <c r="E110" i="1"/>
  <c r="F110" i="1"/>
  <c r="G110" i="1"/>
  <c r="H110" i="1"/>
  <c r="I110" i="1"/>
  <c r="J110" i="1"/>
  <c r="K110" i="1"/>
  <c r="A111" i="1"/>
  <c r="B111" i="1"/>
  <c r="C111" i="1"/>
  <c r="D111" i="1"/>
  <c r="E111" i="1"/>
  <c r="F111" i="1"/>
  <c r="G111" i="1"/>
  <c r="H111" i="1"/>
  <c r="I111" i="1"/>
  <c r="J111" i="1"/>
  <c r="K111" i="1"/>
  <c r="A112" i="1"/>
  <c r="B112" i="1"/>
  <c r="C112" i="1"/>
  <c r="D112" i="1"/>
  <c r="E112" i="1"/>
  <c r="F112" i="1"/>
  <c r="G112" i="1"/>
  <c r="H112" i="1"/>
  <c r="I112" i="1"/>
  <c r="J112" i="1"/>
  <c r="K112" i="1"/>
  <c r="A113" i="1"/>
  <c r="B113" i="1"/>
  <c r="C113" i="1"/>
  <c r="D113" i="1"/>
  <c r="E113" i="1"/>
  <c r="F113" i="1"/>
  <c r="G113" i="1"/>
  <c r="H113" i="1"/>
  <c r="I113" i="1"/>
  <c r="J113" i="1"/>
  <c r="K113" i="1"/>
  <c r="A114" i="1"/>
  <c r="B114" i="1"/>
  <c r="C114" i="1"/>
  <c r="D114" i="1"/>
  <c r="E114" i="1"/>
  <c r="F114" i="1"/>
  <c r="G114" i="1"/>
  <c r="H114" i="1"/>
  <c r="I114" i="1"/>
  <c r="J114" i="1"/>
  <c r="K114" i="1"/>
  <c r="A115" i="1"/>
  <c r="B115" i="1"/>
  <c r="C115" i="1"/>
  <c r="D115" i="1"/>
  <c r="E115" i="1"/>
  <c r="F115" i="1"/>
  <c r="G115" i="1"/>
  <c r="H115" i="1"/>
  <c r="I115" i="1"/>
  <c r="J115" i="1"/>
  <c r="K115" i="1"/>
  <c r="A116" i="1"/>
  <c r="B116" i="1"/>
  <c r="C116" i="1"/>
  <c r="D116" i="1"/>
  <c r="E116" i="1"/>
  <c r="F116" i="1"/>
  <c r="G116" i="1"/>
  <c r="H116" i="1"/>
  <c r="I116" i="1"/>
  <c r="J116" i="1"/>
  <c r="K116" i="1"/>
  <c r="A117" i="1"/>
  <c r="B117" i="1"/>
  <c r="C117" i="1"/>
  <c r="D117" i="1"/>
  <c r="E117" i="1"/>
  <c r="F117" i="1"/>
  <c r="G117" i="1"/>
  <c r="H117" i="1"/>
  <c r="I117" i="1"/>
  <c r="J117" i="1"/>
  <c r="K117" i="1"/>
  <c r="A118" i="1"/>
  <c r="B118" i="1"/>
  <c r="C118" i="1"/>
  <c r="D118" i="1"/>
  <c r="E118" i="1"/>
  <c r="F118" i="1"/>
  <c r="G118" i="1"/>
  <c r="H118" i="1"/>
  <c r="I118" i="1"/>
  <c r="J118" i="1"/>
  <c r="K118" i="1"/>
  <c r="A119" i="1"/>
  <c r="B119" i="1"/>
  <c r="C119" i="1"/>
  <c r="D119" i="1"/>
  <c r="E119" i="1"/>
  <c r="F119" i="1"/>
  <c r="G119" i="1"/>
  <c r="H119" i="1"/>
  <c r="I119" i="1"/>
  <c r="J119" i="1"/>
  <c r="K119" i="1"/>
  <c r="A120" i="1"/>
  <c r="B120" i="1"/>
  <c r="C120" i="1"/>
  <c r="D120" i="1"/>
  <c r="E120" i="1"/>
  <c r="F120" i="1"/>
  <c r="G120" i="1"/>
  <c r="H120" i="1"/>
  <c r="I120" i="1"/>
  <c r="J120" i="1"/>
  <c r="K120" i="1"/>
  <c r="A121" i="1"/>
  <c r="B121" i="1"/>
  <c r="C121" i="1"/>
  <c r="D121" i="1"/>
  <c r="E121" i="1"/>
  <c r="F121" i="1"/>
  <c r="G121" i="1"/>
  <c r="H121" i="1"/>
  <c r="I121" i="1"/>
  <c r="J121" i="1"/>
  <c r="K121" i="1"/>
  <c r="A122" i="1"/>
  <c r="B122" i="1"/>
  <c r="C122" i="1"/>
  <c r="D122" i="1"/>
  <c r="E122" i="1"/>
  <c r="F122" i="1"/>
  <c r="G122" i="1"/>
  <c r="H122" i="1"/>
  <c r="I122" i="1"/>
  <c r="J122" i="1"/>
  <c r="K122" i="1"/>
  <c r="A123" i="1"/>
  <c r="B123" i="1"/>
  <c r="C123" i="1"/>
  <c r="D123" i="1"/>
  <c r="E123" i="1"/>
  <c r="F123" i="1"/>
  <c r="G123" i="1"/>
  <c r="H123" i="1"/>
  <c r="I123" i="1"/>
  <c r="J123" i="1"/>
  <c r="K123" i="1"/>
  <c r="A124" i="1"/>
  <c r="B124" i="1"/>
  <c r="C124" i="1"/>
  <c r="D124" i="1"/>
  <c r="E124" i="1"/>
  <c r="F124" i="1"/>
  <c r="G124" i="1"/>
  <c r="H124" i="1"/>
  <c r="I124" i="1"/>
  <c r="J124" i="1"/>
  <c r="K124" i="1"/>
  <c r="A125" i="1"/>
  <c r="B125" i="1"/>
  <c r="C125" i="1"/>
  <c r="D125" i="1"/>
  <c r="E125" i="1"/>
  <c r="F125" i="1"/>
  <c r="G125" i="1"/>
  <c r="H125" i="1"/>
  <c r="I125" i="1"/>
  <c r="J125" i="1"/>
  <c r="K125" i="1"/>
  <c r="A126" i="1"/>
  <c r="B126" i="1"/>
  <c r="C126" i="1"/>
  <c r="D126" i="1"/>
  <c r="E126" i="1"/>
  <c r="F126" i="1"/>
  <c r="G126" i="1"/>
  <c r="H126" i="1"/>
  <c r="I126" i="1"/>
  <c r="J126" i="1"/>
  <c r="K126" i="1"/>
  <c r="A127" i="1"/>
  <c r="B127" i="1"/>
  <c r="C127" i="1"/>
  <c r="D127" i="1"/>
  <c r="E127" i="1"/>
  <c r="F127" i="1"/>
  <c r="G127" i="1"/>
  <c r="H127" i="1"/>
  <c r="I127" i="1"/>
  <c r="J127" i="1"/>
  <c r="K127" i="1"/>
  <c r="A128" i="1"/>
  <c r="B128" i="1"/>
  <c r="C128" i="1"/>
  <c r="D128" i="1"/>
  <c r="E128" i="1"/>
  <c r="F128" i="1"/>
  <c r="G128" i="1"/>
  <c r="H128" i="1"/>
  <c r="I128" i="1"/>
  <c r="J128" i="1"/>
  <c r="K128" i="1"/>
  <c r="A129" i="1"/>
  <c r="B129" i="1"/>
  <c r="C129" i="1"/>
  <c r="D129" i="1"/>
  <c r="E129" i="1"/>
  <c r="F129" i="1"/>
  <c r="G129" i="1"/>
  <c r="H129" i="1"/>
  <c r="I129" i="1"/>
  <c r="J129" i="1"/>
  <c r="K129" i="1"/>
  <c r="A130" i="1"/>
  <c r="B130" i="1"/>
  <c r="C130" i="1"/>
  <c r="D130" i="1"/>
  <c r="E130" i="1"/>
  <c r="F130" i="1"/>
  <c r="G130" i="1"/>
  <c r="H130" i="1"/>
  <c r="I130" i="1"/>
  <c r="J130" i="1"/>
  <c r="K130" i="1"/>
  <c r="A131" i="1"/>
  <c r="B131" i="1"/>
  <c r="C131" i="1"/>
  <c r="D131" i="1"/>
  <c r="E131" i="1"/>
  <c r="F131" i="1"/>
  <c r="G131" i="1"/>
  <c r="H131" i="1"/>
  <c r="I131" i="1"/>
  <c r="J131" i="1"/>
  <c r="K131" i="1"/>
  <c r="A132" i="1"/>
  <c r="B132" i="1"/>
  <c r="C132" i="1"/>
  <c r="D132" i="1"/>
  <c r="E132" i="1"/>
  <c r="F132" i="1"/>
  <c r="G132" i="1"/>
  <c r="H132" i="1"/>
  <c r="I132" i="1"/>
  <c r="J132" i="1"/>
  <c r="K132" i="1"/>
  <c r="A133" i="1"/>
  <c r="B133" i="1"/>
  <c r="C133" i="1"/>
  <c r="D133" i="1"/>
  <c r="E133" i="1"/>
  <c r="F133" i="1"/>
  <c r="G133" i="1"/>
  <c r="H133" i="1"/>
  <c r="I133" i="1"/>
  <c r="J133" i="1"/>
  <c r="K133" i="1"/>
  <c r="A134" i="1"/>
  <c r="B134" i="1"/>
  <c r="C134" i="1"/>
  <c r="D134" i="1"/>
  <c r="E134" i="1"/>
  <c r="F134" i="1"/>
  <c r="G134" i="1"/>
  <c r="H134" i="1"/>
  <c r="I134" i="1"/>
  <c r="J134" i="1"/>
  <c r="K134" i="1"/>
  <c r="A135" i="1"/>
  <c r="B135" i="1"/>
  <c r="C135" i="1"/>
  <c r="D135" i="1"/>
  <c r="E135" i="1"/>
  <c r="F135" i="1"/>
  <c r="G135" i="1"/>
  <c r="H135" i="1"/>
  <c r="I135" i="1"/>
  <c r="J135" i="1"/>
  <c r="K135" i="1"/>
  <c r="A136" i="1"/>
  <c r="B136" i="1"/>
  <c r="C136" i="1"/>
  <c r="D136" i="1"/>
  <c r="E136" i="1"/>
  <c r="F136" i="1"/>
  <c r="G136" i="1"/>
  <c r="H136" i="1"/>
  <c r="I136" i="1"/>
  <c r="J136" i="1"/>
  <c r="K136" i="1"/>
  <c r="A137" i="1"/>
  <c r="B137" i="1"/>
  <c r="C137" i="1"/>
  <c r="D137" i="1"/>
  <c r="E137" i="1"/>
  <c r="F137" i="1"/>
  <c r="G137" i="1"/>
  <c r="H137" i="1"/>
  <c r="I137" i="1"/>
  <c r="J137" i="1"/>
  <c r="K137" i="1"/>
  <c r="A138" i="1"/>
  <c r="B138" i="1"/>
  <c r="C138" i="1"/>
  <c r="D138" i="1"/>
  <c r="E138" i="1"/>
  <c r="F138" i="1"/>
  <c r="G138" i="1"/>
  <c r="H138" i="1"/>
  <c r="I138" i="1"/>
  <c r="J138" i="1"/>
  <c r="K138" i="1"/>
  <c r="A139" i="1"/>
  <c r="B139" i="1"/>
  <c r="C139" i="1"/>
  <c r="D139" i="1"/>
  <c r="E139" i="1"/>
  <c r="F139" i="1"/>
  <c r="G139" i="1"/>
  <c r="H139" i="1"/>
  <c r="I139" i="1"/>
  <c r="J139" i="1"/>
  <c r="K139" i="1"/>
  <c r="A140" i="1"/>
  <c r="B140" i="1"/>
  <c r="C140" i="1"/>
  <c r="D140" i="1"/>
  <c r="E140" i="1"/>
  <c r="F140" i="1"/>
  <c r="G140" i="1"/>
  <c r="H140" i="1"/>
  <c r="I140" i="1"/>
  <c r="J140" i="1"/>
  <c r="K140" i="1"/>
  <c r="A141" i="1"/>
  <c r="B141" i="1"/>
  <c r="C141" i="1"/>
  <c r="D141" i="1"/>
  <c r="E141" i="1"/>
  <c r="F141" i="1"/>
  <c r="G141" i="1"/>
  <c r="H141" i="1"/>
  <c r="I141" i="1"/>
  <c r="J141" i="1"/>
  <c r="K141" i="1"/>
  <c r="A142" i="1"/>
  <c r="B142" i="1"/>
  <c r="C142" i="1"/>
  <c r="D142" i="1"/>
  <c r="E142" i="1"/>
  <c r="F142" i="1"/>
  <c r="G142" i="1"/>
  <c r="H142" i="1"/>
  <c r="I142" i="1"/>
  <c r="J142" i="1"/>
  <c r="K142" i="1"/>
  <c r="A143" i="1"/>
  <c r="B143" i="1"/>
  <c r="C143" i="1"/>
  <c r="D143" i="1"/>
  <c r="E143" i="1"/>
  <c r="F143" i="1"/>
  <c r="G143" i="1"/>
  <c r="H143" i="1"/>
  <c r="I143" i="1"/>
  <c r="J143" i="1"/>
  <c r="K143" i="1"/>
  <c r="A144" i="1"/>
  <c r="B144" i="1"/>
  <c r="C144" i="1"/>
  <c r="D144" i="1"/>
  <c r="E144" i="1"/>
  <c r="F144" i="1"/>
  <c r="G144" i="1"/>
  <c r="H144" i="1"/>
  <c r="I144" i="1"/>
  <c r="J144" i="1"/>
  <c r="K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B146" i="1"/>
  <c r="C146" i="1"/>
  <c r="D146" i="1"/>
  <c r="E146" i="1"/>
  <c r="F146" i="1"/>
  <c r="G146" i="1"/>
  <c r="H146" i="1"/>
  <c r="I146" i="1"/>
  <c r="J146" i="1"/>
  <c r="K146" i="1"/>
  <c r="A147" i="1"/>
  <c r="B147" i="1"/>
  <c r="C147" i="1"/>
  <c r="D147" i="1"/>
  <c r="E147" i="1"/>
  <c r="F147" i="1"/>
  <c r="G147" i="1"/>
  <c r="H147" i="1"/>
  <c r="I147" i="1"/>
  <c r="J147" i="1"/>
  <c r="K147" i="1"/>
  <c r="A148" i="1"/>
  <c r="B148" i="1"/>
  <c r="C148" i="1"/>
  <c r="D148" i="1"/>
  <c r="E148" i="1"/>
  <c r="F148" i="1"/>
  <c r="G148" i="1"/>
  <c r="H148" i="1"/>
  <c r="I148" i="1"/>
  <c r="J148" i="1"/>
  <c r="K148" i="1"/>
  <c r="A149" i="1"/>
  <c r="B149" i="1"/>
  <c r="C149" i="1"/>
  <c r="D149" i="1"/>
  <c r="E149" i="1"/>
  <c r="F149" i="1"/>
  <c r="G149" i="1"/>
  <c r="H149" i="1"/>
  <c r="I149" i="1"/>
  <c r="J149" i="1"/>
  <c r="K149" i="1"/>
  <c r="A150" i="1"/>
  <c r="B150" i="1"/>
  <c r="C150" i="1"/>
  <c r="D150" i="1"/>
  <c r="E150" i="1"/>
  <c r="F150" i="1"/>
  <c r="G150" i="1"/>
  <c r="H150" i="1"/>
  <c r="I150" i="1"/>
  <c r="J150" i="1"/>
  <c r="K150" i="1"/>
  <c r="A151" i="1"/>
  <c r="B151" i="1"/>
  <c r="C151" i="1"/>
  <c r="D151" i="1"/>
  <c r="E151" i="1"/>
  <c r="F151" i="1"/>
  <c r="G151" i="1"/>
  <c r="H151" i="1"/>
  <c r="I151" i="1"/>
  <c r="J151" i="1"/>
  <c r="K151" i="1"/>
  <c r="A152" i="1"/>
  <c r="B152" i="1"/>
  <c r="C152" i="1"/>
  <c r="D152" i="1"/>
  <c r="E152" i="1"/>
  <c r="F152" i="1"/>
  <c r="G152" i="1"/>
  <c r="H152" i="1"/>
  <c r="I152" i="1"/>
  <c r="J152" i="1"/>
  <c r="K152" i="1"/>
  <c r="A153" i="1"/>
  <c r="B153" i="1"/>
  <c r="C153" i="1"/>
  <c r="D153" i="1"/>
  <c r="E153" i="1"/>
  <c r="F153" i="1"/>
  <c r="G153" i="1"/>
  <c r="H153" i="1"/>
  <c r="I153" i="1"/>
  <c r="J153" i="1"/>
  <c r="K153" i="1"/>
  <c r="A154" i="1"/>
  <c r="B154" i="1"/>
  <c r="C154" i="1"/>
  <c r="D154" i="1"/>
  <c r="E154" i="1"/>
  <c r="F154" i="1"/>
  <c r="G154" i="1"/>
  <c r="H154" i="1"/>
  <c r="I154" i="1"/>
  <c r="J154" i="1"/>
  <c r="K154" i="1"/>
  <c r="A155" i="1"/>
  <c r="B155" i="1"/>
  <c r="C155" i="1"/>
  <c r="D155" i="1"/>
  <c r="E155" i="1"/>
  <c r="F155" i="1"/>
  <c r="G155" i="1"/>
  <c r="H155" i="1"/>
  <c r="I155" i="1"/>
  <c r="J155" i="1"/>
  <c r="K155" i="1"/>
  <c r="A156" i="1"/>
  <c r="B156" i="1"/>
  <c r="C156" i="1"/>
  <c r="D156" i="1"/>
  <c r="E156" i="1"/>
  <c r="F156" i="1"/>
  <c r="G156" i="1"/>
  <c r="H156" i="1"/>
  <c r="I156" i="1"/>
  <c r="J156" i="1"/>
  <c r="K156" i="1"/>
  <c r="A157" i="1"/>
  <c r="B157" i="1"/>
  <c r="C157" i="1"/>
  <c r="D157" i="1"/>
  <c r="E157" i="1"/>
  <c r="F157" i="1"/>
  <c r="G157" i="1"/>
  <c r="H157" i="1"/>
  <c r="I157" i="1"/>
  <c r="J157" i="1"/>
  <c r="K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K159" i="1"/>
  <c r="A160" i="1"/>
  <c r="B160" i="1"/>
  <c r="C160" i="1"/>
  <c r="D160" i="1"/>
  <c r="E160" i="1"/>
  <c r="F160" i="1"/>
  <c r="G160" i="1"/>
  <c r="H160" i="1"/>
  <c r="I160" i="1"/>
  <c r="J160" i="1"/>
  <c r="K160" i="1"/>
  <c r="A161" i="1"/>
  <c r="B161" i="1"/>
  <c r="C161" i="1"/>
  <c r="D161" i="1"/>
  <c r="E161" i="1"/>
  <c r="F161" i="1"/>
  <c r="G161" i="1"/>
  <c r="H161" i="1"/>
  <c r="I161" i="1"/>
  <c r="J161" i="1"/>
  <c r="K161" i="1"/>
  <c r="A162" i="1"/>
  <c r="B162" i="1"/>
  <c r="C162" i="1"/>
  <c r="D162" i="1"/>
  <c r="E162" i="1"/>
  <c r="F162" i="1"/>
  <c r="G162" i="1"/>
  <c r="H162" i="1"/>
  <c r="I162" i="1"/>
  <c r="J162" i="1"/>
  <c r="K162" i="1"/>
  <c r="A163" i="1"/>
  <c r="B163" i="1"/>
  <c r="C163" i="1"/>
  <c r="D163" i="1"/>
  <c r="E163" i="1"/>
  <c r="F163" i="1"/>
  <c r="G163" i="1"/>
  <c r="H163" i="1"/>
  <c r="I163" i="1"/>
  <c r="J163" i="1"/>
  <c r="K163" i="1"/>
  <c r="A164" i="1"/>
  <c r="B164" i="1"/>
  <c r="C164" i="1"/>
  <c r="D164" i="1"/>
  <c r="E164" i="1"/>
  <c r="F164" i="1"/>
  <c r="G164" i="1"/>
  <c r="H164" i="1"/>
  <c r="I164" i="1"/>
  <c r="J164" i="1"/>
  <c r="K164" i="1"/>
  <c r="A165" i="1"/>
  <c r="B165" i="1"/>
  <c r="C165" i="1"/>
  <c r="D165" i="1"/>
  <c r="E165" i="1"/>
  <c r="F165" i="1"/>
  <c r="G165" i="1"/>
  <c r="H165" i="1"/>
  <c r="I165" i="1"/>
  <c r="J165" i="1"/>
  <c r="K165" i="1"/>
  <c r="A166" i="1"/>
  <c r="B166" i="1"/>
  <c r="C166" i="1"/>
  <c r="D166" i="1"/>
  <c r="E166" i="1"/>
  <c r="F166" i="1"/>
  <c r="G166" i="1"/>
  <c r="H166" i="1"/>
  <c r="I166" i="1"/>
  <c r="J166" i="1"/>
  <c r="K166" i="1"/>
  <c r="A167" i="1"/>
  <c r="B167" i="1"/>
  <c r="C167" i="1"/>
  <c r="D167" i="1"/>
  <c r="E167" i="1"/>
  <c r="F167" i="1"/>
  <c r="G167" i="1"/>
  <c r="H167" i="1"/>
  <c r="I167" i="1"/>
  <c r="J167" i="1"/>
  <c r="K167" i="1"/>
  <c r="A168" i="1"/>
  <c r="B168" i="1"/>
  <c r="C168" i="1"/>
  <c r="D168" i="1"/>
  <c r="E168" i="1"/>
  <c r="F168" i="1"/>
  <c r="G168" i="1"/>
  <c r="H168" i="1"/>
  <c r="I168" i="1"/>
  <c r="J168" i="1"/>
  <c r="K168" i="1"/>
  <c r="A169" i="1"/>
  <c r="B169" i="1"/>
  <c r="C169" i="1"/>
  <c r="D169" i="1"/>
  <c r="E169" i="1"/>
  <c r="F169" i="1"/>
  <c r="G169" i="1"/>
  <c r="H169" i="1"/>
  <c r="I169" i="1"/>
  <c r="J169" i="1"/>
  <c r="K169" i="1"/>
  <c r="A170" i="1"/>
  <c r="B170" i="1"/>
  <c r="C170" i="1"/>
  <c r="D170" i="1"/>
  <c r="E170" i="1"/>
  <c r="F170" i="1"/>
  <c r="G170" i="1"/>
  <c r="H170" i="1"/>
  <c r="I170" i="1"/>
  <c r="J170" i="1"/>
  <c r="K170" i="1"/>
  <c r="A171" i="1"/>
  <c r="B171" i="1"/>
  <c r="C171" i="1"/>
  <c r="D171" i="1"/>
  <c r="E171" i="1"/>
  <c r="F171" i="1"/>
  <c r="G171" i="1"/>
  <c r="H171" i="1"/>
  <c r="I171" i="1"/>
  <c r="J171" i="1"/>
  <c r="K171" i="1"/>
  <c r="A172" i="1"/>
  <c r="B172" i="1"/>
  <c r="C172" i="1"/>
  <c r="D172" i="1"/>
  <c r="E172" i="1"/>
  <c r="F172" i="1"/>
  <c r="G172" i="1"/>
  <c r="H172" i="1"/>
  <c r="I172" i="1"/>
  <c r="J172" i="1"/>
  <c r="K172" i="1"/>
  <c r="A173" i="1"/>
  <c r="B173" i="1"/>
  <c r="C173" i="1"/>
  <c r="D173" i="1"/>
  <c r="E173" i="1"/>
  <c r="F173" i="1"/>
  <c r="G173" i="1"/>
  <c r="H173" i="1"/>
  <c r="I173" i="1"/>
  <c r="J173" i="1"/>
  <c r="K173" i="1"/>
  <c r="A174" i="1"/>
  <c r="B174" i="1"/>
  <c r="C174" i="1"/>
  <c r="D174" i="1"/>
  <c r="E174" i="1"/>
  <c r="F174" i="1"/>
  <c r="G174" i="1"/>
  <c r="H174" i="1"/>
  <c r="I174" i="1"/>
  <c r="J174" i="1"/>
  <c r="K174" i="1"/>
  <c r="A175" i="1"/>
  <c r="B175" i="1"/>
  <c r="C175" i="1"/>
  <c r="D175" i="1"/>
  <c r="E175" i="1"/>
  <c r="F175" i="1"/>
  <c r="G175" i="1"/>
  <c r="H175" i="1"/>
  <c r="I175" i="1"/>
  <c r="J175" i="1"/>
  <c r="K175" i="1"/>
  <c r="A176" i="1"/>
  <c r="B176" i="1"/>
  <c r="C176" i="1"/>
  <c r="D176" i="1"/>
  <c r="E176" i="1"/>
  <c r="F176" i="1"/>
  <c r="G176" i="1"/>
  <c r="H176" i="1"/>
  <c r="I176" i="1"/>
  <c r="J176" i="1"/>
  <c r="K176" i="1"/>
  <c r="A177" i="1"/>
  <c r="B177" i="1"/>
  <c r="C177" i="1"/>
  <c r="D177" i="1"/>
  <c r="E177" i="1"/>
  <c r="F177" i="1"/>
  <c r="G177" i="1"/>
  <c r="H177" i="1"/>
  <c r="I177" i="1"/>
  <c r="J177" i="1"/>
  <c r="K177" i="1"/>
  <c r="A178" i="1"/>
  <c r="B178" i="1"/>
  <c r="C178" i="1"/>
  <c r="D178" i="1"/>
  <c r="E178" i="1"/>
  <c r="F178" i="1"/>
  <c r="G178" i="1"/>
  <c r="H178" i="1"/>
  <c r="I178" i="1"/>
  <c r="J178" i="1"/>
  <c r="K178" i="1"/>
  <c r="A179" i="1"/>
  <c r="B179" i="1"/>
  <c r="C179" i="1"/>
  <c r="D179" i="1"/>
  <c r="E179" i="1"/>
  <c r="F179" i="1"/>
  <c r="G179" i="1"/>
  <c r="H179" i="1"/>
  <c r="I179" i="1"/>
  <c r="J179" i="1"/>
  <c r="K179" i="1"/>
  <c r="A180" i="1"/>
  <c r="B180" i="1"/>
  <c r="C180" i="1"/>
  <c r="D180" i="1"/>
  <c r="E180" i="1"/>
  <c r="F180" i="1"/>
  <c r="G180" i="1"/>
  <c r="H180" i="1"/>
  <c r="I180" i="1"/>
  <c r="J180" i="1"/>
  <c r="K180" i="1"/>
  <c r="A181" i="1"/>
  <c r="B181" i="1"/>
  <c r="C181" i="1"/>
  <c r="D181" i="1"/>
  <c r="E181" i="1"/>
  <c r="F181" i="1"/>
  <c r="G181" i="1"/>
  <c r="H181" i="1"/>
  <c r="I181" i="1"/>
  <c r="J181" i="1"/>
  <c r="K181" i="1"/>
  <c r="A182" i="1"/>
  <c r="B182" i="1"/>
  <c r="C182" i="1"/>
  <c r="D182" i="1"/>
  <c r="E182" i="1"/>
  <c r="F182" i="1"/>
  <c r="G182" i="1"/>
  <c r="H182" i="1"/>
  <c r="I182" i="1"/>
  <c r="J182" i="1"/>
  <c r="K182" i="1"/>
  <c r="A183" i="1"/>
  <c r="B183" i="1"/>
  <c r="C183" i="1"/>
  <c r="D183" i="1"/>
  <c r="E183" i="1"/>
  <c r="F183" i="1"/>
  <c r="G183" i="1"/>
  <c r="H183" i="1"/>
  <c r="I183" i="1"/>
  <c r="J183" i="1"/>
  <c r="K183" i="1"/>
  <c r="A184" i="1"/>
  <c r="B184" i="1"/>
  <c r="C184" i="1"/>
  <c r="D184" i="1"/>
  <c r="E184" i="1"/>
  <c r="F184" i="1"/>
  <c r="G184" i="1"/>
  <c r="H184" i="1"/>
  <c r="I184" i="1"/>
  <c r="J184" i="1"/>
  <c r="K184" i="1"/>
  <c r="A185" i="1"/>
  <c r="B185" i="1"/>
  <c r="C185" i="1"/>
  <c r="D185" i="1"/>
  <c r="E185" i="1"/>
  <c r="F185" i="1"/>
  <c r="G185" i="1"/>
  <c r="H185" i="1"/>
  <c r="I185" i="1"/>
  <c r="J185" i="1"/>
  <c r="K185" i="1"/>
  <c r="A186" i="1"/>
  <c r="B186" i="1"/>
  <c r="C186" i="1"/>
  <c r="D186" i="1"/>
  <c r="E186" i="1"/>
  <c r="F186" i="1"/>
  <c r="G186" i="1"/>
  <c r="H186" i="1"/>
  <c r="I186" i="1"/>
  <c r="J186" i="1"/>
  <c r="K186" i="1"/>
  <c r="A187" i="1"/>
  <c r="B187" i="1"/>
  <c r="C187" i="1"/>
  <c r="D187" i="1"/>
  <c r="E187" i="1"/>
  <c r="F187" i="1"/>
  <c r="G187" i="1"/>
  <c r="H187" i="1"/>
  <c r="I187" i="1"/>
  <c r="J187" i="1"/>
  <c r="K187" i="1"/>
  <c r="A188" i="1"/>
  <c r="B188" i="1"/>
  <c r="C188" i="1"/>
  <c r="D188" i="1"/>
  <c r="E188" i="1"/>
  <c r="F188" i="1"/>
  <c r="G188" i="1"/>
  <c r="H188" i="1"/>
  <c r="I188" i="1"/>
  <c r="J188" i="1"/>
  <c r="K188" i="1"/>
  <c r="A189" i="1"/>
  <c r="B189" i="1"/>
  <c r="C189" i="1"/>
  <c r="D189" i="1"/>
  <c r="E189" i="1"/>
  <c r="F189" i="1"/>
  <c r="G189" i="1"/>
  <c r="H189" i="1"/>
  <c r="I189" i="1"/>
  <c r="J189" i="1"/>
  <c r="K189" i="1"/>
  <c r="A190" i="1"/>
  <c r="B190" i="1"/>
  <c r="C190" i="1"/>
  <c r="D190" i="1"/>
  <c r="E190" i="1"/>
  <c r="F190" i="1"/>
  <c r="G190" i="1"/>
  <c r="H190" i="1"/>
  <c r="I190" i="1"/>
  <c r="J190" i="1"/>
  <c r="K190" i="1"/>
  <c r="A191" i="1"/>
  <c r="B191" i="1"/>
  <c r="C191" i="1"/>
  <c r="D191" i="1"/>
  <c r="E191" i="1"/>
  <c r="F191" i="1"/>
  <c r="G191" i="1"/>
  <c r="H191" i="1"/>
  <c r="I191" i="1"/>
  <c r="J191" i="1"/>
  <c r="K191" i="1"/>
  <c r="A192" i="1"/>
  <c r="B192" i="1"/>
  <c r="C192" i="1"/>
  <c r="D192" i="1"/>
  <c r="E192" i="1"/>
  <c r="F192" i="1"/>
  <c r="G192" i="1"/>
  <c r="H192" i="1"/>
  <c r="I192" i="1"/>
  <c r="J192" i="1"/>
  <c r="K192" i="1"/>
  <c r="A193" i="1"/>
  <c r="B193" i="1"/>
  <c r="C193" i="1"/>
  <c r="D193" i="1"/>
  <c r="E193" i="1"/>
  <c r="F193" i="1"/>
  <c r="G193" i="1"/>
  <c r="H193" i="1"/>
  <c r="I193" i="1"/>
  <c r="J193" i="1"/>
  <c r="K193" i="1"/>
  <c r="A194" i="1"/>
  <c r="B194" i="1"/>
  <c r="C194" i="1"/>
  <c r="D194" i="1"/>
  <c r="E194" i="1"/>
  <c r="F194" i="1"/>
  <c r="G194" i="1"/>
  <c r="H194" i="1"/>
  <c r="I194" i="1"/>
  <c r="J194" i="1"/>
  <c r="K194" i="1"/>
  <c r="A195" i="1"/>
  <c r="B195" i="1"/>
  <c r="C195" i="1"/>
  <c r="D195" i="1"/>
  <c r="E195" i="1"/>
  <c r="F195" i="1"/>
  <c r="G195" i="1"/>
  <c r="H195" i="1"/>
  <c r="I195" i="1"/>
  <c r="J195" i="1"/>
  <c r="K195" i="1"/>
  <c r="A196" i="1"/>
  <c r="B196" i="1"/>
  <c r="C196" i="1"/>
  <c r="D196" i="1"/>
  <c r="E196" i="1"/>
  <c r="F196" i="1"/>
  <c r="G196" i="1"/>
  <c r="H196" i="1"/>
  <c r="I196" i="1"/>
  <c r="J196" i="1"/>
  <c r="K196" i="1"/>
  <c r="A197" i="1"/>
  <c r="B197" i="1"/>
  <c r="C197" i="1"/>
  <c r="D197" i="1"/>
  <c r="E197" i="1"/>
  <c r="F197" i="1"/>
  <c r="G197" i="1"/>
  <c r="H197" i="1"/>
  <c r="I197" i="1"/>
  <c r="J197" i="1"/>
  <c r="K197" i="1"/>
  <c r="A198" i="1"/>
  <c r="B198" i="1"/>
  <c r="C198" i="1"/>
  <c r="D198" i="1"/>
  <c r="E198" i="1"/>
  <c r="F198" i="1"/>
  <c r="G198" i="1"/>
  <c r="H198" i="1"/>
  <c r="I198" i="1"/>
  <c r="J198" i="1"/>
  <c r="K198" i="1"/>
  <c r="A199" i="1"/>
  <c r="B199" i="1"/>
  <c r="C199" i="1"/>
  <c r="D199" i="1"/>
  <c r="E199" i="1"/>
  <c r="F199" i="1"/>
  <c r="G199" i="1"/>
  <c r="H199" i="1"/>
  <c r="I199" i="1"/>
  <c r="J199" i="1"/>
  <c r="K199" i="1"/>
  <c r="A200" i="1"/>
  <c r="B200" i="1"/>
  <c r="C200" i="1"/>
  <c r="D200" i="1"/>
  <c r="E200" i="1"/>
  <c r="F200" i="1"/>
  <c r="G200" i="1"/>
  <c r="H200" i="1"/>
  <c r="I200" i="1"/>
  <c r="J200" i="1"/>
  <c r="K200" i="1"/>
  <c r="A201" i="1"/>
  <c r="B201" i="1"/>
  <c r="C201" i="1"/>
  <c r="D201" i="1"/>
  <c r="E201" i="1"/>
  <c r="F201" i="1"/>
  <c r="G201" i="1"/>
  <c r="H201" i="1"/>
  <c r="I201" i="1"/>
  <c r="J201" i="1"/>
  <c r="K201" i="1"/>
  <c r="A202" i="1"/>
  <c r="B202" i="1"/>
  <c r="C202" i="1"/>
  <c r="D202" i="1"/>
  <c r="E202" i="1"/>
  <c r="F202" i="1"/>
  <c r="G202" i="1"/>
  <c r="H202" i="1"/>
  <c r="I202" i="1"/>
  <c r="J202" i="1"/>
  <c r="K202" i="1"/>
  <c r="A203" i="1"/>
  <c r="B203" i="1"/>
  <c r="C203" i="1"/>
  <c r="D203" i="1"/>
  <c r="E203" i="1"/>
  <c r="F203" i="1"/>
  <c r="G203" i="1"/>
  <c r="H203" i="1"/>
  <c r="I203" i="1"/>
  <c r="J203" i="1"/>
  <c r="K203" i="1"/>
  <c r="A204" i="1"/>
  <c r="B204" i="1"/>
  <c r="C204" i="1"/>
  <c r="D204" i="1"/>
  <c r="E204" i="1"/>
  <c r="F204" i="1"/>
  <c r="G204" i="1"/>
  <c r="H204" i="1"/>
  <c r="I204" i="1"/>
  <c r="J204" i="1"/>
  <c r="K204" i="1"/>
  <c r="A205" i="1"/>
  <c r="B205" i="1"/>
  <c r="C205" i="1"/>
  <c r="D205" i="1"/>
  <c r="E205" i="1"/>
  <c r="F205" i="1"/>
  <c r="G205" i="1"/>
  <c r="H205" i="1"/>
  <c r="I205" i="1"/>
  <c r="J205" i="1"/>
  <c r="K205" i="1"/>
  <c r="A206" i="1"/>
  <c r="B206" i="1"/>
  <c r="C206" i="1"/>
  <c r="D206" i="1"/>
  <c r="E206" i="1"/>
  <c r="F206" i="1"/>
  <c r="G206" i="1"/>
  <c r="H206" i="1"/>
  <c r="I206" i="1"/>
  <c r="J206" i="1"/>
  <c r="K206" i="1"/>
  <c r="A207" i="1"/>
  <c r="B207" i="1"/>
  <c r="C207" i="1"/>
  <c r="D207" i="1"/>
  <c r="E207" i="1"/>
  <c r="F207" i="1"/>
  <c r="G207" i="1"/>
  <c r="H207" i="1"/>
  <c r="I207" i="1"/>
  <c r="J207" i="1"/>
  <c r="K207" i="1"/>
  <c r="A208" i="1"/>
  <c r="B208" i="1"/>
  <c r="C208" i="1"/>
  <c r="D208" i="1"/>
  <c r="E208" i="1"/>
  <c r="F208" i="1"/>
  <c r="G208" i="1"/>
  <c r="H208" i="1"/>
  <c r="I208" i="1"/>
  <c r="J208" i="1"/>
  <c r="K208" i="1"/>
  <c r="A209" i="1"/>
  <c r="B209" i="1"/>
  <c r="C209" i="1"/>
  <c r="D209" i="1"/>
  <c r="E209" i="1"/>
  <c r="F209" i="1"/>
  <c r="G209" i="1"/>
  <c r="H209" i="1"/>
  <c r="I209" i="1"/>
  <c r="J209" i="1"/>
  <c r="K209" i="1"/>
  <c r="A210" i="1"/>
  <c r="B210" i="1"/>
  <c r="C210" i="1"/>
  <c r="D210" i="1"/>
  <c r="E210" i="1"/>
  <c r="F210" i="1"/>
  <c r="G210" i="1"/>
  <c r="H210" i="1"/>
  <c r="I210" i="1"/>
  <c r="J210" i="1"/>
  <c r="K210" i="1"/>
  <c r="A211" i="1"/>
  <c r="B211" i="1"/>
  <c r="C211" i="1"/>
  <c r="D211" i="1"/>
  <c r="E211" i="1"/>
  <c r="F211" i="1"/>
  <c r="G211" i="1"/>
  <c r="H211" i="1"/>
  <c r="I211" i="1"/>
  <c r="J211" i="1"/>
  <c r="K211" i="1"/>
  <c r="A212" i="1"/>
  <c r="B212" i="1"/>
  <c r="C212" i="1"/>
  <c r="D212" i="1"/>
  <c r="E212" i="1"/>
  <c r="F212" i="1"/>
  <c r="G212" i="1"/>
  <c r="H212" i="1"/>
  <c r="I212" i="1"/>
  <c r="J212" i="1"/>
  <c r="K212" i="1"/>
  <c r="A213" i="1"/>
  <c r="B213" i="1"/>
  <c r="C213" i="1"/>
  <c r="D213" i="1"/>
  <c r="E213" i="1"/>
  <c r="F213" i="1"/>
  <c r="G213" i="1"/>
  <c r="H213" i="1"/>
  <c r="I213" i="1"/>
  <c r="J213" i="1"/>
  <c r="K213" i="1"/>
  <c r="A214" i="1"/>
  <c r="B214" i="1"/>
  <c r="C214" i="1"/>
  <c r="D214" i="1"/>
  <c r="E214" i="1"/>
  <c r="F214" i="1"/>
  <c r="G214" i="1"/>
  <c r="H214" i="1"/>
  <c r="I214" i="1"/>
  <c r="J214" i="1"/>
  <c r="K214" i="1"/>
  <c r="A215" i="1"/>
  <c r="B215" i="1"/>
  <c r="C215" i="1"/>
  <c r="D215" i="1"/>
  <c r="E215" i="1"/>
  <c r="F215" i="1"/>
  <c r="G215" i="1"/>
  <c r="H215" i="1"/>
  <c r="I215" i="1"/>
  <c r="J215" i="1"/>
  <c r="K215" i="1"/>
  <c r="A216" i="1"/>
  <c r="B216" i="1"/>
  <c r="C216" i="1"/>
  <c r="D216" i="1"/>
  <c r="E216" i="1"/>
  <c r="F216" i="1"/>
  <c r="G216" i="1"/>
  <c r="H216" i="1"/>
  <c r="I216" i="1"/>
  <c r="J216" i="1"/>
  <c r="K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B218" i="1"/>
  <c r="C218" i="1"/>
  <c r="D218" i="1"/>
  <c r="E218" i="1"/>
  <c r="F218" i="1"/>
  <c r="G218" i="1"/>
  <c r="H218" i="1"/>
  <c r="I218" i="1"/>
  <c r="J218" i="1"/>
  <c r="K218" i="1"/>
  <c r="A219" i="1"/>
  <c r="B219" i="1"/>
  <c r="C219" i="1"/>
  <c r="D219" i="1"/>
  <c r="E219" i="1"/>
  <c r="F219" i="1"/>
  <c r="G219" i="1"/>
  <c r="H219" i="1"/>
  <c r="I219" i="1"/>
  <c r="J219" i="1"/>
  <c r="K219" i="1"/>
  <c r="A220" i="1"/>
  <c r="B220" i="1"/>
  <c r="C220" i="1"/>
  <c r="D220" i="1"/>
  <c r="E220" i="1"/>
  <c r="F220" i="1"/>
  <c r="G220" i="1"/>
  <c r="H220" i="1"/>
  <c r="I220" i="1"/>
  <c r="J220" i="1"/>
  <c r="K220" i="1"/>
  <c r="A221" i="1"/>
  <c r="B221" i="1"/>
  <c r="C221" i="1"/>
  <c r="D221" i="1"/>
  <c r="E221" i="1"/>
  <c r="F221" i="1"/>
  <c r="G221" i="1"/>
  <c r="H221" i="1"/>
  <c r="I221" i="1"/>
  <c r="J221" i="1"/>
  <c r="K221" i="1"/>
  <c r="A222" i="1"/>
  <c r="B222" i="1"/>
  <c r="C222" i="1"/>
  <c r="D222" i="1"/>
  <c r="E222" i="1"/>
  <c r="F222" i="1"/>
  <c r="G222" i="1"/>
  <c r="H222" i="1"/>
  <c r="I222" i="1"/>
  <c r="J222" i="1"/>
  <c r="K222" i="1"/>
  <c r="A223" i="1"/>
  <c r="B223" i="1"/>
  <c r="C223" i="1"/>
  <c r="D223" i="1"/>
  <c r="E223" i="1"/>
  <c r="F223" i="1"/>
  <c r="G223" i="1"/>
  <c r="H223" i="1"/>
  <c r="I223" i="1"/>
  <c r="J223" i="1"/>
  <c r="K223" i="1"/>
  <c r="A224" i="1"/>
  <c r="B224" i="1"/>
  <c r="C224" i="1"/>
  <c r="D224" i="1"/>
  <c r="E224" i="1"/>
  <c r="F224" i="1"/>
  <c r="G224" i="1"/>
  <c r="H224" i="1"/>
  <c r="I224" i="1"/>
  <c r="J224" i="1"/>
  <c r="K224" i="1"/>
  <c r="A225" i="1"/>
  <c r="B225" i="1"/>
  <c r="C225" i="1"/>
  <c r="D225" i="1"/>
  <c r="E225" i="1"/>
  <c r="F225" i="1"/>
  <c r="G225" i="1"/>
  <c r="H225" i="1"/>
  <c r="I225" i="1"/>
  <c r="J225" i="1"/>
  <c r="K225" i="1"/>
  <c r="A226" i="1"/>
  <c r="B226" i="1"/>
  <c r="C226" i="1"/>
  <c r="D226" i="1"/>
  <c r="E226" i="1"/>
  <c r="F226" i="1"/>
  <c r="G226" i="1"/>
  <c r="H226" i="1"/>
  <c r="I226" i="1"/>
  <c r="J226" i="1"/>
  <c r="K226" i="1"/>
  <c r="A227" i="1"/>
  <c r="B227" i="1"/>
  <c r="C227" i="1"/>
  <c r="D227" i="1"/>
  <c r="E227" i="1"/>
  <c r="F227" i="1"/>
  <c r="G227" i="1"/>
  <c r="H227" i="1"/>
  <c r="I227" i="1"/>
  <c r="J227" i="1"/>
  <c r="K227" i="1"/>
  <c r="A228" i="1"/>
  <c r="B228" i="1"/>
  <c r="C228" i="1"/>
  <c r="D228" i="1"/>
  <c r="E228" i="1"/>
  <c r="F228" i="1"/>
  <c r="G228" i="1"/>
  <c r="H228" i="1"/>
  <c r="I228" i="1"/>
  <c r="J228" i="1"/>
  <c r="K228" i="1"/>
  <c r="A229" i="1"/>
  <c r="B229" i="1"/>
  <c r="C229" i="1"/>
  <c r="D229" i="1"/>
  <c r="E229" i="1"/>
  <c r="F229" i="1"/>
  <c r="G229" i="1"/>
  <c r="H229" i="1"/>
  <c r="I229" i="1"/>
  <c r="J229" i="1"/>
  <c r="K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K231" i="1"/>
  <c r="A232" i="1"/>
  <c r="B232" i="1"/>
  <c r="C232" i="1"/>
  <c r="D232" i="1"/>
  <c r="E232" i="1"/>
  <c r="F232" i="1"/>
  <c r="G232" i="1"/>
  <c r="H232" i="1"/>
  <c r="I232" i="1"/>
  <c r="J232" i="1"/>
  <c r="K232" i="1"/>
  <c r="A233" i="1"/>
  <c r="B233" i="1"/>
  <c r="C233" i="1"/>
  <c r="D233" i="1"/>
  <c r="E233" i="1"/>
  <c r="F233" i="1"/>
  <c r="G233" i="1"/>
  <c r="H233" i="1"/>
  <c r="I233" i="1"/>
  <c r="J233" i="1"/>
  <c r="K233" i="1"/>
  <c r="A234" i="1"/>
  <c r="B234" i="1"/>
  <c r="C234" i="1"/>
  <c r="D234" i="1"/>
  <c r="E234" i="1"/>
  <c r="F234" i="1"/>
  <c r="G234" i="1"/>
  <c r="H234" i="1"/>
  <c r="I234" i="1"/>
  <c r="J234" i="1"/>
  <c r="K234" i="1"/>
  <c r="A235" i="1"/>
  <c r="B235" i="1"/>
  <c r="C235" i="1"/>
  <c r="D235" i="1"/>
  <c r="E235" i="1"/>
  <c r="F235" i="1"/>
  <c r="G235" i="1"/>
  <c r="H235" i="1"/>
  <c r="I235" i="1"/>
  <c r="J235" i="1"/>
  <c r="K235" i="1"/>
  <c r="A236" i="1"/>
  <c r="B236" i="1"/>
  <c r="C236" i="1"/>
  <c r="D236" i="1"/>
  <c r="E236" i="1"/>
  <c r="F236" i="1"/>
  <c r="G236" i="1"/>
  <c r="H236" i="1"/>
  <c r="I236" i="1"/>
  <c r="J236" i="1"/>
  <c r="K236" i="1"/>
  <c r="A237" i="1"/>
  <c r="B237" i="1"/>
  <c r="C237" i="1"/>
  <c r="D237" i="1"/>
  <c r="E237" i="1"/>
  <c r="F237" i="1"/>
  <c r="G237" i="1"/>
  <c r="H237" i="1"/>
  <c r="I237" i="1"/>
  <c r="J237" i="1"/>
  <c r="K237" i="1"/>
  <c r="A238" i="1"/>
  <c r="B238" i="1"/>
  <c r="C238" i="1"/>
  <c r="D238" i="1"/>
  <c r="E238" i="1"/>
  <c r="F238" i="1"/>
  <c r="G238" i="1"/>
  <c r="H238" i="1"/>
  <c r="I238" i="1"/>
  <c r="J238" i="1"/>
  <c r="K238" i="1"/>
  <c r="A239" i="1"/>
  <c r="B239" i="1"/>
  <c r="C239" i="1"/>
  <c r="D239" i="1"/>
  <c r="E239" i="1"/>
  <c r="F239" i="1"/>
  <c r="G239" i="1"/>
  <c r="H239" i="1"/>
  <c r="I239" i="1"/>
  <c r="J239" i="1"/>
  <c r="K239" i="1"/>
  <c r="A240" i="1"/>
  <c r="B240" i="1"/>
  <c r="C240" i="1"/>
  <c r="D240" i="1"/>
  <c r="E240" i="1"/>
  <c r="F240" i="1"/>
  <c r="G240" i="1"/>
  <c r="H240" i="1"/>
  <c r="I240" i="1"/>
  <c r="J240" i="1"/>
  <c r="K240" i="1"/>
  <c r="A241" i="1"/>
  <c r="B241" i="1"/>
  <c r="C241" i="1"/>
  <c r="D241" i="1"/>
  <c r="E241" i="1"/>
  <c r="F241" i="1"/>
  <c r="G241" i="1"/>
  <c r="H241" i="1"/>
  <c r="I241" i="1"/>
  <c r="J241" i="1"/>
  <c r="K241" i="1"/>
  <c r="A242" i="1"/>
  <c r="B242" i="1"/>
  <c r="C242" i="1"/>
  <c r="D242" i="1"/>
  <c r="E242" i="1"/>
  <c r="F242" i="1"/>
  <c r="G242" i="1"/>
  <c r="H242" i="1"/>
  <c r="I242" i="1"/>
  <c r="J242" i="1"/>
  <c r="K242" i="1"/>
  <c r="A243" i="1"/>
  <c r="B243" i="1"/>
  <c r="C243" i="1"/>
  <c r="D243" i="1"/>
  <c r="E243" i="1"/>
  <c r="F243" i="1"/>
  <c r="G243" i="1"/>
  <c r="H243" i="1"/>
  <c r="I243" i="1"/>
  <c r="J243" i="1"/>
  <c r="K243" i="1"/>
  <c r="A244" i="1"/>
  <c r="B244" i="1"/>
  <c r="C244" i="1"/>
  <c r="D244" i="1"/>
  <c r="E244" i="1"/>
  <c r="F244" i="1"/>
  <c r="G244" i="1"/>
  <c r="H244" i="1"/>
  <c r="I244" i="1"/>
  <c r="J244" i="1"/>
  <c r="K244" i="1"/>
  <c r="A245" i="1"/>
  <c r="B245" i="1"/>
  <c r="C245" i="1"/>
  <c r="D245" i="1"/>
  <c r="E245" i="1"/>
  <c r="F245" i="1"/>
  <c r="G245" i="1"/>
  <c r="H245" i="1"/>
  <c r="I245" i="1"/>
  <c r="J245" i="1"/>
  <c r="K245" i="1"/>
  <c r="A246" i="1"/>
  <c r="B246" i="1"/>
  <c r="C246" i="1"/>
  <c r="D246" i="1"/>
  <c r="E246" i="1"/>
  <c r="F246" i="1"/>
  <c r="G246" i="1"/>
  <c r="H246" i="1"/>
  <c r="I246" i="1"/>
  <c r="J246" i="1"/>
  <c r="K246" i="1"/>
  <c r="A247" i="1"/>
  <c r="B247" i="1"/>
  <c r="C247" i="1"/>
  <c r="D247" i="1"/>
  <c r="E247" i="1"/>
  <c r="F247" i="1"/>
  <c r="G247" i="1"/>
  <c r="H247" i="1"/>
  <c r="I247" i="1"/>
  <c r="J247" i="1"/>
  <c r="K247" i="1"/>
  <c r="A248" i="1"/>
  <c r="B248" i="1"/>
  <c r="C248" i="1"/>
  <c r="D248" i="1"/>
  <c r="E248" i="1"/>
  <c r="F248" i="1"/>
  <c r="G248" i="1"/>
  <c r="H248" i="1"/>
  <c r="I248" i="1"/>
  <c r="J248" i="1"/>
  <c r="K248" i="1"/>
  <c r="A249" i="1"/>
  <c r="B249" i="1"/>
  <c r="C249" i="1"/>
  <c r="D249" i="1"/>
  <c r="E249" i="1"/>
  <c r="F249" i="1"/>
  <c r="G249" i="1"/>
  <c r="H249" i="1"/>
  <c r="I249" i="1"/>
  <c r="J249" i="1"/>
  <c r="K249" i="1"/>
  <c r="A250" i="1"/>
  <c r="B250" i="1"/>
  <c r="C250" i="1"/>
  <c r="D250" i="1"/>
  <c r="E250" i="1"/>
  <c r="F250" i="1"/>
  <c r="G250" i="1"/>
  <c r="H250" i="1"/>
  <c r="I250" i="1"/>
  <c r="J250" i="1"/>
  <c r="K250" i="1"/>
  <c r="A251" i="1"/>
  <c r="B251" i="1"/>
  <c r="C251" i="1"/>
  <c r="D251" i="1"/>
  <c r="E251" i="1"/>
  <c r="F251" i="1"/>
  <c r="G251" i="1"/>
  <c r="H251" i="1"/>
  <c r="I251" i="1"/>
  <c r="J251" i="1"/>
  <c r="K251" i="1"/>
  <c r="A252" i="1"/>
  <c r="B252" i="1"/>
  <c r="C252" i="1"/>
  <c r="D252" i="1"/>
  <c r="E252" i="1"/>
  <c r="F252" i="1"/>
  <c r="G252" i="1"/>
  <c r="H252" i="1"/>
  <c r="I252" i="1"/>
  <c r="J252" i="1"/>
  <c r="K252" i="1"/>
  <c r="A253" i="1"/>
  <c r="B253" i="1"/>
  <c r="C253" i="1"/>
  <c r="D253" i="1"/>
  <c r="E253" i="1"/>
  <c r="F253" i="1"/>
  <c r="G253" i="1"/>
  <c r="H253" i="1"/>
  <c r="I253" i="1"/>
  <c r="J253" i="1"/>
  <c r="K253" i="1"/>
  <c r="A254" i="1"/>
  <c r="B254" i="1"/>
  <c r="C254" i="1"/>
  <c r="D254" i="1"/>
  <c r="E254" i="1"/>
  <c r="F254" i="1"/>
  <c r="G254" i="1"/>
  <c r="H254" i="1"/>
  <c r="I254" i="1"/>
  <c r="J254" i="1"/>
  <c r="K254" i="1"/>
  <c r="A255" i="1"/>
  <c r="B255" i="1"/>
  <c r="C255" i="1"/>
  <c r="D255" i="1"/>
  <c r="E255" i="1"/>
  <c r="F255" i="1"/>
  <c r="G255" i="1"/>
  <c r="H255" i="1"/>
  <c r="I255" i="1"/>
  <c r="J255" i="1"/>
  <c r="K255" i="1"/>
  <c r="A256" i="1"/>
  <c r="B256" i="1"/>
  <c r="C256" i="1"/>
  <c r="D256" i="1"/>
  <c r="E256" i="1"/>
  <c r="F256" i="1"/>
  <c r="G256" i="1"/>
  <c r="H256" i="1"/>
  <c r="I256" i="1"/>
  <c r="J256" i="1"/>
  <c r="K256" i="1"/>
  <c r="A257" i="1"/>
  <c r="B257" i="1"/>
  <c r="C257" i="1"/>
  <c r="D257" i="1"/>
  <c r="E257" i="1"/>
  <c r="F257" i="1"/>
  <c r="G257" i="1"/>
  <c r="H257" i="1"/>
  <c r="I257" i="1"/>
  <c r="J257" i="1"/>
  <c r="K257" i="1"/>
  <c r="A258" i="1"/>
  <c r="B258" i="1"/>
  <c r="C258" i="1"/>
  <c r="D258" i="1"/>
  <c r="E258" i="1"/>
  <c r="F258" i="1"/>
  <c r="G258" i="1"/>
  <c r="H258" i="1"/>
  <c r="I258" i="1"/>
  <c r="J258" i="1"/>
  <c r="K258" i="1"/>
  <c r="A259" i="1"/>
  <c r="B259" i="1"/>
  <c r="C259" i="1"/>
  <c r="D259" i="1"/>
  <c r="E259" i="1"/>
  <c r="F259" i="1"/>
  <c r="G259" i="1"/>
  <c r="H259" i="1"/>
  <c r="I259" i="1"/>
  <c r="J259" i="1"/>
  <c r="K259" i="1"/>
  <c r="A260" i="1"/>
  <c r="B260" i="1"/>
  <c r="C260" i="1"/>
  <c r="D260" i="1"/>
  <c r="E260" i="1"/>
  <c r="F260" i="1"/>
  <c r="G260" i="1"/>
  <c r="H260" i="1"/>
  <c r="I260" i="1"/>
  <c r="J260" i="1"/>
  <c r="K260" i="1"/>
  <c r="A261" i="1"/>
  <c r="B261" i="1"/>
  <c r="C261" i="1"/>
  <c r="D261" i="1"/>
  <c r="E261" i="1"/>
  <c r="F261" i="1"/>
  <c r="G261" i="1"/>
  <c r="H261" i="1"/>
  <c r="I261" i="1"/>
  <c r="J261" i="1"/>
  <c r="K261" i="1"/>
  <c r="A262" i="1"/>
  <c r="B262" i="1"/>
  <c r="C262" i="1"/>
  <c r="D262" i="1"/>
  <c r="E262" i="1"/>
  <c r="F262" i="1"/>
  <c r="G262" i="1"/>
  <c r="H262" i="1"/>
  <c r="I262" i="1"/>
  <c r="J262" i="1"/>
  <c r="K262" i="1"/>
  <c r="A263" i="1"/>
  <c r="B263" i="1"/>
  <c r="C263" i="1"/>
  <c r="D263" i="1"/>
  <c r="E263" i="1"/>
  <c r="F263" i="1"/>
  <c r="G263" i="1"/>
  <c r="H263" i="1"/>
  <c r="I263" i="1"/>
  <c r="J263" i="1"/>
  <c r="K263" i="1"/>
  <c r="A264" i="1"/>
  <c r="B264" i="1"/>
  <c r="C264" i="1"/>
  <c r="D264" i="1"/>
  <c r="E264" i="1"/>
  <c r="F264" i="1"/>
  <c r="G264" i="1"/>
  <c r="H264" i="1"/>
  <c r="I264" i="1"/>
  <c r="J264" i="1"/>
  <c r="K264" i="1"/>
  <c r="A265" i="1"/>
  <c r="B265" i="1"/>
  <c r="C265" i="1"/>
  <c r="D265" i="1"/>
  <c r="E265" i="1"/>
  <c r="F265" i="1"/>
  <c r="G265" i="1"/>
  <c r="H265" i="1"/>
  <c r="I265" i="1"/>
  <c r="J265" i="1"/>
  <c r="K265" i="1"/>
  <c r="A266" i="1"/>
  <c r="B266" i="1"/>
  <c r="C266" i="1"/>
  <c r="D266" i="1"/>
  <c r="E266" i="1"/>
  <c r="F266" i="1"/>
  <c r="G266" i="1"/>
  <c r="H266" i="1"/>
  <c r="I266" i="1"/>
  <c r="J266" i="1"/>
  <c r="K266" i="1"/>
  <c r="A267" i="1"/>
  <c r="B267" i="1"/>
  <c r="C267" i="1"/>
  <c r="D267" i="1"/>
  <c r="E267" i="1"/>
  <c r="F267" i="1"/>
  <c r="G267" i="1"/>
  <c r="H267" i="1"/>
  <c r="I267" i="1"/>
  <c r="J267" i="1"/>
  <c r="K267" i="1"/>
  <c r="A268" i="1"/>
  <c r="B268" i="1"/>
  <c r="C268" i="1"/>
  <c r="D268" i="1"/>
  <c r="E268" i="1"/>
  <c r="F268" i="1"/>
  <c r="G268" i="1"/>
  <c r="H268" i="1"/>
  <c r="I268" i="1"/>
  <c r="J268" i="1"/>
  <c r="K268" i="1"/>
  <c r="A269" i="1"/>
  <c r="B269" i="1"/>
  <c r="C269" i="1"/>
  <c r="D269" i="1"/>
  <c r="E269" i="1"/>
  <c r="F269" i="1"/>
  <c r="G269" i="1"/>
  <c r="H269" i="1"/>
  <c r="I269" i="1"/>
  <c r="J269" i="1"/>
  <c r="K269" i="1"/>
  <c r="A270" i="1"/>
  <c r="B270" i="1"/>
  <c r="C270" i="1"/>
  <c r="D270" i="1"/>
  <c r="E270" i="1"/>
  <c r="F270" i="1"/>
  <c r="G270" i="1"/>
  <c r="H270" i="1"/>
  <c r="I270" i="1"/>
  <c r="J270" i="1"/>
  <c r="K270" i="1"/>
  <c r="A271" i="1"/>
  <c r="B271" i="1"/>
  <c r="C271" i="1"/>
  <c r="D271" i="1"/>
  <c r="E271" i="1"/>
  <c r="F271" i="1"/>
  <c r="G271" i="1"/>
  <c r="H271" i="1"/>
  <c r="I271" i="1"/>
  <c r="J271" i="1"/>
  <c r="K271" i="1"/>
  <c r="A272" i="1"/>
  <c r="B272" i="1"/>
  <c r="C272" i="1"/>
  <c r="D272" i="1"/>
  <c r="E272" i="1"/>
  <c r="F272" i="1"/>
  <c r="G272" i="1"/>
  <c r="H272" i="1"/>
  <c r="I272" i="1"/>
  <c r="J272" i="1"/>
  <c r="K272" i="1"/>
  <c r="A273" i="1"/>
  <c r="B273" i="1"/>
  <c r="C273" i="1"/>
  <c r="D273" i="1"/>
  <c r="E273" i="1"/>
  <c r="F273" i="1"/>
  <c r="G273" i="1"/>
  <c r="H273" i="1"/>
  <c r="I273" i="1"/>
  <c r="J273" i="1"/>
  <c r="K273" i="1"/>
  <c r="A274" i="1"/>
  <c r="B274" i="1"/>
  <c r="C274" i="1"/>
  <c r="D274" i="1"/>
  <c r="E274" i="1"/>
  <c r="F274" i="1"/>
  <c r="G274" i="1"/>
  <c r="H274" i="1"/>
  <c r="I274" i="1"/>
  <c r="J274" i="1"/>
  <c r="K274" i="1"/>
  <c r="A275" i="1"/>
  <c r="B275" i="1"/>
  <c r="C275" i="1"/>
  <c r="D275" i="1"/>
  <c r="E275" i="1"/>
  <c r="F275" i="1"/>
  <c r="G275" i="1"/>
  <c r="H275" i="1"/>
  <c r="I275" i="1"/>
  <c r="J275" i="1"/>
  <c r="K275" i="1"/>
  <c r="A276" i="1"/>
  <c r="B276" i="1"/>
  <c r="C276" i="1"/>
  <c r="D276" i="1"/>
  <c r="E276" i="1"/>
  <c r="F276" i="1"/>
  <c r="G276" i="1"/>
  <c r="H276" i="1"/>
  <c r="I276" i="1"/>
  <c r="J276" i="1"/>
  <c r="K276" i="1"/>
  <c r="A277" i="1"/>
  <c r="B277" i="1"/>
  <c r="C277" i="1"/>
  <c r="D277" i="1"/>
  <c r="E277" i="1"/>
  <c r="F277" i="1"/>
  <c r="G277" i="1"/>
  <c r="H277" i="1"/>
  <c r="I277" i="1"/>
  <c r="J277" i="1"/>
  <c r="K277" i="1"/>
  <c r="A278" i="1"/>
  <c r="B278" i="1"/>
  <c r="C278" i="1"/>
  <c r="D278" i="1"/>
  <c r="E278" i="1"/>
  <c r="F278" i="1"/>
  <c r="G278" i="1"/>
  <c r="H278" i="1"/>
  <c r="I278" i="1"/>
  <c r="J278" i="1"/>
  <c r="K278" i="1"/>
  <c r="A279" i="1"/>
  <c r="B279" i="1"/>
  <c r="C279" i="1"/>
  <c r="D279" i="1"/>
  <c r="E279" i="1"/>
  <c r="F279" i="1"/>
  <c r="G279" i="1"/>
  <c r="H279" i="1"/>
  <c r="I279" i="1"/>
  <c r="J279" i="1"/>
  <c r="K279" i="1"/>
  <c r="A280" i="1"/>
  <c r="B280" i="1"/>
  <c r="C280" i="1"/>
  <c r="D280" i="1"/>
  <c r="E280" i="1"/>
  <c r="F280" i="1"/>
  <c r="G280" i="1"/>
  <c r="H280" i="1"/>
  <c r="I280" i="1"/>
  <c r="J280" i="1"/>
  <c r="K280" i="1"/>
  <c r="A281" i="1"/>
  <c r="B281" i="1"/>
  <c r="C281" i="1"/>
  <c r="D281" i="1"/>
  <c r="E281" i="1"/>
  <c r="F281" i="1"/>
  <c r="G281" i="1"/>
  <c r="H281" i="1"/>
  <c r="I281" i="1"/>
  <c r="J281" i="1"/>
  <c r="K281" i="1"/>
  <c r="A282" i="1"/>
  <c r="B282" i="1"/>
  <c r="C282" i="1"/>
  <c r="D282" i="1"/>
  <c r="E282" i="1"/>
  <c r="F282" i="1"/>
  <c r="G282" i="1"/>
  <c r="H282" i="1"/>
  <c r="I282" i="1"/>
  <c r="J282" i="1"/>
  <c r="K282" i="1"/>
  <c r="A283" i="1"/>
  <c r="B283" i="1"/>
  <c r="C283" i="1"/>
  <c r="D283" i="1"/>
  <c r="E283" i="1"/>
  <c r="F283" i="1"/>
  <c r="G283" i="1"/>
  <c r="H283" i="1"/>
  <c r="I283" i="1"/>
  <c r="J283" i="1"/>
  <c r="K283" i="1"/>
  <c r="A284" i="1"/>
  <c r="B284" i="1"/>
  <c r="C284" i="1"/>
  <c r="D284" i="1"/>
  <c r="E284" i="1"/>
  <c r="F284" i="1"/>
  <c r="G284" i="1"/>
  <c r="H284" i="1"/>
  <c r="I284" i="1"/>
  <c r="J284" i="1"/>
  <c r="K284" i="1"/>
  <c r="A285" i="1"/>
  <c r="B285" i="1"/>
  <c r="C285" i="1"/>
  <c r="D285" i="1"/>
  <c r="E285" i="1"/>
  <c r="F285" i="1"/>
  <c r="G285" i="1"/>
  <c r="H285" i="1"/>
  <c r="I285" i="1"/>
  <c r="J285" i="1"/>
  <c r="K285" i="1"/>
  <c r="A286" i="1"/>
  <c r="B286" i="1"/>
  <c r="C286" i="1"/>
  <c r="D286" i="1"/>
  <c r="E286" i="1"/>
  <c r="F286" i="1"/>
  <c r="G286" i="1"/>
  <c r="H286" i="1"/>
  <c r="I286" i="1"/>
  <c r="J286" i="1"/>
  <c r="K286" i="1"/>
  <c r="A287" i="1"/>
  <c r="B287" i="1"/>
  <c r="C287" i="1"/>
  <c r="D287" i="1"/>
  <c r="E287" i="1"/>
  <c r="F287" i="1"/>
  <c r="G287" i="1"/>
  <c r="H287" i="1"/>
  <c r="I287" i="1"/>
  <c r="J287" i="1"/>
  <c r="K287" i="1"/>
  <c r="A288" i="1"/>
  <c r="B288" i="1"/>
  <c r="C288" i="1"/>
  <c r="D288" i="1"/>
  <c r="E288" i="1"/>
  <c r="F288" i="1"/>
  <c r="G288" i="1"/>
  <c r="H288" i="1"/>
  <c r="I288" i="1"/>
  <c r="J288" i="1"/>
  <c r="K288" i="1"/>
  <c r="A289" i="1"/>
  <c r="B289" i="1"/>
  <c r="C289" i="1"/>
  <c r="D289" i="1"/>
  <c r="E289" i="1"/>
  <c r="F289" i="1"/>
  <c r="G289" i="1"/>
  <c r="H289" i="1"/>
  <c r="I289" i="1"/>
  <c r="J289" i="1"/>
  <c r="K289" i="1"/>
  <c r="A290" i="1"/>
  <c r="B290" i="1"/>
  <c r="C290" i="1"/>
  <c r="D290" i="1"/>
  <c r="E290" i="1"/>
  <c r="F290" i="1"/>
  <c r="G290" i="1"/>
  <c r="H290" i="1"/>
  <c r="I290" i="1"/>
  <c r="J290" i="1"/>
  <c r="K290" i="1"/>
  <c r="A291" i="1"/>
  <c r="B291" i="1"/>
  <c r="C291" i="1"/>
  <c r="D291" i="1"/>
  <c r="E291" i="1"/>
  <c r="F291" i="1"/>
  <c r="G291" i="1"/>
  <c r="H291" i="1"/>
  <c r="I291" i="1"/>
  <c r="J291" i="1"/>
  <c r="K291" i="1"/>
  <c r="A292" i="1"/>
  <c r="B292" i="1"/>
  <c r="C292" i="1"/>
  <c r="D292" i="1"/>
  <c r="E292" i="1"/>
  <c r="F292" i="1"/>
  <c r="G292" i="1"/>
  <c r="H292" i="1"/>
  <c r="I292" i="1"/>
  <c r="J292" i="1"/>
  <c r="K292" i="1"/>
  <c r="A293" i="1"/>
  <c r="B293" i="1"/>
  <c r="C293" i="1"/>
  <c r="D293" i="1"/>
  <c r="E293" i="1"/>
  <c r="F293" i="1"/>
  <c r="G293" i="1"/>
  <c r="H293" i="1"/>
  <c r="I293" i="1"/>
  <c r="J293" i="1"/>
  <c r="K293" i="1"/>
  <c r="A294" i="1"/>
  <c r="B294" i="1"/>
  <c r="C294" i="1"/>
  <c r="D294" i="1"/>
  <c r="E294" i="1"/>
  <c r="F294" i="1"/>
  <c r="G294" i="1"/>
  <c r="H294" i="1"/>
  <c r="I294" i="1"/>
  <c r="J294" i="1"/>
  <c r="K294" i="1"/>
  <c r="A295" i="1"/>
  <c r="B295" i="1"/>
  <c r="C295" i="1"/>
  <c r="D295" i="1"/>
  <c r="E295" i="1"/>
  <c r="F295" i="1"/>
  <c r="G295" i="1"/>
  <c r="H295" i="1"/>
  <c r="I295" i="1"/>
  <c r="J295" i="1"/>
  <c r="K295" i="1"/>
  <c r="A296" i="1"/>
  <c r="B296" i="1"/>
  <c r="C296" i="1"/>
  <c r="D296" i="1"/>
  <c r="E296" i="1"/>
  <c r="F296" i="1"/>
  <c r="G296" i="1"/>
  <c r="H296" i="1"/>
  <c r="I296" i="1"/>
  <c r="J296" i="1"/>
  <c r="K296" i="1"/>
  <c r="A297" i="1"/>
  <c r="B297" i="1"/>
  <c r="C297" i="1"/>
  <c r="D297" i="1"/>
  <c r="E297" i="1"/>
  <c r="F297" i="1"/>
  <c r="G297" i="1"/>
  <c r="H297" i="1"/>
  <c r="I297" i="1"/>
  <c r="J297" i="1"/>
  <c r="K297" i="1"/>
  <c r="A298" i="1"/>
  <c r="B298" i="1"/>
  <c r="C298" i="1"/>
  <c r="D298" i="1"/>
  <c r="E298" i="1"/>
  <c r="F298" i="1"/>
  <c r="G298" i="1"/>
  <c r="H298" i="1"/>
  <c r="I298" i="1"/>
  <c r="J298" i="1"/>
  <c r="K298" i="1"/>
  <c r="A299" i="1"/>
  <c r="B299" i="1"/>
  <c r="C299" i="1"/>
  <c r="D299" i="1"/>
  <c r="E299" i="1"/>
  <c r="F299" i="1"/>
  <c r="G299" i="1"/>
  <c r="H299" i="1"/>
  <c r="I299" i="1"/>
  <c r="J299" i="1"/>
  <c r="K299" i="1"/>
  <c r="A300" i="1"/>
  <c r="B300" i="1"/>
  <c r="C300" i="1"/>
  <c r="D300" i="1"/>
  <c r="E300" i="1"/>
  <c r="F300" i="1"/>
  <c r="G300" i="1"/>
  <c r="H300" i="1"/>
  <c r="I300" i="1"/>
  <c r="J300" i="1"/>
  <c r="K300" i="1"/>
  <c r="A301" i="1"/>
  <c r="B301" i="1"/>
  <c r="C301" i="1"/>
  <c r="D301" i="1"/>
  <c r="E301" i="1"/>
  <c r="F301" i="1"/>
  <c r="G301" i="1"/>
  <c r="H301" i="1"/>
  <c r="I301" i="1"/>
  <c r="J301" i="1"/>
  <c r="K301" i="1"/>
  <c r="A302" i="1"/>
  <c r="B302" i="1"/>
  <c r="C302" i="1"/>
  <c r="D302" i="1"/>
  <c r="E302" i="1"/>
  <c r="F302" i="1"/>
  <c r="G302" i="1"/>
  <c r="H302" i="1"/>
  <c r="I302" i="1"/>
  <c r="J302" i="1"/>
  <c r="K302" i="1"/>
  <c r="A303" i="1"/>
  <c r="B303" i="1"/>
  <c r="C303" i="1"/>
  <c r="D303" i="1"/>
  <c r="E303" i="1"/>
  <c r="F303" i="1"/>
  <c r="G303" i="1"/>
  <c r="H303" i="1"/>
  <c r="I303" i="1"/>
  <c r="J303" i="1"/>
  <c r="K303" i="1"/>
  <c r="A304" i="1"/>
  <c r="B304" i="1"/>
  <c r="C304" i="1"/>
  <c r="D304" i="1"/>
  <c r="E304" i="1"/>
  <c r="F304" i="1"/>
  <c r="G304" i="1"/>
  <c r="H304" i="1"/>
  <c r="I304" i="1"/>
  <c r="J304" i="1"/>
  <c r="K304" i="1"/>
  <c r="A305" i="1"/>
  <c r="B305" i="1"/>
  <c r="C305" i="1"/>
  <c r="D305" i="1"/>
  <c r="E305" i="1"/>
  <c r="F305" i="1"/>
  <c r="G305" i="1"/>
  <c r="H305" i="1"/>
  <c r="I305" i="1"/>
  <c r="J305" i="1"/>
  <c r="K305" i="1"/>
  <c r="A306" i="1"/>
  <c r="B306" i="1"/>
  <c r="C306" i="1"/>
  <c r="D306" i="1"/>
  <c r="E306" i="1"/>
  <c r="F306" i="1"/>
  <c r="G306" i="1"/>
  <c r="H306" i="1"/>
  <c r="I306" i="1"/>
  <c r="J306" i="1"/>
  <c r="K306" i="1"/>
  <c r="A307" i="1"/>
  <c r="B307" i="1"/>
  <c r="C307" i="1"/>
  <c r="D307" i="1"/>
  <c r="E307" i="1"/>
  <c r="F307" i="1"/>
  <c r="G307" i="1"/>
  <c r="H307" i="1"/>
  <c r="I307" i="1"/>
  <c r="J307" i="1"/>
  <c r="K307" i="1"/>
  <c r="A308" i="1"/>
  <c r="B308" i="1"/>
  <c r="C308" i="1"/>
  <c r="D308" i="1"/>
  <c r="E308" i="1"/>
  <c r="F308" i="1"/>
  <c r="G308" i="1"/>
  <c r="H308" i="1"/>
  <c r="I308" i="1"/>
  <c r="J308" i="1"/>
  <c r="K308" i="1"/>
  <c r="A309" i="1"/>
  <c r="B309" i="1"/>
  <c r="C309" i="1"/>
  <c r="D309" i="1"/>
  <c r="E309" i="1"/>
  <c r="F309" i="1"/>
  <c r="G309" i="1"/>
  <c r="H309" i="1"/>
  <c r="I309" i="1"/>
  <c r="J309" i="1"/>
  <c r="K309" i="1"/>
  <c r="A310" i="1"/>
  <c r="B310" i="1"/>
  <c r="C310" i="1"/>
  <c r="D310" i="1"/>
  <c r="E310" i="1"/>
  <c r="F310" i="1"/>
  <c r="G310" i="1"/>
  <c r="H310" i="1"/>
  <c r="I310" i="1"/>
  <c r="J310" i="1"/>
  <c r="K310" i="1"/>
  <c r="A311" i="1"/>
  <c r="B311" i="1"/>
  <c r="C311" i="1"/>
  <c r="D311" i="1"/>
  <c r="E311" i="1"/>
  <c r="F311" i="1"/>
  <c r="G311" i="1"/>
  <c r="H311" i="1"/>
  <c r="I311" i="1"/>
  <c r="J311" i="1"/>
  <c r="K311" i="1"/>
  <c r="A312" i="1"/>
  <c r="B312" i="1"/>
  <c r="C312" i="1"/>
  <c r="D312" i="1"/>
  <c r="E312" i="1"/>
  <c r="F312" i="1"/>
  <c r="G312" i="1"/>
  <c r="H312" i="1"/>
  <c r="I312" i="1"/>
  <c r="J312" i="1"/>
  <c r="K312" i="1"/>
  <c r="A313" i="1"/>
  <c r="B313" i="1"/>
  <c r="C313" i="1"/>
  <c r="D313" i="1"/>
  <c r="E313" i="1"/>
  <c r="F313" i="1"/>
  <c r="G313" i="1"/>
  <c r="H313" i="1"/>
  <c r="I313" i="1"/>
  <c r="J313" i="1"/>
  <c r="K313" i="1"/>
  <c r="A314" i="1"/>
  <c r="B314" i="1"/>
  <c r="C314" i="1"/>
  <c r="D314" i="1"/>
  <c r="E314" i="1"/>
  <c r="F314" i="1"/>
  <c r="G314" i="1"/>
  <c r="H314" i="1"/>
  <c r="I314" i="1"/>
  <c r="J314" i="1"/>
  <c r="K314" i="1"/>
  <c r="A315" i="1"/>
  <c r="B315" i="1"/>
  <c r="C315" i="1"/>
  <c r="D315" i="1"/>
  <c r="E315" i="1"/>
  <c r="F315" i="1"/>
  <c r="G315" i="1"/>
  <c r="H315" i="1"/>
  <c r="I315" i="1"/>
  <c r="J315" i="1"/>
  <c r="K315" i="1"/>
  <c r="A316" i="1"/>
  <c r="B316" i="1"/>
  <c r="C316" i="1"/>
  <c r="D316" i="1"/>
  <c r="E316" i="1"/>
  <c r="F316" i="1"/>
  <c r="G316" i="1"/>
  <c r="H316" i="1"/>
  <c r="I316" i="1"/>
  <c r="J316" i="1"/>
  <c r="K316" i="1"/>
  <c r="A317" i="1"/>
  <c r="B317" i="1"/>
  <c r="C317" i="1"/>
  <c r="D317" i="1"/>
  <c r="E317" i="1"/>
  <c r="F317" i="1"/>
  <c r="G317" i="1"/>
  <c r="H317" i="1"/>
  <c r="I317" i="1"/>
  <c r="J317" i="1"/>
  <c r="K317" i="1"/>
  <c r="A318" i="1"/>
  <c r="B318" i="1"/>
  <c r="C318" i="1"/>
  <c r="D318" i="1"/>
  <c r="E318" i="1"/>
  <c r="F318" i="1"/>
  <c r="G318" i="1"/>
  <c r="H318" i="1"/>
  <c r="I318" i="1"/>
  <c r="J318" i="1"/>
  <c r="K318" i="1"/>
  <c r="A319" i="1"/>
  <c r="B319" i="1"/>
  <c r="C319" i="1"/>
  <c r="D319" i="1"/>
  <c r="E319" i="1"/>
  <c r="F319" i="1"/>
  <c r="G319" i="1"/>
  <c r="H319" i="1"/>
  <c r="I319" i="1"/>
  <c r="J319" i="1"/>
  <c r="K319" i="1"/>
  <c r="A320" i="1"/>
  <c r="B320" i="1"/>
  <c r="C320" i="1"/>
  <c r="D320" i="1"/>
  <c r="E320" i="1"/>
  <c r="F320" i="1"/>
  <c r="G320" i="1"/>
  <c r="H320" i="1"/>
  <c r="I320" i="1"/>
  <c r="J320" i="1"/>
  <c r="K320" i="1"/>
  <c r="A321" i="1"/>
  <c r="B321" i="1"/>
  <c r="C321" i="1"/>
  <c r="D321" i="1"/>
  <c r="E321" i="1"/>
  <c r="F321" i="1"/>
  <c r="G321" i="1"/>
  <c r="H321" i="1"/>
  <c r="I321" i="1"/>
  <c r="J321" i="1"/>
  <c r="K321" i="1"/>
  <c r="A322" i="1"/>
  <c r="B322" i="1"/>
  <c r="C322" i="1"/>
  <c r="D322" i="1"/>
  <c r="E322" i="1"/>
  <c r="F322" i="1"/>
  <c r="G322" i="1"/>
  <c r="H322" i="1"/>
  <c r="I322" i="1"/>
  <c r="J322" i="1"/>
  <c r="K322" i="1"/>
  <c r="A323" i="1"/>
  <c r="B323" i="1"/>
  <c r="C323" i="1"/>
  <c r="D323" i="1"/>
  <c r="E323" i="1"/>
  <c r="F323" i="1"/>
  <c r="G323" i="1"/>
  <c r="H323" i="1"/>
  <c r="I323" i="1"/>
  <c r="J323" i="1"/>
  <c r="K323" i="1"/>
  <c r="A324" i="1"/>
  <c r="B324" i="1"/>
  <c r="C324" i="1"/>
  <c r="D324" i="1"/>
  <c r="E324" i="1"/>
  <c r="F324" i="1"/>
  <c r="G324" i="1"/>
  <c r="H324" i="1"/>
  <c r="I324" i="1"/>
  <c r="J324" i="1"/>
  <c r="K324" i="1"/>
  <c r="A325" i="1"/>
  <c r="B325" i="1"/>
  <c r="C325" i="1"/>
  <c r="D325" i="1"/>
  <c r="E325" i="1"/>
  <c r="F325" i="1"/>
  <c r="G325" i="1"/>
  <c r="H325" i="1"/>
  <c r="I325" i="1"/>
  <c r="J325" i="1"/>
  <c r="K325" i="1"/>
  <c r="A326" i="1"/>
  <c r="B326" i="1"/>
  <c r="C326" i="1"/>
  <c r="D326" i="1"/>
  <c r="E326" i="1"/>
  <c r="F326" i="1"/>
  <c r="G326" i="1"/>
  <c r="H326" i="1"/>
  <c r="I326" i="1"/>
  <c r="J326" i="1"/>
  <c r="K326" i="1"/>
  <c r="A327" i="1"/>
  <c r="B327" i="1"/>
  <c r="C327" i="1"/>
  <c r="D327" i="1"/>
  <c r="E327" i="1"/>
  <c r="F327" i="1"/>
  <c r="G327" i="1"/>
  <c r="H327" i="1"/>
  <c r="I327" i="1"/>
  <c r="J327" i="1"/>
  <c r="K327" i="1"/>
  <c r="A328" i="1"/>
  <c r="B328" i="1"/>
  <c r="C328" i="1"/>
  <c r="D328" i="1"/>
  <c r="E328" i="1"/>
  <c r="F328" i="1"/>
  <c r="G328" i="1"/>
  <c r="H328" i="1"/>
  <c r="I328" i="1"/>
  <c r="J328" i="1"/>
  <c r="K328" i="1"/>
  <c r="A329" i="1"/>
  <c r="B329" i="1"/>
  <c r="C329" i="1"/>
  <c r="D329" i="1"/>
  <c r="E329" i="1"/>
  <c r="F329" i="1"/>
  <c r="G329" i="1"/>
  <c r="H329" i="1"/>
  <c r="I329" i="1"/>
  <c r="J329" i="1"/>
  <c r="K329" i="1"/>
  <c r="A330" i="1"/>
  <c r="B330" i="1"/>
  <c r="C330" i="1"/>
  <c r="D330" i="1"/>
  <c r="E330" i="1"/>
  <c r="F330" i="1"/>
  <c r="G330" i="1"/>
  <c r="H330" i="1"/>
  <c r="I330" i="1"/>
  <c r="J330" i="1"/>
  <c r="K330" i="1"/>
  <c r="A331" i="1"/>
  <c r="B331" i="1"/>
  <c r="C331" i="1"/>
  <c r="D331" i="1"/>
  <c r="E331" i="1"/>
  <c r="F331" i="1"/>
  <c r="G331" i="1"/>
  <c r="H331" i="1"/>
  <c r="I331" i="1"/>
  <c r="J331" i="1"/>
  <c r="K331" i="1"/>
  <c r="A332" i="1"/>
  <c r="B332" i="1"/>
  <c r="C332" i="1"/>
  <c r="D332" i="1"/>
  <c r="E332" i="1"/>
  <c r="F332" i="1"/>
  <c r="G332" i="1"/>
  <c r="H332" i="1"/>
  <c r="I332" i="1"/>
  <c r="J332" i="1"/>
  <c r="K332" i="1"/>
  <c r="A333" i="1"/>
  <c r="B333" i="1"/>
  <c r="C333" i="1"/>
  <c r="D333" i="1"/>
  <c r="E333" i="1"/>
  <c r="F333" i="1"/>
  <c r="G333" i="1"/>
  <c r="H333" i="1"/>
  <c r="I333" i="1"/>
  <c r="J333" i="1"/>
  <c r="K333" i="1"/>
  <c r="A334" i="1"/>
  <c r="B334" i="1"/>
  <c r="C334" i="1"/>
  <c r="D334" i="1"/>
  <c r="E334" i="1"/>
  <c r="F334" i="1"/>
  <c r="G334" i="1"/>
  <c r="H334" i="1"/>
  <c r="I334" i="1"/>
  <c r="J334" i="1"/>
  <c r="K334" i="1"/>
  <c r="A335" i="1"/>
  <c r="B335" i="1"/>
  <c r="C335" i="1"/>
  <c r="D335" i="1"/>
  <c r="E335" i="1"/>
  <c r="F335" i="1"/>
  <c r="G335" i="1"/>
  <c r="H335" i="1"/>
  <c r="I335" i="1"/>
  <c r="J335" i="1"/>
  <c r="K335" i="1"/>
  <c r="A336" i="1"/>
  <c r="B336" i="1"/>
  <c r="C336" i="1"/>
  <c r="D336" i="1"/>
  <c r="E336" i="1"/>
  <c r="F336" i="1"/>
  <c r="G336" i="1"/>
  <c r="H336" i="1"/>
  <c r="I336" i="1"/>
  <c r="J336" i="1"/>
  <c r="K336" i="1"/>
  <c r="A337" i="1"/>
  <c r="B337" i="1"/>
  <c r="C337" i="1"/>
  <c r="D337" i="1"/>
  <c r="E337" i="1"/>
  <c r="F337" i="1"/>
  <c r="G337" i="1"/>
  <c r="H337" i="1"/>
  <c r="I337" i="1"/>
  <c r="J337" i="1"/>
  <c r="K337" i="1"/>
  <c r="A338" i="1"/>
  <c r="B338" i="1"/>
  <c r="C338" i="1"/>
  <c r="D338" i="1"/>
  <c r="E338" i="1"/>
  <c r="F338" i="1"/>
  <c r="G338" i="1"/>
  <c r="H338" i="1"/>
  <c r="I338" i="1"/>
  <c r="J338" i="1"/>
  <c r="K338" i="1"/>
  <c r="A339" i="1"/>
  <c r="B339" i="1"/>
  <c r="C339" i="1"/>
  <c r="D339" i="1"/>
  <c r="E339" i="1"/>
  <c r="F339" i="1"/>
  <c r="G339" i="1"/>
  <c r="H339" i="1"/>
  <c r="I339" i="1"/>
  <c r="J339" i="1"/>
  <c r="K339" i="1"/>
  <c r="A340" i="1"/>
  <c r="B340" i="1"/>
  <c r="C340" i="1"/>
  <c r="D340" i="1"/>
  <c r="E340" i="1"/>
  <c r="F340" i="1"/>
  <c r="G340" i="1"/>
  <c r="H340" i="1"/>
  <c r="I340" i="1"/>
  <c r="J340" i="1"/>
  <c r="K340" i="1"/>
  <c r="A341" i="1"/>
  <c r="B341" i="1"/>
  <c r="C341" i="1"/>
  <c r="D341" i="1"/>
  <c r="E341" i="1"/>
  <c r="F341" i="1"/>
  <c r="G341" i="1"/>
  <c r="H341" i="1"/>
  <c r="I341" i="1"/>
  <c r="J341" i="1"/>
  <c r="K341" i="1"/>
  <c r="A342" i="1"/>
  <c r="B342" i="1"/>
  <c r="C342" i="1"/>
  <c r="D342" i="1"/>
  <c r="E342" i="1"/>
  <c r="F342" i="1"/>
  <c r="G342" i="1"/>
  <c r="H342" i="1"/>
  <c r="I342" i="1"/>
  <c r="J342" i="1"/>
  <c r="K342" i="1"/>
  <c r="A343" i="1"/>
  <c r="B343" i="1"/>
  <c r="C343" i="1"/>
  <c r="D343" i="1"/>
  <c r="E343" i="1"/>
  <c r="F343" i="1"/>
  <c r="G343" i="1"/>
  <c r="H343" i="1"/>
  <c r="I343" i="1"/>
  <c r="J343" i="1"/>
  <c r="K343" i="1"/>
  <c r="A344" i="1"/>
  <c r="B344" i="1"/>
  <c r="C344" i="1"/>
  <c r="D344" i="1"/>
  <c r="E344" i="1"/>
  <c r="F344" i="1"/>
  <c r="G344" i="1"/>
  <c r="H344" i="1"/>
  <c r="I344" i="1"/>
  <c r="J344" i="1"/>
  <c r="K344" i="1"/>
  <c r="A345" i="1"/>
  <c r="B345" i="1"/>
  <c r="C345" i="1"/>
  <c r="D345" i="1"/>
  <c r="E345" i="1"/>
  <c r="F345" i="1"/>
  <c r="G345" i="1"/>
  <c r="H345" i="1"/>
  <c r="I345" i="1"/>
  <c r="J345" i="1"/>
  <c r="K345" i="1"/>
  <c r="A346" i="1"/>
  <c r="B346" i="1"/>
  <c r="C346" i="1"/>
  <c r="D346" i="1"/>
  <c r="E346" i="1"/>
  <c r="F346" i="1"/>
  <c r="G346" i="1"/>
  <c r="H346" i="1"/>
  <c r="I346" i="1"/>
  <c r="J346" i="1"/>
  <c r="K346" i="1"/>
  <c r="A347" i="1"/>
  <c r="B347" i="1"/>
  <c r="C347" i="1"/>
  <c r="D347" i="1"/>
  <c r="E347" i="1"/>
  <c r="F347" i="1"/>
  <c r="G347" i="1"/>
  <c r="H347" i="1"/>
  <c r="I347" i="1"/>
  <c r="J347" i="1"/>
  <c r="K347" i="1"/>
  <c r="A348" i="1"/>
  <c r="B348" i="1"/>
  <c r="C348" i="1"/>
  <c r="D348" i="1"/>
  <c r="E348" i="1"/>
  <c r="F348" i="1"/>
  <c r="G348" i="1"/>
  <c r="H348" i="1"/>
  <c r="I348" i="1"/>
  <c r="J348" i="1"/>
  <c r="K348" i="1"/>
  <c r="A349" i="1"/>
  <c r="B349" i="1"/>
  <c r="C349" i="1"/>
  <c r="D349" i="1"/>
  <c r="E349" i="1"/>
  <c r="F349" i="1"/>
  <c r="G349" i="1"/>
  <c r="H349" i="1"/>
  <c r="I349" i="1"/>
  <c r="J349" i="1"/>
  <c r="K349" i="1"/>
  <c r="A350" i="1"/>
  <c r="B350" i="1"/>
  <c r="C350" i="1"/>
  <c r="D350" i="1"/>
  <c r="E350" i="1"/>
  <c r="F350" i="1"/>
  <c r="G350" i="1"/>
  <c r="H350" i="1"/>
  <c r="I350" i="1"/>
  <c r="J350" i="1"/>
  <c r="K350" i="1"/>
  <c r="A351" i="1"/>
  <c r="B351" i="1"/>
  <c r="C351" i="1"/>
  <c r="D351" i="1"/>
  <c r="E351" i="1"/>
  <c r="F351" i="1"/>
  <c r="G351" i="1"/>
  <c r="H351" i="1"/>
  <c r="I351" i="1"/>
  <c r="J351" i="1"/>
  <c r="K351" i="1"/>
  <c r="A352" i="1"/>
  <c r="B352" i="1"/>
  <c r="C352" i="1"/>
  <c r="D352" i="1"/>
  <c r="E352" i="1"/>
  <c r="F352" i="1"/>
  <c r="G352" i="1"/>
  <c r="H352" i="1"/>
  <c r="I352" i="1"/>
  <c r="J352" i="1"/>
  <c r="K352" i="1"/>
  <c r="A353" i="1"/>
  <c r="B353" i="1"/>
  <c r="C353" i="1"/>
  <c r="D353" i="1"/>
  <c r="E353" i="1"/>
  <c r="F353" i="1"/>
  <c r="G353" i="1"/>
  <c r="H353" i="1"/>
  <c r="I353" i="1"/>
  <c r="J353" i="1"/>
  <c r="K353" i="1"/>
  <c r="A354" i="1"/>
  <c r="B354" i="1"/>
  <c r="C354" i="1"/>
  <c r="D354" i="1"/>
  <c r="E354" i="1"/>
  <c r="F354" i="1"/>
  <c r="G354" i="1"/>
  <c r="H354" i="1"/>
  <c r="I354" i="1"/>
  <c r="J354" i="1"/>
  <c r="K354" i="1"/>
  <c r="A355" i="1"/>
  <c r="B355" i="1"/>
  <c r="C355" i="1"/>
  <c r="D355" i="1"/>
  <c r="E355" i="1"/>
  <c r="F355" i="1"/>
  <c r="G355" i="1"/>
  <c r="H355" i="1"/>
  <c r="I355" i="1"/>
  <c r="J355" i="1"/>
  <c r="K355" i="1"/>
  <c r="A356" i="1"/>
  <c r="B356" i="1"/>
  <c r="C356" i="1"/>
  <c r="D356" i="1"/>
  <c r="E356" i="1"/>
  <c r="F356" i="1"/>
  <c r="G356" i="1"/>
  <c r="H356" i="1"/>
  <c r="I356" i="1"/>
  <c r="J356" i="1"/>
  <c r="K356" i="1"/>
  <c r="A357" i="1"/>
  <c r="B357" i="1"/>
  <c r="C357" i="1"/>
  <c r="D357" i="1"/>
  <c r="E357" i="1"/>
  <c r="F357" i="1"/>
  <c r="G357" i="1"/>
  <c r="H357" i="1"/>
  <c r="I357" i="1"/>
  <c r="J357" i="1"/>
  <c r="K357" i="1"/>
  <c r="A358" i="1"/>
  <c r="B358" i="1"/>
  <c r="C358" i="1"/>
  <c r="D358" i="1"/>
  <c r="E358" i="1"/>
  <c r="F358" i="1"/>
  <c r="G358" i="1"/>
  <c r="H358" i="1"/>
  <c r="I358" i="1"/>
  <c r="J358" i="1"/>
  <c r="K358" i="1"/>
  <c r="A359" i="1"/>
  <c r="B359" i="1"/>
  <c r="C359" i="1"/>
  <c r="D359" i="1"/>
  <c r="E359" i="1"/>
  <c r="F359" i="1"/>
  <c r="G359" i="1"/>
  <c r="H359" i="1"/>
  <c r="I359" i="1"/>
  <c r="J359" i="1"/>
  <c r="K359" i="1"/>
  <c r="A360" i="1"/>
  <c r="B360" i="1"/>
  <c r="C360" i="1"/>
  <c r="D360" i="1"/>
  <c r="E360" i="1"/>
  <c r="F360" i="1"/>
  <c r="G360" i="1"/>
  <c r="H360" i="1"/>
  <c r="I360" i="1"/>
  <c r="J360" i="1"/>
  <c r="K360" i="1"/>
  <c r="A361" i="1"/>
  <c r="B361" i="1"/>
  <c r="C361" i="1"/>
  <c r="D361" i="1"/>
  <c r="E361" i="1"/>
  <c r="F361" i="1"/>
  <c r="G361" i="1"/>
  <c r="H361" i="1"/>
  <c r="I361" i="1"/>
  <c r="J361" i="1"/>
  <c r="K361" i="1"/>
  <c r="A362" i="1"/>
  <c r="B362" i="1"/>
  <c r="C362" i="1"/>
  <c r="D362" i="1"/>
  <c r="E362" i="1"/>
  <c r="F362" i="1"/>
  <c r="G362" i="1"/>
  <c r="H362" i="1"/>
  <c r="I362" i="1"/>
  <c r="J362" i="1"/>
  <c r="K362" i="1"/>
  <c r="A363" i="1"/>
  <c r="B363" i="1"/>
  <c r="C363" i="1"/>
  <c r="D363" i="1"/>
  <c r="E363" i="1"/>
  <c r="F363" i="1"/>
  <c r="G363" i="1"/>
  <c r="H363" i="1"/>
  <c r="I363" i="1"/>
  <c r="J363" i="1"/>
  <c r="K363" i="1"/>
  <c r="A364" i="1"/>
  <c r="B364" i="1"/>
  <c r="C364" i="1"/>
  <c r="D364" i="1"/>
  <c r="E364" i="1"/>
  <c r="F364" i="1"/>
  <c r="G364" i="1"/>
  <c r="H364" i="1"/>
  <c r="I364" i="1"/>
  <c r="J364" i="1"/>
  <c r="K364" i="1"/>
  <c r="A365" i="1"/>
  <c r="B365" i="1"/>
  <c r="C365" i="1"/>
  <c r="D365" i="1"/>
  <c r="E365" i="1"/>
  <c r="F365" i="1"/>
  <c r="G365" i="1"/>
  <c r="H365" i="1"/>
  <c r="I365" i="1"/>
  <c r="J365" i="1"/>
  <c r="K365" i="1"/>
  <c r="A366" i="1"/>
  <c r="B366" i="1"/>
  <c r="C366" i="1"/>
  <c r="D366" i="1"/>
  <c r="E366" i="1"/>
  <c r="F366" i="1"/>
  <c r="G366" i="1"/>
  <c r="H366" i="1"/>
  <c r="I366" i="1"/>
  <c r="J366" i="1"/>
  <c r="K366" i="1"/>
  <c r="A367" i="1"/>
  <c r="B367" i="1"/>
  <c r="C367" i="1"/>
  <c r="D367" i="1"/>
  <c r="E367" i="1"/>
  <c r="F367" i="1"/>
  <c r="G367" i="1"/>
  <c r="H367" i="1"/>
  <c r="I367" i="1"/>
  <c r="J367" i="1"/>
  <c r="K367" i="1"/>
  <c r="A368" i="1"/>
  <c r="B368" i="1"/>
  <c r="C368" i="1"/>
  <c r="D368" i="1"/>
  <c r="E368" i="1"/>
  <c r="F368" i="1"/>
  <c r="G368" i="1"/>
  <c r="H368" i="1"/>
  <c r="I368" i="1"/>
  <c r="J368" i="1"/>
  <c r="K368" i="1"/>
  <c r="A369" i="1"/>
  <c r="B369" i="1"/>
  <c r="C369" i="1"/>
  <c r="D369" i="1"/>
  <c r="E369" i="1"/>
  <c r="F369" i="1"/>
  <c r="G369" i="1"/>
  <c r="H369" i="1"/>
  <c r="I369" i="1"/>
  <c r="J369" i="1"/>
  <c r="K369" i="1"/>
  <c r="A370" i="1"/>
  <c r="B370" i="1"/>
  <c r="C370" i="1"/>
  <c r="D370" i="1"/>
  <c r="E370" i="1"/>
  <c r="F370" i="1"/>
  <c r="G370" i="1"/>
  <c r="H370" i="1"/>
  <c r="I370" i="1"/>
  <c r="J370" i="1"/>
  <c r="K370" i="1"/>
  <c r="A371" i="1"/>
  <c r="B371" i="1"/>
  <c r="C371" i="1"/>
  <c r="D371" i="1"/>
  <c r="E371" i="1"/>
  <c r="F371" i="1"/>
  <c r="G371" i="1"/>
  <c r="H371" i="1"/>
  <c r="I371" i="1"/>
  <c r="J371" i="1"/>
  <c r="K371" i="1"/>
  <c r="A372" i="1"/>
  <c r="B372" i="1"/>
  <c r="C372" i="1"/>
  <c r="D372" i="1"/>
  <c r="E372" i="1"/>
  <c r="F372" i="1"/>
  <c r="G372" i="1"/>
  <c r="H372" i="1"/>
  <c r="I372" i="1"/>
  <c r="J372" i="1"/>
  <c r="K372" i="1"/>
  <c r="A373" i="1"/>
  <c r="B373" i="1"/>
  <c r="C373" i="1"/>
  <c r="D373" i="1"/>
  <c r="E373" i="1"/>
  <c r="F373" i="1"/>
  <c r="G373" i="1"/>
  <c r="H373" i="1"/>
  <c r="I373" i="1"/>
  <c r="J373" i="1"/>
  <c r="K373" i="1"/>
  <c r="A374" i="1"/>
  <c r="B374" i="1"/>
  <c r="C374" i="1"/>
  <c r="D374" i="1"/>
  <c r="E374" i="1"/>
  <c r="F374" i="1"/>
  <c r="G374" i="1"/>
  <c r="H374" i="1"/>
  <c r="I374" i="1"/>
  <c r="J374" i="1"/>
  <c r="K374" i="1"/>
  <c r="A375" i="1"/>
  <c r="B375" i="1"/>
  <c r="C375" i="1"/>
  <c r="D375" i="1"/>
  <c r="E375" i="1"/>
  <c r="F375" i="1"/>
  <c r="G375" i="1"/>
  <c r="H375" i="1"/>
  <c r="I375" i="1"/>
  <c r="J375" i="1"/>
  <c r="K375" i="1"/>
  <c r="A376" i="1"/>
  <c r="B376" i="1"/>
  <c r="C376" i="1"/>
  <c r="D376" i="1"/>
  <c r="E376" i="1"/>
  <c r="F376" i="1"/>
  <c r="G376" i="1"/>
  <c r="H376" i="1"/>
  <c r="I376" i="1"/>
  <c r="J376" i="1"/>
  <c r="K376" i="1"/>
  <c r="A377" i="1"/>
  <c r="B377" i="1"/>
  <c r="C377" i="1"/>
  <c r="D377" i="1"/>
  <c r="E377" i="1"/>
  <c r="F377" i="1"/>
  <c r="G377" i="1"/>
  <c r="H377" i="1"/>
  <c r="I377" i="1"/>
  <c r="J377" i="1"/>
  <c r="K377" i="1"/>
  <c r="A378" i="1"/>
  <c r="B378" i="1"/>
  <c r="C378" i="1"/>
  <c r="D378" i="1"/>
  <c r="E378" i="1"/>
  <c r="F378" i="1"/>
  <c r="G378" i="1"/>
  <c r="H378" i="1"/>
  <c r="I378" i="1"/>
  <c r="J378" i="1"/>
  <c r="K378" i="1"/>
  <c r="A379" i="1"/>
  <c r="B379" i="1"/>
  <c r="C379" i="1"/>
  <c r="D379" i="1"/>
  <c r="E379" i="1"/>
  <c r="F379" i="1"/>
  <c r="G379" i="1"/>
  <c r="H379" i="1"/>
  <c r="I379" i="1"/>
  <c r="J379" i="1"/>
  <c r="K379" i="1"/>
  <c r="A380" i="1"/>
  <c r="B380" i="1"/>
  <c r="C380" i="1"/>
  <c r="D380" i="1"/>
  <c r="E380" i="1"/>
  <c r="F380" i="1"/>
  <c r="G380" i="1"/>
  <c r="H380" i="1"/>
  <c r="I380" i="1"/>
  <c r="J380" i="1"/>
  <c r="K380" i="1"/>
  <c r="A381" i="1"/>
  <c r="B381" i="1"/>
  <c r="C381" i="1"/>
  <c r="D381" i="1"/>
  <c r="E381" i="1"/>
  <c r="F381" i="1"/>
  <c r="G381" i="1"/>
  <c r="H381" i="1"/>
  <c r="I381" i="1"/>
  <c r="J381" i="1"/>
  <c r="K381" i="1"/>
  <c r="A382" i="1"/>
  <c r="B382" i="1"/>
  <c r="C382" i="1"/>
  <c r="D382" i="1"/>
  <c r="E382" i="1"/>
  <c r="F382" i="1"/>
  <c r="G382" i="1"/>
  <c r="H382" i="1"/>
  <c r="I382" i="1"/>
  <c r="J382" i="1"/>
  <c r="K382" i="1"/>
  <c r="A383" i="1"/>
  <c r="B383" i="1"/>
  <c r="C383" i="1"/>
  <c r="D383" i="1"/>
  <c r="E383" i="1"/>
  <c r="F383" i="1"/>
  <c r="G383" i="1"/>
  <c r="H383" i="1"/>
  <c r="I383" i="1"/>
  <c r="J383" i="1"/>
  <c r="K383" i="1"/>
  <c r="A384" i="1"/>
  <c r="B384" i="1"/>
  <c r="C384" i="1"/>
  <c r="D384" i="1"/>
  <c r="E384" i="1"/>
  <c r="F384" i="1"/>
  <c r="G384" i="1"/>
  <c r="H384" i="1"/>
  <c r="I384" i="1"/>
  <c r="J384" i="1"/>
  <c r="K384" i="1"/>
  <c r="A385" i="1"/>
  <c r="B385" i="1"/>
  <c r="C385" i="1"/>
  <c r="D385" i="1"/>
  <c r="E385" i="1"/>
  <c r="F385" i="1"/>
  <c r="G385" i="1"/>
  <c r="H385" i="1"/>
  <c r="I385" i="1"/>
  <c r="J385" i="1"/>
  <c r="K385" i="1"/>
  <c r="A386" i="1"/>
  <c r="B386" i="1"/>
  <c r="C386" i="1"/>
  <c r="D386" i="1"/>
  <c r="E386" i="1"/>
  <c r="F386" i="1"/>
  <c r="G386" i="1"/>
  <c r="H386" i="1"/>
  <c r="I386" i="1"/>
  <c r="J386" i="1"/>
  <c r="K386" i="1"/>
  <c r="A387" i="1"/>
  <c r="B387" i="1"/>
  <c r="C387" i="1"/>
  <c r="D387" i="1"/>
  <c r="E387" i="1"/>
  <c r="F387" i="1"/>
  <c r="G387" i="1"/>
  <c r="H387" i="1"/>
  <c r="I387" i="1"/>
  <c r="J387" i="1"/>
  <c r="K387" i="1"/>
  <c r="A388" i="1"/>
  <c r="B388" i="1"/>
  <c r="C388" i="1"/>
  <c r="D388" i="1"/>
  <c r="E388" i="1"/>
  <c r="F388" i="1"/>
  <c r="G388" i="1"/>
  <c r="H388" i="1"/>
  <c r="I388" i="1"/>
  <c r="J388" i="1"/>
  <c r="K388" i="1"/>
  <c r="A389" i="1"/>
  <c r="B389" i="1"/>
  <c r="C389" i="1"/>
  <c r="D389" i="1"/>
  <c r="E389" i="1"/>
  <c r="F389" i="1"/>
  <c r="G389" i="1"/>
  <c r="H389" i="1"/>
  <c r="I389" i="1"/>
  <c r="J389" i="1"/>
  <c r="K389" i="1"/>
  <c r="A390" i="1"/>
  <c r="B390" i="1"/>
  <c r="C390" i="1"/>
  <c r="D390" i="1"/>
  <c r="E390" i="1"/>
  <c r="F390" i="1"/>
  <c r="G390" i="1"/>
  <c r="H390" i="1"/>
  <c r="I390" i="1"/>
  <c r="J390" i="1"/>
  <c r="K390" i="1"/>
  <c r="A391" i="1"/>
  <c r="B391" i="1"/>
  <c r="C391" i="1"/>
  <c r="D391" i="1"/>
  <c r="E391" i="1"/>
  <c r="F391" i="1"/>
  <c r="G391" i="1"/>
  <c r="H391" i="1"/>
  <c r="I391" i="1"/>
  <c r="J391" i="1"/>
  <c r="K391" i="1"/>
  <c r="A392" i="1"/>
  <c r="B392" i="1"/>
  <c r="C392" i="1"/>
  <c r="D392" i="1"/>
  <c r="E392" i="1"/>
  <c r="F392" i="1"/>
  <c r="G392" i="1"/>
  <c r="H392" i="1"/>
  <c r="I392" i="1"/>
  <c r="J392" i="1"/>
  <c r="K392" i="1"/>
  <c r="A393" i="1"/>
  <c r="B393" i="1"/>
  <c r="C393" i="1"/>
  <c r="D393" i="1"/>
  <c r="E393" i="1"/>
  <c r="F393" i="1"/>
  <c r="G393" i="1"/>
  <c r="H393" i="1"/>
  <c r="I393" i="1"/>
  <c r="J393" i="1"/>
  <c r="K393" i="1"/>
  <c r="A394" i="1"/>
  <c r="B394" i="1"/>
  <c r="C394" i="1"/>
  <c r="D394" i="1"/>
  <c r="E394" i="1"/>
  <c r="F394" i="1"/>
  <c r="G394" i="1"/>
  <c r="H394" i="1"/>
  <c r="I394" i="1"/>
  <c r="J394" i="1"/>
  <c r="K394" i="1"/>
  <c r="A395" i="1"/>
  <c r="B395" i="1"/>
  <c r="C395" i="1"/>
  <c r="D395" i="1"/>
  <c r="E395" i="1"/>
  <c r="F395" i="1"/>
  <c r="G395" i="1"/>
  <c r="H395" i="1"/>
  <c r="I395" i="1"/>
  <c r="J395" i="1"/>
  <c r="K395" i="1"/>
  <c r="A396" i="1"/>
  <c r="B396" i="1"/>
  <c r="C396" i="1"/>
  <c r="D396" i="1"/>
  <c r="E396" i="1"/>
  <c r="F396" i="1"/>
  <c r="G396" i="1"/>
  <c r="H396" i="1"/>
  <c r="I396" i="1"/>
  <c r="J396" i="1"/>
  <c r="K396" i="1"/>
  <c r="A397" i="1"/>
  <c r="B397" i="1"/>
  <c r="C397" i="1"/>
  <c r="D397" i="1"/>
  <c r="E397" i="1"/>
  <c r="F397" i="1"/>
  <c r="G397" i="1"/>
  <c r="H397" i="1"/>
  <c r="I397" i="1"/>
  <c r="J397" i="1"/>
  <c r="K397" i="1"/>
  <c r="A398" i="1"/>
  <c r="B398" i="1"/>
  <c r="C398" i="1"/>
  <c r="D398" i="1"/>
  <c r="E398" i="1"/>
  <c r="F398" i="1"/>
  <c r="G398" i="1"/>
  <c r="H398" i="1"/>
  <c r="I398" i="1"/>
  <c r="J398" i="1"/>
  <c r="K398" i="1"/>
  <c r="A399" i="1"/>
  <c r="B399" i="1"/>
  <c r="C399" i="1"/>
  <c r="D399" i="1"/>
  <c r="E399" i="1"/>
  <c r="F399" i="1"/>
  <c r="G399" i="1"/>
  <c r="H399" i="1"/>
  <c r="I399" i="1"/>
  <c r="J399" i="1"/>
  <c r="K399" i="1"/>
  <c r="A400" i="1"/>
  <c r="B400" i="1"/>
  <c r="C400" i="1"/>
  <c r="D400" i="1"/>
  <c r="E400" i="1"/>
  <c r="F400" i="1"/>
  <c r="G400" i="1"/>
  <c r="H400" i="1"/>
  <c r="I400" i="1"/>
  <c r="J400" i="1"/>
  <c r="K400" i="1"/>
  <c r="A401" i="1"/>
  <c r="B401" i="1"/>
  <c r="C401" i="1"/>
  <c r="D401" i="1"/>
  <c r="E401" i="1"/>
  <c r="F401" i="1"/>
  <c r="G401" i="1"/>
  <c r="H401" i="1"/>
  <c r="I401" i="1"/>
  <c r="J401" i="1"/>
  <c r="K401" i="1"/>
  <c r="A402" i="1"/>
  <c r="B402" i="1"/>
  <c r="C402" i="1"/>
  <c r="D402" i="1"/>
  <c r="E402" i="1"/>
  <c r="F402" i="1"/>
  <c r="G402" i="1"/>
  <c r="H402" i="1"/>
  <c r="I402" i="1"/>
  <c r="J402" i="1"/>
  <c r="K402" i="1"/>
  <c r="A403" i="1"/>
  <c r="B403" i="1"/>
  <c r="C403" i="1"/>
  <c r="D403" i="1"/>
  <c r="E403" i="1"/>
  <c r="F403" i="1"/>
  <c r="G403" i="1"/>
  <c r="H403" i="1"/>
  <c r="I403" i="1"/>
  <c r="J403" i="1"/>
  <c r="K403" i="1"/>
  <c r="A404" i="1"/>
  <c r="B404" i="1"/>
  <c r="C404" i="1"/>
  <c r="D404" i="1"/>
  <c r="E404" i="1"/>
  <c r="F404" i="1"/>
  <c r="G404" i="1"/>
  <c r="H404" i="1"/>
  <c r="I404" i="1"/>
  <c r="J404" i="1"/>
  <c r="K404" i="1"/>
  <c r="A405" i="1"/>
  <c r="B405" i="1"/>
  <c r="C405" i="1"/>
  <c r="D405" i="1"/>
  <c r="E405" i="1"/>
  <c r="F405" i="1"/>
  <c r="G405" i="1"/>
  <c r="H405" i="1"/>
  <c r="I405" i="1"/>
  <c r="J405" i="1"/>
  <c r="K405" i="1"/>
  <c r="A406" i="1"/>
  <c r="B406" i="1"/>
  <c r="C406" i="1"/>
  <c r="D406" i="1"/>
  <c r="E406" i="1"/>
  <c r="F406" i="1"/>
  <c r="G406" i="1"/>
  <c r="H406" i="1"/>
  <c r="I406" i="1"/>
  <c r="J406" i="1"/>
  <c r="K406" i="1"/>
  <c r="A407" i="1"/>
  <c r="B407" i="1"/>
  <c r="C407" i="1"/>
  <c r="D407" i="1"/>
  <c r="E407" i="1"/>
  <c r="F407" i="1"/>
  <c r="G407" i="1"/>
  <c r="H407" i="1"/>
  <c r="I407" i="1"/>
  <c r="J407" i="1"/>
  <c r="K407" i="1"/>
  <c r="A408" i="1"/>
  <c r="B408" i="1"/>
  <c r="C408" i="1"/>
  <c r="D408" i="1"/>
  <c r="E408" i="1"/>
  <c r="F408" i="1"/>
  <c r="G408" i="1"/>
  <c r="H408" i="1"/>
  <c r="I408" i="1"/>
  <c r="J408" i="1"/>
  <c r="K408" i="1"/>
  <c r="A409" i="1"/>
  <c r="B409" i="1"/>
  <c r="C409" i="1"/>
  <c r="D409" i="1"/>
  <c r="E409" i="1"/>
  <c r="F409" i="1"/>
  <c r="G409" i="1"/>
  <c r="H409" i="1"/>
  <c r="I409" i="1"/>
  <c r="J409" i="1"/>
  <c r="K409" i="1"/>
  <c r="A410" i="1"/>
  <c r="B410" i="1"/>
  <c r="C410" i="1"/>
  <c r="D410" i="1"/>
  <c r="E410" i="1"/>
  <c r="F410" i="1"/>
  <c r="G410" i="1"/>
  <c r="H410" i="1"/>
  <c r="I410" i="1"/>
  <c r="J410" i="1"/>
  <c r="K410" i="1"/>
  <c r="A411" i="1"/>
  <c r="B411" i="1"/>
  <c r="C411" i="1"/>
  <c r="D411" i="1"/>
  <c r="E411" i="1"/>
  <c r="F411" i="1"/>
  <c r="G411" i="1"/>
  <c r="H411" i="1"/>
  <c r="I411" i="1"/>
  <c r="J411" i="1"/>
  <c r="K411" i="1"/>
  <c r="A412" i="1"/>
  <c r="B412" i="1"/>
  <c r="C412" i="1"/>
  <c r="D412" i="1"/>
  <c r="E412" i="1"/>
  <c r="F412" i="1"/>
  <c r="G412" i="1"/>
  <c r="H412" i="1"/>
  <c r="I412" i="1"/>
  <c r="J412" i="1"/>
  <c r="K412" i="1"/>
  <c r="A413" i="1"/>
  <c r="B413" i="1"/>
  <c r="C413" i="1"/>
  <c r="D413" i="1"/>
  <c r="E413" i="1"/>
  <c r="F413" i="1"/>
  <c r="G413" i="1"/>
  <c r="H413" i="1"/>
  <c r="I413" i="1"/>
  <c r="J413" i="1"/>
  <c r="K413" i="1"/>
  <c r="A414" i="1"/>
  <c r="B414" i="1"/>
  <c r="C414" i="1"/>
  <c r="D414" i="1"/>
  <c r="E414" i="1"/>
  <c r="F414" i="1"/>
  <c r="G414" i="1"/>
  <c r="H414" i="1"/>
  <c r="I414" i="1"/>
  <c r="J414" i="1"/>
  <c r="K414" i="1"/>
  <c r="A415" i="1"/>
  <c r="B415" i="1"/>
  <c r="C415" i="1"/>
  <c r="D415" i="1"/>
  <c r="E415" i="1"/>
  <c r="F415" i="1"/>
  <c r="G415" i="1"/>
  <c r="H415" i="1"/>
  <c r="I415" i="1"/>
  <c r="J415" i="1"/>
  <c r="K415" i="1"/>
  <c r="A416" i="1"/>
  <c r="B416" i="1"/>
  <c r="C416" i="1"/>
  <c r="D416" i="1"/>
  <c r="E416" i="1"/>
  <c r="F416" i="1"/>
  <c r="G416" i="1"/>
  <c r="H416" i="1"/>
  <c r="I416" i="1"/>
  <c r="J416" i="1"/>
  <c r="K416" i="1"/>
  <c r="A417" i="1"/>
  <c r="B417" i="1"/>
  <c r="C417" i="1"/>
  <c r="D417" i="1"/>
  <c r="E417" i="1"/>
  <c r="F417" i="1"/>
  <c r="G417" i="1"/>
  <c r="H417" i="1"/>
  <c r="I417" i="1"/>
  <c r="J417" i="1"/>
  <c r="K417" i="1"/>
  <c r="A418" i="1"/>
  <c r="B418" i="1"/>
  <c r="C418" i="1"/>
  <c r="D418" i="1"/>
  <c r="E418" i="1"/>
  <c r="F418" i="1"/>
  <c r="G418" i="1"/>
  <c r="H418" i="1"/>
  <c r="I418" i="1"/>
  <c r="J418" i="1"/>
  <c r="K418" i="1"/>
  <c r="A419" i="1"/>
  <c r="B419" i="1"/>
  <c r="C419" i="1"/>
  <c r="D419" i="1"/>
  <c r="E419" i="1"/>
  <c r="F419" i="1"/>
  <c r="G419" i="1"/>
  <c r="H419" i="1"/>
  <c r="I419" i="1"/>
  <c r="J419" i="1"/>
  <c r="K419" i="1"/>
  <c r="A420" i="1"/>
  <c r="B420" i="1"/>
  <c r="C420" i="1"/>
  <c r="D420" i="1"/>
  <c r="E420" i="1"/>
  <c r="F420" i="1"/>
  <c r="G420" i="1"/>
  <c r="H420" i="1"/>
  <c r="I420" i="1"/>
  <c r="J420" i="1"/>
  <c r="K420" i="1"/>
  <c r="A421" i="1"/>
  <c r="B421" i="1"/>
  <c r="C421" i="1"/>
  <c r="D421" i="1"/>
  <c r="E421" i="1"/>
  <c r="F421" i="1"/>
  <c r="G421" i="1"/>
  <c r="H421" i="1"/>
  <c r="I421" i="1"/>
  <c r="J421" i="1"/>
  <c r="K421" i="1"/>
  <c r="A422" i="1"/>
  <c r="B422" i="1"/>
  <c r="C422" i="1"/>
  <c r="D422" i="1"/>
  <c r="E422" i="1"/>
  <c r="F422" i="1"/>
  <c r="G422" i="1"/>
  <c r="H422" i="1"/>
  <c r="I422" i="1"/>
  <c r="J422" i="1"/>
  <c r="K422" i="1"/>
  <c r="A423" i="1"/>
  <c r="B423" i="1"/>
  <c r="C423" i="1"/>
  <c r="D423" i="1"/>
  <c r="E423" i="1"/>
  <c r="F423" i="1"/>
  <c r="G423" i="1"/>
  <c r="H423" i="1"/>
  <c r="I423" i="1"/>
  <c r="J423" i="1"/>
  <c r="K423" i="1"/>
  <c r="A424" i="1"/>
  <c r="B424" i="1"/>
  <c r="C424" i="1"/>
  <c r="D424" i="1"/>
  <c r="E424" i="1"/>
  <c r="F424" i="1"/>
  <c r="G424" i="1"/>
  <c r="H424" i="1"/>
  <c r="I424" i="1"/>
  <c r="J424" i="1"/>
  <c r="K424" i="1"/>
  <c r="A425" i="1"/>
  <c r="B425" i="1"/>
  <c r="C425" i="1"/>
  <c r="D425" i="1"/>
  <c r="E425" i="1"/>
  <c r="F425" i="1"/>
  <c r="G425" i="1"/>
  <c r="H425" i="1"/>
  <c r="I425" i="1"/>
  <c r="J425" i="1"/>
  <c r="K425" i="1"/>
  <c r="A426" i="1"/>
  <c r="B426" i="1"/>
  <c r="C426" i="1"/>
  <c r="D426" i="1"/>
  <c r="E426" i="1"/>
  <c r="F426" i="1"/>
  <c r="G426" i="1"/>
  <c r="H426" i="1"/>
  <c r="I426" i="1"/>
  <c r="J426" i="1"/>
  <c r="K426" i="1"/>
  <c r="A427" i="1"/>
  <c r="B427" i="1"/>
  <c r="C427" i="1"/>
  <c r="D427" i="1"/>
  <c r="E427" i="1"/>
  <c r="F427" i="1"/>
  <c r="G427" i="1"/>
  <c r="H427" i="1"/>
  <c r="I427" i="1"/>
  <c r="J427" i="1"/>
  <c r="K427" i="1"/>
  <c r="A428" i="1"/>
  <c r="B428" i="1"/>
  <c r="C428" i="1"/>
  <c r="D428" i="1"/>
  <c r="E428" i="1"/>
  <c r="F428" i="1"/>
  <c r="G428" i="1"/>
  <c r="H428" i="1"/>
  <c r="I428" i="1"/>
  <c r="J428" i="1"/>
  <c r="K428" i="1"/>
  <c r="A429" i="1"/>
  <c r="B429" i="1"/>
  <c r="C429" i="1"/>
  <c r="D429" i="1"/>
  <c r="E429" i="1"/>
  <c r="F429" i="1"/>
  <c r="G429" i="1"/>
  <c r="H429" i="1"/>
  <c r="I429" i="1"/>
  <c r="J429" i="1"/>
  <c r="K429" i="1"/>
  <c r="A430" i="1"/>
  <c r="B430" i="1"/>
  <c r="C430" i="1"/>
  <c r="D430" i="1"/>
  <c r="E430" i="1"/>
  <c r="F430" i="1"/>
  <c r="G430" i="1"/>
  <c r="H430" i="1"/>
  <c r="I430" i="1"/>
  <c r="J430" i="1"/>
  <c r="K430" i="1"/>
  <c r="A431" i="1"/>
  <c r="B431" i="1"/>
  <c r="C431" i="1"/>
  <c r="D431" i="1"/>
  <c r="E431" i="1"/>
  <c r="F431" i="1"/>
  <c r="G431" i="1"/>
  <c r="H431" i="1"/>
  <c r="I431" i="1"/>
  <c r="J431" i="1"/>
  <c r="K431" i="1"/>
  <c r="A432" i="1"/>
  <c r="B432" i="1"/>
  <c r="C432" i="1"/>
  <c r="D432" i="1"/>
  <c r="E432" i="1"/>
  <c r="F432" i="1"/>
  <c r="G432" i="1"/>
  <c r="H432" i="1"/>
  <c r="I432" i="1"/>
  <c r="J432" i="1"/>
  <c r="K432" i="1"/>
  <c r="A433" i="1"/>
  <c r="B433" i="1"/>
  <c r="C433" i="1"/>
  <c r="D433" i="1"/>
  <c r="E433" i="1"/>
  <c r="F433" i="1"/>
  <c r="G433" i="1"/>
  <c r="H433" i="1"/>
  <c r="I433" i="1"/>
  <c r="J433" i="1"/>
  <c r="K433" i="1"/>
  <c r="A434" i="1"/>
  <c r="B434" i="1"/>
  <c r="C434" i="1"/>
  <c r="D434" i="1"/>
  <c r="E434" i="1"/>
  <c r="F434" i="1"/>
  <c r="G434" i="1"/>
  <c r="H434" i="1"/>
  <c r="I434" i="1"/>
  <c r="J434" i="1"/>
  <c r="K434" i="1"/>
  <c r="A435" i="1"/>
  <c r="B435" i="1"/>
  <c r="C435" i="1"/>
  <c r="D435" i="1"/>
  <c r="E435" i="1"/>
  <c r="F435" i="1"/>
  <c r="G435" i="1"/>
  <c r="H435" i="1"/>
  <c r="I435" i="1"/>
  <c r="J435" i="1"/>
  <c r="K435" i="1"/>
  <c r="A436" i="1"/>
  <c r="B436" i="1"/>
  <c r="C436" i="1"/>
  <c r="D436" i="1"/>
  <c r="E436" i="1"/>
  <c r="F436" i="1"/>
  <c r="G436" i="1"/>
  <c r="H436" i="1"/>
  <c r="I436" i="1"/>
  <c r="J436" i="1"/>
  <c r="K436" i="1"/>
  <c r="A437" i="1"/>
  <c r="B437" i="1"/>
  <c r="C437" i="1"/>
  <c r="D437" i="1"/>
  <c r="E437" i="1"/>
  <c r="F437" i="1"/>
  <c r="G437" i="1"/>
  <c r="H437" i="1"/>
  <c r="I437" i="1"/>
  <c r="J437" i="1"/>
  <c r="K437" i="1"/>
  <c r="A438" i="1"/>
  <c r="B438" i="1"/>
  <c r="C438" i="1"/>
  <c r="D438" i="1"/>
  <c r="E438" i="1"/>
  <c r="F438" i="1"/>
  <c r="G438" i="1"/>
  <c r="H438" i="1"/>
  <c r="I438" i="1"/>
  <c r="J438" i="1"/>
  <c r="K438" i="1"/>
  <c r="A439" i="1"/>
  <c r="B439" i="1"/>
  <c r="C439" i="1"/>
  <c r="D439" i="1"/>
  <c r="E439" i="1"/>
  <c r="F439" i="1"/>
  <c r="G439" i="1"/>
  <c r="H439" i="1"/>
  <c r="I439" i="1"/>
  <c r="J439" i="1"/>
  <c r="K439" i="1"/>
  <c r="A440" i="1"/>
  <c r="B440" i="1"/>
  <c r="C440" i="1"/>
  <c r="D440" i="1"/>
  <c r="E440" i="1"/>
  <c r="F440" i="1"/>
  <c r="G440" i="1"/>
  <c r="H440" i="1"/>
  <c r="I440" i="1"/>
  <c r="J440" i="1"/>
  <c r="K440" i="1"/>
  <c r="A441" i="1"/>
  <c r="B441" i="1"/>
  <c r="C441" i="1"/>
  <c r="D441" i="1"/>
  <c r="E441" i="1"/>
  <c r="F441" i="1"/>
  <c r="G441" i="1"/>
  <c r="H441" i="1"/>
  <c r="I441" i="1"/>
  <c r="J441" i="1"/>
  <c r="K441" i="1"/>
  <c r="A442" i="1"/>
  <c r="B442" i="1"/>
  <c r="C442" i="1"/>
  <c r="D442" i="1"/>
  <c r="E442" i="1"/>
  <c r="F442" i="1"/>
  <c r="G442" i="1"/>
  <c r="H442" i="1"/>
  <c r="I442" i="1"/>
  <c r="J442" i="1"/>
  <c r="K442" i="1"/>
  <c r="A443" i="1"/>
  <c r="B443" i="1"/>
  <c r="C443" i="1"/>
  <c r="D443" i="1"/>
  <c r="E443" i="1"/>
  <c r="F443" i="1"/>
  <c r="G443" i="1"/>
  <c r="H443" i="1"/>
  <c r="I443" i="1"/>
  <c r="J443" i="1"/>
  <c r="K443" i="1"/>
  <c r="A444" i="1"/>
  <c r="B444" i="1"/>
  <c r="C444" i="1"/>
  <c r="D444" i="1"/>
  <c r="E444" i="1"/>
  <c r="F444" i="1"/>
  <c r="G444" i="1"/>
  <c r="H444" i="1"/>
  <c r="I444" i="1"/>
  <c r="J444" i="1"/>
  <c r="K444" i="1"/>
  <c r="A445" i="1"/>
  <c r="B445" i="1"/>
  <c r="C445" i="1"/>
  <c r="D445" i="1"/>
  <c r="E445" i="1"/>
  <c r="F445" i="1"/>
  <c r="G445" i="1"/>
  <c r="H445" i="1"/>
  <c r="I445" i="1"/>
  <c r="J445" i="1"/>
  <c r="K445" i="1"/>
  <c r="A446" i="1"/>
  <c r="B446" i="1"/>
  <c r="C446" i="1"/>
  <c r="D446" i="1"/>
  <c r="E446" i="1"/>
  <c r="F446" i="1"/>
  <c r="G446" i="1"/>
  <c r="H446" i="1"/>
  <c r="I446" i="1"/>
  <c r="J446" i="1"/>
  <c r="K446" i="1"/>
  <c r="A447" i="1"/>
  <c r="B447" i="1"/>
  <c r="C447" i="1"/>
  <c r="D447" i="1"/>
  <c r="E447" i="1"/>
  <c r="F447" i="1"/>
  <c r="G447" i="1"/>
  <c r="H447" i="1"/>
  <c r="I447" i="1"/>
  <c r="J447" i="1"/>
  <c r="K447" i="1"/>
  <c r="A448" i="1"/>
  <c r="B448" i="1"/>
  <c r="C448" i="1"/>
  <c r="D448" i="1"/>
  <c r="E448" i="1"/>
  <c r="F448" i="1"/>
  <c r="G448" i="1"/>
  <c r="H448" i="1"/>
  <c r="I448" i="1"/>
  <c r="J448" i="1"/>
  <c r="K448" i="1"/>
  <c r="A449" i="1"/>
  <c r="B449" i="1"/>
  <c r="C449" i="1"/>
  <c r="D449" i="1"/>
  <c r="E449" i="1"/>
  <c r="F449" i="1"/>
  <c r="G449" i="1"/>
  <c r="H449" i="1"/>
  <c r="I449" i="1"/>
  <c r="J449" i="1"/>
  <c r="K449" i="1"/>
  <c r="A450" i="1"/>
  <c r="B450" i="1"/>
  <c r="C450" i="1"/>
  <c r="D450" i="1"/>
  <c r="E450" i="1"/>
  <c r="F450" i="1"/>
  <c r="G450" i="1"/>
  <c r="H450" i="1"/>
  <c r="I450" i="1"/>
  <c r="J450" i="1"/>
  <c r="K450" i="1"/>
  <c r="A451" i="1"/>
  <c r="B451" i="1"/>
  <c r="C451" i="1"/>
  <c r="D451" i="1"/>
  <c r="E451" i="1"/>
  <c r="F451" i="1"/>
  <c r="G451" i="1"/>
  <c r="H451" i="1"/>
  <c r="I451" i="1"/>
  <c r="J451" i="1"/>
  <c r="K451" i="1"/>
  <c r="A452" i="1"/>
  <c r="B452" i="1"/>
  <c r="C452" i="1"/>
  <c r="D452" i="1"/>
  <c r="E452" i="1"/>
  <c r="F452" i="1"/>
  <c r="G452" i="1"/>
  <c r="H452" i="1"/>
  <c r="I452" i="1"/>
  <c r="J452" i="1"/>
  <c r="K452" i="1"/>
  <c r="A453" i="1"/>
  <c r="B453" i="1"/>
  <c r="C453" i="1"/>
  <c r="D453" i="1"/>
  <c r="E453" i="1"/>
  <c r="F453" i="1"/>
  <c r="G453" i="1"/>
  <c r="H453" i="1"/>
  <c r="I453" i="1"/>
  <c r="J453" i="1"/>
  <c r="K453" i="1"/>
  <c r="A454" i="1"/>
  <c r="B454" i="1"/>
  <c r="C454" i="1"/>
  <c r="D454" i="1"/>
  <c r="E454" i="1"/>
  <c r="F454" i="1"/>
  <c r="G454" i="1"/>
  <c r="H454" i="1"/>
  <c r="I454" i="1"/>
  <c r="J454" i="1"/>
  <c r="K454" i="1"/>
  <c r="A455" i="1"/>
  <c r="B455" i="1"/>
  <c r="C455" i="1"/>
  <c r="D455" i="1"/>
  <c r="E455" i="1"/>
  <c r="F455" i="1"/>
  <c r="G455" i="1"/>
  <c r="H455" i="1"/>
  <c r="I455" i="1"/>
  <c r="J455" i="1"/>
  <c r="K455" i="1"/>
  <c r="A456" i="1"/>
  <c r="B456" i="1"/>
  <c r="C456" i="1"/>
  <c r="D456" i="1"/>
  <c r="E456" i="1"/>
  <c r="F456" i="1"/>
  <c r="G456" i="1"/>
  <c r="H456" i="1"/>
  <c r="I456" i="1"/>
  <c r="J456" i="1"/>
  <c r="K456" i="1"/>
  <c r="A457" i="1"/>
  <c r="B457" i="1"/>
  <c r="C457" i="1"/>
  <c r="D457" i="1"/>
  <c r="E457" i="1"/>
  <c r="F457" i="1"/>
  <c r="G457" i="1"/>
  <c r="H457" i="1"/>
  <c r="I457" i="1"/>
  <c r="J457" i="1"/>
  <c r="K457" i="1"/>
  <c r="A458" i="1"/>
  <c r="B458" i="1"/>
  <c r="C458" i="1"/>
  <c r="D458" i="1"/>
  <c r="E458" i="1"/>
  <c r="F458" i="1"/>
  <c r="G458" i="1"/>
  <c r="H458" i="1"/>
  <c r="I458" i="1"/>
  <c r="J458" i="1"/>
  <c r="K458" i="1"/>
  <c r="A459" i="1"/>
  <c r="B459" i="1"/>
  <c r="C459" i="1"/>
  <c r="D459" i="1"/>
  <c r="E459" i="1"/>
  <c r="F459" i="1"/>
  <c r="G459" i="1"/>
  <c r="H459" i="1"/>
  <c r="I459" i="1"/>
  <c r="J459" i="1"/>
  <c r="K459" i="1"/>
  <c r="A460" i="1"/>
  <c r="B460" i="1"/>
  <c r="C460" i="1"/>
  <c r="D460" i="1"/>
  <c r="E460" i="1"/>
  <c r="F460" i="1"/>
  <c r="G460" i="1"/>
  <c r="H460" i="1"/>
  <c r="I460" i="1"/>
  <c r="J460" i="1"/>
  <c r="K460" i="1"/>
  <c r="A461" i="1"/>
  <c r="B461" i="1"/>
  <c r="C461" i="1"/>
  <c r="D461" i="1"/>
  <c r="E461" i="1"/>
  <c r="F461" i="1"/>
  <c r="G461" i="1"/>
  <c r="H461" i="1"/>
  <c r="I461" i="1"/>
  <c r="J461" i="1"/>
  <c r="K461" i="1"/>
  <c r="A462" i="1"/>
  <c r="B462" i="1"/>
  <c r="C462" i="1"/>
  <c r="D462" i="1"/>
  <c r="E462" i="1"/>
  <c r="F462" i="1"/>
  <c r="G462" i="1"/>
  <c r="H462" i="1"/>
  <c r="I462" i="1"/>
  <c r="J462" i="1"/>
  <c r="K462" i="1"/>
  <c r="A463" i="1"/>
  <c r="B463" i="1"/>
  <c r="C463" i="1"/>
  <c r="D463" i="1"/>
  <c r="E463" i="1"/>
  <c r="F463" i="1"/>
  <c r="G463" i="1"/>
  <c r="H463" i="1"/>
  <c r="I463" i="1"/>
  <c r="J463" i="1"/>
  <c r="K463" i="1"/>
  <c r="A464" i="1"/>
  <c r="B464" i="1"/>
  <c r="C464" i="1"/>
  <c r="D464" i="1"/>
  <c r="E464" i="1"/>
  <c r="F464" i="1"/>
  <c r="G464" i="1"/>
  <c r="H464" i="1"/>
  <c r="I464" i="1"/>
  <c r="J464" i="1"/>
  <c r="K464" i="1"/>
  <c r="A465" i="1"/>
  <c r="B465" i="1"/>
  <c r="C465" i="1"/>
  <c r="D465" i="1"/>
  <c r="E465" i="1"/>
  <c r="F465" i="1"/>
  <c r="G465" i="1"/>
  <c r="H465" i="1"/>
  <c r="I465" i="1"/>
  <c r="J465" i="1"/>
  <c r="K465" i="1"/>
  <c r="A466" i="1"/>
  <c r="B466" i="1"/>
  <c r="C466" i="1"/>
  <c r="D466" i="1"/>
  <c r="E466" i="1"/>
  <c r="F466" i="1"/>
  <c r="G466" i="1"/>
  <c r="H466" i="1"/>
  <c r="I466" i="1"/>
  <c r="J466" i="1"/>
  <c r="K466" i="1"/>
  <c r="A467" i="1"/>
  <c r="B467" i="1"/>
  <c r="C467" i="1"/>
  <c r="D467" i="1"/>
  <c r="E467" i="1"/>
  <c r="F467" i="1"/>
  <c r="G467" i="1"/>
  <c r="H467" i="1"/>
  <c r="I467" i="1"/>
  <c r="J467" i="1"/>
  <c r="K467" i="1"/>
  <c r="A468" i="1"/>
  <c r="B468" i="1"/>
  <c r="C468" i="1"/>
  <c r="D468" i="1"/>
  <c r="E468" i="1"/>
  <c r="F468" i="1"/>
  <c r="G468" i="1"/>
  <c r="H468" i="1"/>
  <c r="I468" i="1"/>
  <c r="J468" i="1"/>
  <c r="K468" i="1"/>
  <c r="A469" i="1"/>
  <c r="B469" i="1"/>
  <c r="C469" i="1"/>
  <c r="D469" i="1"/>
  <c r="E469" i="1"/>
  <c r="F469" i="1"/>
  <c r="G469" i="1"/>
  <c r="H469" i="1"/>
  <c r="I469" i="1"/>
  <c r="J469" i="1"/>
  <c r="K469" i="1"/>
  <c r="A470" i="1"/>
  <c r="B470" i="1"/>
  <c r="C470" i="1"/>
  <c r="D470" i="1"/>
  <c r="E470" i="1"/>
  <c r="F470" i="1"/>
  <c r="G470" i="1"/>
  <c r="H470" i="1"/>
  <c r="I470" i="1"/>
  <c r="J470" i="1"/>
  <c r="K470" i="1"/>
  <c r="A471" i="1"/>
  <c r="B471" i="1"/>
  <c r="C471" i="1"/>
  <c r="D471" i="1"/>
  <c r="E471" i="1"/>
  <c r="F471" i="1"/>
  <c r="G471" i="1"/>
  <c r="H471" i="1"/>
  <c r="I471" i="1"/>
  <c r="J471" i="1"/>
  <c r="K471" i="1"/>
  <c r="A472" i="1"/>
  <c r="B472" i="1"/>
  <c r="C472" i="1"/>
  <c r="D472" i="1"/>
  <c r="E472" i="1"/>
  <c r="F472" i="1"/>
  <c r="G472" i="1"/>
  <c r="H472" i="1"/>
  <c r="I472" i="1"/>
  <c r="J472" i="1"/>
  <c r="K472" i="1"/>
  <c r="A473" i="1"/>
  <c r="B473" i="1"/>
  <c r="C473" i="1"/>
  <c r="D473" i="1"/>
  <c r="E473" i="1"/>
  <c r="F473" i="1"/>
  <c r="G473" i="1"/>
  <c r="H473" i="1"/>
  <c r="I473" i="1"/>
  <c r="J473" i="1"/>
  <c r="K473" i="1"/>
  <c r="A474" i="1"/>
  <c r="B474" i="1"/>
  <c r="C474" i="1"/>
  <c r="D474" i="1"/>
  <c r="E474" i="1"/>
  <c r="F474" i="1"/>
  <c r="G474" i="1"/>
  <c r="H474" i="1"/>
  <c r="I474" i="1"/>
  <c r="J474" i="1"/>
  <c r="K474" i="1"/>
  <c r="A475" i="1"/>
  <c r="B475" i="1"/>
  <c r="C475" i="1"/>
  <c r="D475" i="1"/>
  <c r="E475" i="1"/>
  <c r="F475" i="1"/>
  <c r="G475" i="1"/>
  <c r="H475" i="1"/>
  <c r="I475" i="1"/>
  <c r="J475" i="1"/>
  <c r="K475" i="1"/>
  <c r="A476" i="1"/>
  <c r="B476" i="1"/>
  <c r="C476" i="1"/>
  <c r="D476" i="1"/>
  <c r="E476" i="1"/>
  <c r="F476" i="1"/>
  <c r="G476" i="1"/>
  <c r="H476" i="1"/>
  <c r="I476" i="1"/>
  <c r="J476" i="1"/>
  <c r="K476" i="1"/>
  <c r="A477" i="1"/>
  <c r="B477" i="1"/>
  <c r="C477" i="1"/>
  <c r="D477" i="1"/>
  <c r="E477" i="1"/>
  <c r="F477" i="1"/>
  <c r="G477" i="1"/>
  <c r="H477" i="1"/>
  <c r="I477" i="1"/>
  <c r="J477" i="1"/>
  <c r="K477" i="1"/>
  <c r="A478" i="1"/>
  <c r="B478" i="1"/>
  <c r="C478" i="1"/>
  <c r="D478" i="1"/>
  <c r="E478" i="1"/>
  <c r="F478" i="1"/>
  <c r="G478" i="1"/>
  <c r="H478" i="1"/>
  <c r="I478" i="1"/>
  <c r="J478" i="1"/>
  <c r="K478" i="1"/>
  <c r="A479" i="1"/>
  <c r="B479" i="1"/>
  <c r="C479" i="1"/>
  <c r="D479" i="1"/>
  <c r="E479" i="1"/>
  <c r="F479" i="1"/>
  <c r="G479" i="1"/>
  <c r="H479" i="1"/>
  <c r="I479" i="1"/>
  <c r="J479" i="1"/>
  <c r="K479" i="1"/>
  <c r="A480" i="1"/>
  <c r="B480" i="1"/>
  <c r="C480" i="1"/>
  <c r="D480" i="1"/>
  <c r="E480" i="1"/>
  <c r="F480" i="1"/>
  <c r="G480" i="1"/>
  <c r="H480" i="1"/>
  <c r="I480" i="1"/>
  <c r="J480" i="1"/>
  <c r="K480" i="1"/>
  <c r="A481" i="1"/>
  <c r="B481" i="1"/>
  <c r="C481" i="1"/>
  <c r="D481" i="1"/>
  <c r="E481" i="1"/>
  <c r="F481" i="1"/>
  <c r="G481" i="1"/>
  <c r="H481" i="1"/>
  <c r="I481" i="1"/>
  <c r="J481" i="1"/>
  <c r="K481" i="1"/>
  <c r="A482" i="1"/>
  <c r="B482" i="1"/>
  <c r="C482" i="1"/>
  <c r="D482" i="1"/>
  <c r="E482" i="1"/>
  <c r="F482" i="1"/>
  <c r="G482" i="1"/>
  <c r="H482" i="1"/>
  <c r="I482" i="1"/>
  <c r="J482" i="1"/>
  <c r="K482" i="1"/>
  <c r="A483" i="1"/>
  <c r="B483" i="1"/>
  <c r="C483" i="1"/>
  <c r="D483" i="1"/>
  <c r="E483" i="1"/>
  <c r="F483" i="1"/>
  <c r="G483" i="1"/>
  <c r="H483" i="1"/>
  <c r="I483" i="1"/>
  <c r="J483" i="1"/>
  <c r="K483" i="1"/>
  <c r="A484" i="1"/>
  <c r="B484" i="1"/>
  <c r="C484" i="1"/>
  <c r="D484" i="1"/>
  <c r="E484" i="1"/>
  <c r="F484" i="1"/>
  <c r="G484" i="1"/>
  <c r="H484" i="1"/>
  <c r="I484" i="1"/>
  <c r="J484" i="1"/>
  <c r="K484" i="1"/>
  <c r="A485" i="1"/>
  <c r="B485" i="1"/>
  <c r="C485" i="1"/>
  <c r="D485" i="1"/>
  <c r="E485" i="1"/>
  <c r="F485" i="1"/>
  <c r="G485" i="1"/>
  <c r="H485" i="1"/>
  <c r="I485" i="1"/>
  <c r="J485" i="1"/>
  <c r="K485" i="1"/>
  <c r="A486" i="1"/>
  <c r="B486" i="1"/>
  <c r="C486" i="1"/>
  <c r="D486" i="1"/>
  <c r="E486" i="1"/>
  <c r="F486" i="1"/>
  <c r="G486" i="1"/>
  <c r="H486" i="1"/>
  <c r="I486" i="1"/>
  <c r="J486" i="1"/>
  <c r="K486" i="1"/>
  <c r="A487" i="1"/>
  <c r="B487" i="1"/>
  <c r="C487" i="1"/>
  <c r="D487" i="1"/>
  <c r="E487" i="1"/>
  <c r="F487" i="1"/>
  <c r="G487" i="1"/>
  <c r="H487" i="1"/>
  <c r="I487" i="1"/>
  <c r="J487" i="1"/>
  <c r="K487" i="1"/>
  <c r="A488" i="1"/>
  <c r="B488" i="1"/>
  <c r="C488" i="1"/>
  <c r="D488" i="1"/>
  <c r="E488" i="1"/>
  <c r="F488" i="1"/>
  <c r="G488" i="1"/>
  <c r="H488" i="1"/>
  <c r="I488" i="1"/>
  <c r="J488" i="1"/>
  <c r="K488" i="1"/>
  <c r="A489" i="1"/>
  <c r="B489" i="1"/>
  <c r="C489" i="1"/>
  <c r="D489" i="1"/>
  <c r="E489" i="1"/>
  <c r="F489" i="1"/>
  <c r="G489" i="1"/>
  <c r="H489" i="1"/>
  <c r="I489" i="1"/>
  <c r="J489" i="1"/>
  <c r="K489" i="1"/>
  <c r="A490" i="1"/>
  <c r="B490" i="1"/>
  <c r="C490" i="1"/>
  <c r="D490" i="1"/>
  <c r="E490" i="1"/>
  <c r="F490" i="1"/>
  <c r="G490" i="1"/>
  <c r="H490" i="1"/>
  <c r="I490" i="1"/>
  <c r="J490" i="1"/>
  <c r="K490" i="1"/>
  <c r="A491" i="1"/>
  <c r="B491" i="1"/>
  <c r="C491" i="1"/>
  <c r="D491" i="1"/>
  <c r="E491" i="1"/>
  <c r="F491" i="1"/>
  <c r="G491" i="1"/>
  <c r="H491" i="1"/>
  <c r="I491" i="1"/>
  <c r="J491" i="1"/>
  <c r="K491" i="1"/>
  <c r="A492" i="1"/>
  <c r="B492" i="1"/>
  <c r="C492" i="1"/>
  <c r="D492" i="1"/>
  <c r="E492" i="1"/>
  <c r="F492" i="1"/>
  <c r="G492" i="1"/>
  <c r="H492" i="1"/>
  <c r="I492" i="1"/>
  <c r="J492" i="1"/>
  <c r="K492" i="1"/>
  <c r="A493" i="1"/>
  <c r="B493" i="1"/>
  <c r="C493" i="1"/>
  <c r="D493" i="1"/>
  <c r="E493" i="1"/>
  <c r="F493" i="1"/>
  <c r="G493" i="1"/>
  <c r="H493" i="1"/>
  <c r="I493" i="1"/>
  <c r="J493" i="1"/>
  <c r="K493" i="1"/>
  <c r="A494" i="1"/>
  <c r="B494" i="1"/>
  <c r="C494" i="1"/>
  <c r="D494" i="1"/>
  <c r="E494" i="1"/>
  <c r="F494" i="1"/>
  <c r="G494" i="1"/>
  <c r="H494" i="1"/>
  <c r="I494" i="1"/>
  <c r="J494" i="1"/>
  <c r="K494" i="1"/>
  <c r="A495" i="1"/>
  <c r="B495" i="1"/>
  <c r="C495" i="1"/>
  <c r="D495" i="1"/>
  <c r="E495" i="1"/>
  <c r="F495" i="1"/>
  <c r="G495" i="1"/>
  <c r="H495" i="1"/>
  <c r="I495" i="1"/>
  <c r="J495" i="1"/>
  <c r="K495" i="1"/>
  <c r="A496" i="1"/>
  <c r="B496" i="1"/>
  <c r="C496" i="1"/>
  <c r="D496" i="1"/>
  <c r="E496" i="1"/>
  <c r="F496" i="1"/>
  <c r="G496" i="1"/>
  <c r="H496" i="1"/>
  <c r="I496" i="1"/>
  <c r="J496" i="1"/>
  <c r="K496" i="1"/>
  <c r="A497" i="1"/>
  <c r="B497" i="1"/>
  <c r="C497" i="1"/>
  <c r="D497" i="1"/>
  <c r="E497" i="1"/>
  <c r="F497" i="1"/>
  <c r="G497" i="1"/>
  <c r="H497" i="1"/>
  <c r="I497" i="1"/>
  <c r="J497" i="1"/>
  <c r="K497" i="1"/>
  <c r="A498" i="1"/>
  <c r="B498" i="1"/>
  <c r="C498" i="1"/>
  <c r="D498" i="1"/>
  <c r="E498" i="1"/>
  <c r="F498" i="1"/>
  <c r="G498" i="1"/>
  <c r="H498" i="1"/>
  <c r="I498" i="1"/>
  <c r="J498" i="1"/>
  <c r="K498" i="1"/>
  <c r="A499" i="1"/>
  <c r="B499" i="1"/>
  <c r="C499" i="1"/>
  <c r="D499" i="1"/>
  <c r="E499" i="1"/>
  <c r="F499" i="1"/>
  <c r="G499" i="1"/>
  <c r="H499" i="1"/>
  <c r="I499" i="1"/>
  <c r="J499" i="1"/>
  <c r="K499" i="1"/>
  <c r="A500" i="1"/>
  <c r="B500" i="1"/>
  <c r="C500" i="1"/>
  <c r="D500" i="1"/>
  <c r="E500" i="1"/>
  <c r="F500" i="1"/>
  <c r="G500" i="1"/>
  <c r="H500" i="1"/>
  <c r="I500" i="1"/>
  <c r="J500" i="1"/>
  <c r="K500" i="1"/>
  <c r="A501" i="1"/>
  <c r="B501" i="1"/>
  <c r="C501" i="1"/>
  <c r="D501" i="1"/>
  <c r="E501" i="1"/>
  <c r="F501" i="1"/>
  <c r="G501" i="1"/>
  <c r="H501" i="1"/>
  <c r="I501" i="1"/>
  <c r="J501" i="1"/>
  <c r="K501" i="1"/>
  <c r="A502" i="1"/>
  <c r="B502" i="1"/>
  <c r="C502" i="1"/>
  <c r="D502" i="1"/>
  <c r="E502" i="1"/>
  <c r="F502" i="1"/>
  <c r="G502" i="1"/>
  <c r="H502" i="1"/>
  <c r="I502" i="1"/>
  <c r="J502" i="1"/>
  <c r="K502" i="1"/>
  <c r="A503" i="1"/>
  <c r="B503" i="1"/>
  <c r="C503" i="1"/>
  <c r="D503" i="1"/>
  <c r="E503" i="1"/>
  <c r="F503" i="1"/>
  <c r="G503" i="1"/>
  <c r="H503" i="1"/>
  <c r="I503" i="1"/>
  <c r="J503" i="1"/>
  <c r="K503" i="1"/>
  <c r="A504" i="1"/>
  <c r="B504" i="1"/>
  <c r="C504" i="1"/>
  <c r="D504" i="1"/>
  <c r="E504" i="1"/>
  <c r="F504" i="1"/>
  <c r="G504" i="1"/>
  <c r="H504" i="1"/>
  <c r="I504" i="1"/>
  <c r="J504" i="1"/>
  <c r="K504" i="1"/>
  <c r="A505" i="1"/>
  <c r="B505" i="1"/>
  <c r="C505" i="1"/>
  <c r="D505" i="1"/>
  <c r="E505" i="1"/>
  <c r="F505" i="1"/>
  <c r="G505" i="1"/>
  <c r="H505" i="1"/>
  <c r="I505" i="1"/>
  <c r="J505" i="1"/>
  <c r="K505" i="1"/>
  <c r="A506" i="1"/>
  <c r="B506" i="1"/>
  <c r="C506" i="1"/>
  <c r="D506" i="1"/>
  <c r="E506" i="1"/>
  <c r="F506" i="1"/>
  <c r="G506" i="1"/>
  <c r="H506" i="1"/>
  <c r="I506" i="1"/>
  <c r="J506" i="1"/>
  <c r="K506" i="1"/>
  <c r="A507" i="1"/>
  <c r="B507" i="1"/>
  <c r="C507" i="1"/>
  <c r="D507" i="1"/>
  <c r="E507" i="1"/>
  <c r="F507" i="1"/>
  <c r="G507" i="1"/>
  <c r="H507" i="1"/>
  <c r="I507" i="1"/>
  <c r="J507" i="1"/>
  <c r="K507" i="1"/>
  <c r="A508" i="1"/>
  <c r="B508" i="1"/>
  <c r="C508" i="1"/>
  <c r="D508" i="1"/>
  <c r="E508" i="1"/>
  <c r="F508" i="1"/>
  <c r="G508" i="1"/>
  <c r="H508" i="1"/>
  <c r="I508" i="1"/>
  <c r="J508" i="1"/>
  <c r="K508" i="1"/>
  <c r="A509" i="1"/>
  <c r="B509" i="1"/>
  <c r="C509" i="1"/>
  <c r="D509" i="1"/>
  <c r="E509" i="1"/>
  <c r="F509" i="1"/>
  <c r="G509" i="1"/>
  <c r="H509" i="1"/>
  <c r="I509" i="1"/>
  <c r="J509" i="1"/>
  <c r="K509" i="1"/>
  <c r="A510" i="1"/>
  <c r="B510" i="1"/>
  <c r="C510" i="1"/>
  <c r="D510" i="1"/>
  <c r="E510" i="1"/>
  <c r="F510" i="1"/>
  <c r="G510" i="1"/>
  <c r="H510" i="1"/>
  <c r="I510" i="1"/>
  <c r="J510" i="1"/>
  <c r="K510" i="1"/>
  <c r="A511" i="1"/>
  <c r="B511" i="1"/>
  <c r="C511" i="1"/>
  <c r="D511" i="1"/>
  <c r="E511" i="1"/>
  <c r="F511" i="1"/>
  <c r="G511" i="1"/>
  <c r="H511" i="1"/>
  <c r="I511" i="1"/>
  <c r="J511" i="1"/>
  <c r="K511" i="1"/>
  <c r="A512" i="1"/>
  <c r="B512" i="1"/>
  <c r="C512" i="1"/>
  <c r="D512" i="1"/>
  <c r="E512" i="1"/>
  <c r="F512" i="1"/>
  <c r="G512" i="1"/>
  <c r="H512" i="1"/>
  <c r="I512" i="1"/>
  <c r="J512" i="1"/>
  <c r="K512" i="1"/>
  <c r="A513" i="1"/>
  <c r="B513" i="1"/>
  <c r="C513" i="1"/>
  <c r="D513" i="1"/>
  <c r="E513" i="1"/>
  <c r="F513" i="1"/>
  <c r="G513" i="1"/>
  <c r="H513" i="1"/>
  <c r="I513" i="1"/>
  <c r="J513" i="1"/>
  <c r="K513" i="1"/>
  <c r="A514" i="1"/>
  <c r="B514" i="1"/>
  <c r="C514" i="1"/>
  <c r="D514" i="1"/>
  <c r="E514" i="1"/>
  <c r="F514" i="1"/>
  <c r="G514" i="1"/>
  <c r="H514" i="1"/>
  <c r="I514" i="1"/>
  <c r="J514" i="1"/>
  <c r="K514" i="1"/>
  <c r="A515" i="1"/>
  <c r="B515" i="1"/>
  <c r="C515" i="1"/>
  <c r="D515" i="1"/>
  <c r="E515" i="1"/>
  <c r="F515" i="1"/>
  <c r="G515" i="1"/>
  <c r="H515" i="1"/>
  <c r="I515" i="1"/>
  <c r="J515" i="1"/>
  <c r="K515" i="1"/>
  <c r="A516" i="1"/>
  <c r="B516" i="1"/>
  <c r="C516" i="1"/>
  <c r="D516" i="1"/>
  <c r="E516" i="1"/>
  <c r="F516" i="1"/>
  <c r="G516" i="1"/>
  <c r="H516" i="1"/>
  <c r="I516" i="1"/>
  <c r="J516" i="1"/>
  <c r="K516" i="1"/>
  <c r="A517" i="1"/>
  <c r="B517" i="1"/>
  <c r="C517" i="1"/>
  <c r="D517" i="1"/>
  <c r="E517" i="1"/>
  <c r="F517" i="1"/>
  <c r="G517" i="1"/>
  <c r="H517" i="1"/>
  <c r="I517" i="1"/>
  <c r="J517" i="1"/>
  <c r="K517" i="1"/>
  <c r="A518" i="1"/>
  <c r="B518" i="1"/>
  <c r="C518" i="1"/>
  <c r="D518" i="1"/>
  <c r="E518" i="1"/>
  <c r="F518" i="1"/>
  <c r="G518" i="1"/>
  <c r="H518" i="1"/>
  <c r="I518" i="1"/>
  <c r="J518" i="1"/>
  <c r="K518" i="1"/>
  <c r="A519" i="1"/>
  <c r="B519" i="1"/>
  <c r="C519" i="1"/>
  <c r="D519" i="1"/>
  <c r="E519" i="1"/>
  <c r="F519" i="1"/>
  <c r="G519" i="1"/>
  <c r="H519" i="1"/>
  <c r="I519" i="1"/>
  <c r="J519" i="1"/>
  <c r="K519" i="1"/>
  <c r="A520" i="1"/>
  <c r="B520" i="1"/>
  <c r="C520" i="1"/>
  <c r="D520" i="1"/>
  <c r="E520" i="1"/>
  <c r="F520" i="1"/>
  <c r="G520" i="1"/>
  <c r="H520" i="1"/>
  <c r="I520" i="1"/>
  <c r="J520" i="1"/>
  <c r="K520" i="1"/>
  <c r="A521" i="1"/>
  <c r="B521" i="1"/>
  <c r="C521" i="1"/>
  <c r="D521" i="1"/>
  <c r="E521" i="1"/>
  <c r="F521" i="1"/>
  <c r="G521" i="1"/>
  <c r="H521" i="1"/>
  <c r="I521" i="1"/>
  <c r="J521" i="1"/>
  <c r="K521" i="1"/>
  <c r="A522" i="1"/>
  <c r="B522" i="1"/>
  <c r="C522" i="1"/>
  <c r="D522" i="1"/>
  <c r="E522" i="1"/>
  <c r="F522" i="1"/>
  <c r="G522" i="1"/>
  <c r="H522" i="1"/>
  <c r="I522" i="1"/>
  <c r="J522" i="1"/>
  <c r="K522" i="1"/>
  <c r="A523" i="1"/>
  <c r="B523" i="1"/>
  <c r="C523" i="1"/>
  <c r="D523" i="1"/>
  <c r="E523" i="1"/>
  <c r="F523" i="1"/>
  <c r="G523" i="1"/>
  <c r="H523" i="1"/>
  <c r="I523" i="1"/>
  <c r="J523" i="1"/>
  <c r="K523" i="1"/>
  <c r="A524" i="1"/>
  <c r="B524" i="1"/>
  <c r="C524" i="1"/>
  <c r="D524" i="1"/>
  <c r="E524" i="1"/>
  <c r="F524" i="1"/>
  <c r="G524" i="1"/>
  <c r="H524" i="1"/>
  <c r="I524" i="1"/>
  <c r="J524" i="1"/>
  <c r="K524" i="1"/>
  <c r="A525" i="1"/>
  <c r="B525" i="1"/>
  <c r="C525" i="1"/>
  <c r="D525" i="1"/>
  <c r="E525" i="1"/>
  <c r="F525" i="1"/>
  <c r="G525" i="1"/>
  <c r="H525" i="1"/>
  <c r="I525" i="1"/>
  <c r="J525" i="1"/>
  <c r="K525" i="1"/>
  <c r="A526" i="1"/>
  <c r="B526" i="1"/>
  <c r="C526" i="1"/>
  <c r="D526" i="1"/>
  <c r="E526" i="1"/>
  <c r="F526" i="1"/>
  <c r="G526" i="1"/>
  <c r="H526" i="1"/>
  <c r="I526" i="1"/>
  <c r="J526" i="1"/>
  <c r="K526" i="1"/>
  <c r="A527" i="1"/>
  <c r="B527" i="1"/>
  <c r="C527" i="1"/>
  <c r="D527" i="1"/>
  <c r="E527" i="1"/>
  <c r="F527" i="1"/>
  <c r="G527" i="1"/>
  <c r="H527" i="1"/>
  <c r="I527" i="1"/>
  <c r="J527" i="1"/>
  <c r="K527" i="1"/>
  <c r="A528" i="1"/>
  <c r="B528" i="1"/>
  <c r="C528" i="1"/>
  <c r="D528" i="1"/>
  <c r="E528" i="1"/>
  <c r="F528" i="1"/>
  <c r="G528" i="1"/>
  <c r="H528" i="1"/>
  <c r="I528" i="1"/>
  <c r="J528" i="1"/>
  <c r="K528" i="1"/>
  <c r="A529" i="1"/>
  <c r="B529" i="1"/>
  <c r="C529" i="1"/>
  <c r="D529" i="1"/>
  <c r="E529" i="1"/>
  <c r="F529" i="1"/>
  <c r="G529" i="1"/>
  <c r="H529" i="1"/>
  <c r="I529" i="1"/>
  <c r="J529" i="1"/>
  <c r="K529" i="1"/>
  <c r="A530" i="1"/>
  <c r="B530" i="1"/>
  <c r="C530" i="1"/>
  <c r="D530" i="1"/>
  <c r="E530" i="1"/>
  <c r="F530" i="1"/>
  <c r="G530" i="1"/>
  <c r="H530" i="1"/>
  <c r="I530" i="1"/>
  <c r="J530" i="1"/>
  <c r="K530" i="1"/>
  <c r="A531" i="1"/>
  <c r="B531" i="1"/>
  <c r="C531" i="1"/>
  <c r="D531" i="1"/>
  <c r="E531" i="1"/>
  <c r="F531" i="1"/>
  <c r="G531" i="1"/>
  <c r="H531" i="1"/>
  <c r="I531" i="1"/>
  <c r="J531" i="1"/>
  <c r="K531" i="1"/>
  <c r="A532" i="1"/>
  <c r="B532" i="1"/>
  <c r="C532" i="1"/>
  <c r="D532" i="1"/>
  <c r="E532" i="1"/>
  <c r="F532" i="1"/>
  <c r="G532" i="1"/>
  <c r="H532" i="1"/>
  <c r="I532" i="1"/>
  <c r="J532" i="1"/>
  <c r="K532" i="1"/>
  <c r="A533" i="1"/>
  <c r="B533" i="1"/>
  <c r="C533" i="1"/>
  <c r="D533" i="1"/>
  <c r="E533" i="1"/>
  <c r="F533" i="1"/>
  <c r="G533" i="1"/>
  <c r="H533" i="1"/>
  <c r="I533" i="1"/>
  <c r="J533" i="1"/>
  <c r="K533" i="1"/>
  <c r="A534" i="1"/>
  <c r="B534" i="1"/>
  <c r="C534" i="1"/>
  <c r="D534" i="1"/>
  <c r="E534" i="1"/>
  <c r="F534" i="1"/>
  <c r="G534" i="1"/>
  <c r="H534" i="1"/>
  <c r="I534" i="1"/>
  <c r="J534" i="1"/>
  <c r="K534" i="1"/>
  <c r="A535" i="1"/>
  <c r="B535" i="1"/>
  <c r="C535" i="1"/>
  <c r="D535" i="1"/>
  <c r="E535" i="1"/>
  <c r="F535" i="1"/>
  <c r="G535" i="1"/>
  <c r="H535" i="1"/>
  <c r="I535" i="1"/>
  <c r="J535" i="1"/>
  <c r="K535" i="1"/>
  <c r="A536" i="1"/>
  <c r="B536" i="1"/>
  <c r="C536" i="1"/>
  <c r="D536" i="1"/>
  <c r="E536" i="1"/>
  <c r="F536" i="1"/>
  <c r="G536" i="1"/>
  <c r="H536" i="1"/>
  <c r="I536" i="1"/>
  <c r="J536" i="1"/>
  <c r="K536" i="1"/>
  <c r="A537" i="1"/>
  <c r="B537" i="1"/>
  <c r="C537" i="1"/>
  <c r="D537" i="1"/>
  <c r="E537" i="1"/>
  <c r="F537" i="1"/>
  <c r="G537" i="1"/>
  <c r="H537" i="1"/>
  <c r="I537" i="1"/>
  <c r="J537" i="1"/>
  <c r="K537" i="1"/>
  <c r="A538" i="1"/>
  <c r="B538" i="1"/>
  <c r="C538" i="1"/>
  <c r="D538" i="1"/>
  <c r="E538" i="1"/>
  <c r="F538" i="1"/>
  <c r="G538" i="1"/>
  <c r="H538" i="1"/>
  <c r="I538" i="1"/>
  <c r="J538" i="1"/>
  <c r="K538" i="1"/>
  <c r="A539" i="1"/>
  <c r="B539" i="1"/>
  <c r="C539" i="1"/>
  <c r="D539" i="1"/>
  <c r="E539" i="1"/>
  <c r="F539" i="1"/>
  <c r="G539" i="1"/>
  <c r="H539" i="1"/>
  <c r="I539" i="1"/>
  <c r="J539" i="1"/>
  <c r="K539" i="1"/>
  <c r="A540" i="1"/>
  <c r="B540" i="1"/>
  <c r="C540" i="1"/>
  <c r="D540" i="1"/>
  <c r="E540" i="1"/>
  <c r="F540" i="1"/>
  <c r="G540" i="1"/>
  <c r="H540" i="1"/>
  <c r="I540" i="1"/>
  <c r="J540" i="1"/>
  <c r="K540" i="1"/>
  <c r="A541" i="1"/>
  <c r="B541" i="1"/>
  <c r="C541" i="1"/>
  <c r="D541" i="1"/>
  <c r="E541" i="1"/>
  <c r="F541" i="1"/>
  <c r="G541" i="1"/>
  <c r="H541" i="1"/>
  <c r="I541" i="1"/>
  <c r="J541" i="1"/>
  <c r="K541" i="1"/>
  <c r="A542" i="1"/>
  <c r="B542" i="1"/>
  <c r="C542" i="1"/>
  <c r="D542" i="1"/>
  <c r="E542" i="1"/>
  <c r="F542" i="1"/>
  <c r="G542" i="1"/>
  <c r="H542" i="1"/>
  <c r="I542" i="1"/>
  <c r="J542" i="1"/>
  <c r="K542" i="1"/>
  <c r="A543" i="1"/>
  <c r="B543" i="1"/>
  <c r="C543" i="1"/>
  <c r="D543" i="1"/>
  <c r="E543" i="1"/>
  <c r="F543" i="1"/>
  <c r="G543" i="1"/>
  <c r="H543" i="1"/>
  <c r="I543" i="1"/>
  <c r="J543" i="1"/>
  <c r="K543" i="1"/>
  <c r="A544" i="1"/>
  <c r="B544" i="1"/>
  <c r="C544" i="1"/>
  <c r="D544" i="1"/>
  <c r="E544" i="1"/>
  <c r="F544" i="1"/>
  <c r="G544" i="1"/>
  <c r="H544" i="1"/>
  <c r="I544" i="1"/>
  <c r="J544" i="1"/>
  <c r="K544" i="1"/>
  <c r="A545" i="1"/>
  <c r="B545" i="1"/>
  <c r="C545" i="1"/>
  <c r="D545" i="1"/>
  <c r="E545" i="1"/>
  <c r="F545" i="1"/>
  <c r="G545" i="1"/>
  <c r="H545" i="1"/>
  <c r="I545" i="1"/>
  <c r="J545" i="1"/>
  <c r="K545" i="1"/>
  <c r="A546" i="1"/>
  <c r="B546" i="1"/>
  <c r="C546" i="1"/>
  <c r="D546" i="1"/>
  <c r="E546" i="1"/>
  <c r="F546" i="1"/>
  <c r="G546" i="1"/>
  <c r="H546" i="1"/>
  <c r="I546" i="1"/>
  <c r="J546" i="1"/>
  <c r="K546" i="1"/>
  <c r="A547" i="1"/>
  <c r="B547" i="1"/>
  <c r="C547" i="1"/>
  <c r="D547" i="1"/>
  <c r="E547" i="1"/>
  <c r="F547" i="1"/>
  <c r="G547" i="1"/>
  <c r="H547" i="1"/>
  <c r="I547" i="1"/>
  <c r="J547" i="1"/>
  <c r="K547" i="1"/>
  <c r="A548" i="1"/>
  <c r="B548" i="1"/>
  <c r="C548" i="1"/>
  <c r="D548" i="1"/>
  <c r="E548" i="1"/>
  <c r="F548" i="1"/>
  <c r="G548" i="1"/>
  <c r="H548" i="1"/>
  <c r="I548" i="1"/>
  <c r="J548" i="1"/>
  <c r="K548" i="1"/>
  <c r="A549" i="1"/>
  <c r="B549" i="1"/>
  <c r="C549" i="1"/>
  <c r="D549" i="1"/>
  <c r="E549" i="1"/>
  <c r="F549" i="1"/>
  <c r="G549" i="1"/>
  <c r="H549" i="1"/>
  <c r="I549" i="1"/>
  <c r="J549" i="1"/>
  <c r="K549" i="1"/>
  <c r="A550" i="1"/>
  <c r="B550" i="1"/>
  <c r="C550" i="1"/>
  <c r="D550" i="1"/>
  <c r="E550" i="1"/>
  <c r="F550" i="1"/>
  <c r="G550" i="1"/>
  <c r="H550" i="1"/>
  <c r="I550" i="1"/>
  <c r="J550" i="1"/>
  <c r="K550" i="1"/>
  <c r="A551" i="1"/>
  <c r="B551" i="1"/>
  <c r="C551" i="1"/>
  <c r="D551" i="1"/>
  <c r="E551" i="1"/>
  <c r="F551" i="1"/>
  <c r="G551" i="1"/>
  <c r="H551" i="1"/>
  <c r="I551" i="1"/>
  <c r="J551" i="1"/>
  <c r="K551" i="1"/>
  <c r="A552" i="1"/>
  <c r="B552" i="1"/>
  <c r="C552" i="1"/>
  <c r="D552" i="1"/>
  <c r="E552" i="1"/>
  <c r="F552" i="1"/>
  <c r="G552" i="1"/>
  <c r="H552" i="1"/>
  <c r="I552" i="1"/>
  <c r="J552" i="1"/>
  <c r="K552" i="1"/>
  <c r="A553" i="1"/>
  <c r="B553" i="1"/>
  <c r="C553" i="1"/>
  <c r="D553" i="1"/>
  <c r="E553" i="1"/>
  <c r="F553" i="1"/>
  <c r="G553" i="1"/>
  <c r="H553" i="1"/>
  <c r="I553" i="1"/>
  <c r="J553" i="1"/>
  <c r="K553" i="1"/>
  <c r="A554" i="1"/>
  <c r="B554" i="1"/>
  <c r="C554" i="1"/>
  <c r="D554" i="1"/>
  <c r="E554" i="1"/>
  <c r="F554" i="1"/>
  <c r="G554" i="1"/>
  <c r="H554" i="1"/>
  <c r="I554" i="1"/>
  <c r="J554" i="1"/>
  <c r="K554" i="1"/>
  <c r="A555" i="1"/>
  <c r="B555" i="1"/>
  <c r="C555" i="1"/>
  <c r="D555" i="1"/>
  <c r="E555" i="1"/>
  <c r="F555" i="1"/>
  <c r="G555" i="1"/>
  <c r="H555" i="1"/>
  <c r="I555" i="1"/>
  <c r="J555" i="1"/>
  <c r="K555" i="1"/>
  <c r="A556" i="1"/>
  <c r="B556" i="1"/>
  <c r="C556" i="1"/>
  <c r="D556" i="1"/>
  <c r="E556" i="1"/>
  <c r="F556" i="1"/>
  <c r="G556" i="1"/>
  <c r="H556" i="1"/>
  <c r="I556" i="1"/>
  <c r="J556" i="1"/>
  <c r="K556" i="1"/>
  <c r="A557" i="1"/>
  <c r="B557" i="1"/>
  <c r="C557" i="1"/>
  <c r="D557" i="1"/>
  <c r="E557" i="1"/>
  <c r="F557" i="1"/>
  <c r="G557" i="1"/>
  <c r="H557" i="1"/>
  <c r="I557" i="1"/>
  <c r="J557" i="1"/>
  <c r="K557" i="1"/>
  <c r="A558" i="1"/>
  <c r="B558" i="1"/>
  <c r="C558" i="1"/>
  <c r="D558" i="1"/>
  <c r="E558" i="1"/>
  <c r="F558" i="1"/>
  <c r="G558" i="1"/>
  <c r="H558" i="1"/>
  <c r="I558" i="1"/>
  <c r="J558" i="1"/>
  <c r="K558" i="1"/>
  <c r="A559" i="1"/>
  <c r="B559" i="1"/>
  <c r="C559" i="1"/>
  <c r="D559" i="1"/>
  <c r="E559" i="1"/>
  <c r="F559" i="1"/>
  <c r="G559" i="1"/>
  <c r="H559" i="1"/>
  <c r="I559" i="1"/>
  <c r="J559" i="1"/>
  <c r="K559" i="1"/>
  <c r="A560" i="1"/>
  <c r="B560" i="1"/>
  <c r="C560" i="1"/>
  <c r="D560" i="1"/>
  <c r="E560" i="1"/>
  <c r="F560" i="1"/>
  <c r="G560" i="1"/>
  <c r="H560" i="1"/>
  <c r="I560" i="1"/>
  <c r="J560" i="1"/>
  <c r="K560" i="1"/>
  <c r="A561" i="1"/>
  <c r="B561" i="1"/>
  <c r="C561" i="1"/>
  <c r="D561" i="1"/>
  <c r="E561" i="1"/>
  <c r="F561" i="1"/>
  <c r="G561" i="1"/>
  <c r="H561" i="1"/>
  <c r="I561" i="1"/>
  <c r="J561" i="1"/>
  <c r="K561" i="1"/>
  <c r="A562" i="1"/>
  <c r="B562" i="1"/>
  <c r="C562" i="1"/>
  <c r="D562" i="1"/>
  <c r="E562" i="1"/>
  <c r="F562" i="1"/>
  <c r="G562" i="1"/>
  <c r="H562" i="1"/>
  <c r="I562" i="1"/>
  <c r="J562" i="1"/>
  <c r="K562" i="1"/>
  <c r="A563" i="1"/>
  <c r="B563" i="1"/>
  <c r="C563" i="1"/>
  <c r="D563" i="1"/>
  <c r="E563" i="1"/>
  <c r="F563" i="1"/>
  <c r="G563" i="1"/>
  <c r="H563" i="1"/>
  <c r="I563" i="1"/>
  <c r="J563" i="1"/>
  <c r="K563" i="1"/>
  <c r="A564" i="1"/>
  <c r="B564" i="1"/>
  <c r="C564" i="1"/>
  <c r="D564" i="1"/>
  <c r="E564" i="1"/>
  <c r="F564" i="1"/>
  <c r="G564" i="1"/>
  <c r="H564" i="1"/>
  <c r="I564" i="1"/>
  <c r="J564" i="1"/>
  <c r="K564" i="1"/>
  <c r="A565" i="1"/>
  <c r="B565" i="1"/>
  <c r="C565" i="1"/>
  <c r="D565" i="1"/>
  <c r="E565" i="1"/>
  <c r="F565" i="1"/>
  <c r="G565" i="1"/>
  <c r="H565" i="1"/>
  <c r="I565" i="1"/>
  <c r="J565" i="1"/>
  <c r="K565" i="1"/>
  <c r="A566" i="1"/>
  <c r="B566" i="1"/>
  <c r="C566" i="1"/>
  <c r="D566" i="1"/>
  <c r="E566" i="1"/>
  <c r="F566" i="1"/>
  <c r="G566" i="1"/>
  <c r="H566" i="1"/>
  <c r="I566" i="1"/>
  <c r="J566" i="1"/>
  <c r="K566" i="1"/>
  <c r="A567" i="1"/>
  <c r="B567" i="1"/>
  <c r="C567" i="1"/>
  <c r="D567" i="1"/>
  <c r="E567" i="1"/>
  <c r="F567" i="1"/>
  <c r="G567" i="1"/>
  <c r="H567" i="1"/>
  <c r="I567" i="1"/>
  <c r="J567" i="1"/>
  <c r="K567" i="1"/>
  <c r="A568" i="1"/>
  <c r="B568" i="1"/>
  <c r="C568" i="1"/>
  <c r="D568" i="1"/>
  <c r="E568" i="1"/>
  <c r="F568" i="1"/>
  <c r="G568" i="1"/>
  <c r="H568" i="1"/>
  <c r="I568" i="1"/>
  <c r="J568" i="1"/>
  <c r="K568" i="1"/>
  <c r="A569" i="1"/>
  <c r="B569" i="1"/>
  <c r="C569" i="1"/>
  <c r="D569" i="1"/>
  <c r="E569" i="1"/>
  <c r="F569" i="1"/>
  <c r="G569" i="1"/>
  <c r="H569" i="1"/>
  <c r="I569" i="1"/>
  <c r="J569" i="1"/>
  <c r="K569" i="1"/>
  <c r="A570" i="1"/>
  <c r="B570" i="1"/>
  <c r="C570" i="1"/>
  <c r="D570" i="1"/>
  <c r="E570" i="1"/>
  <c r="F570" i="1"/>
  <c r="G570" i="1"/>
  <c r="H570" i="1"/>
  <c r="I570" i="1"/>
  <c r="J570" i="1"/>
  <c r="K570" i="1"/>
  <c r="A571" i="1"/>
  <c r="B571" i="1"/>
  <c r="C571" i="1"/>
  <c r="D571" i="1"/>
  <c r="E571" i="1"/>
  <c r="F571" i="1"/>
  <c r="G571" i="1"/>
  <c r="H571" i="1"/>
  <c r="I571" i="1"/>
  <c r="J571" i="1"/>
  <c r="K571" i="1"/>
  <c r="A572" i="1"/>
  <c r="B572" i="1"/>
  <c r="C572" i="1"/>
  <c r="D572" i="1"/>
  <c r="E572" i="1"/>
  <c r="F572" i="1"/>
  <c r="G572" i="1"/>
  <c r="H572" i="1"/>
  <c r="I572" i="1"/>
  <c r="J572" i="1"/>
  <c r="K572" i="1"/>
  <c r="A573" i="1"/>
  <c r="B573" i="1"/>
  <c r="C573" i="1"/>
  <c r="D573" i="1"/>
  <c r="E573" i="1"/>
  <c r="F573" i="1"/>
  <c r="G573" i="1"/>
  <c r="H573" i="1"/>
  <c r="I573" i="1"/>
  <c r="J573" i="1"/>
  <c r="K573" i="1"/>
  <c r="A574" i="1"/>
  <c r="B574" i="1"/>
  <c r="C574" i="1"/>
  <c r="D574" i="1"/>
  <c r="E574" i="1"/>
  <c r="F574" i="1"/>
  <c r="G574" i="1"/>
  <c r="H574" i="1"/>
  <c r="I574" i="1"/>
  <c r="J574" i="1"/>
  <c r="K574" i="1"/>
  <c r="A575" i="1"/>
  <c r="B575" i="1"/>
  <c r="C575" i="1"/>
  <c r="D575" i="1"/>
  <c r="E575" i="1"/>
  <c r="F575" i="1"/>
  <c r="G575" i="1"/>
  <c r="H575" i="1"/>
  <c r="I575" i="1"/>
  <c r="J575" i="1"/>
  <c r="K575" i="1"/>
  <c r="A576" i="1"/>
  <c r="B576" i="1"/>
  <c r="C576" i="1"/>
  <c r="D576" i="1"/>
  <c r="E576" i="1"/>
  <c r="F576" i="1"/>
  <c r="G576" i="1"/>
  <c r="H576" i="1"/>
  <c r="I576" i="1"/>
  <c r="J576" i="1"/>
  <c r="K576" i="1"/>
  <c r="A577" i="1"/>
  <c r="B577" i="1"/>
  <c r="C577" i="1"/>
  <c r="D577" i="1"/>
  <c r="E577" i="1"/>
  <c r="F577" i="1"/>
  <c r="G577" i="1"/>
  <c r="H577" i="1"/>
  <c r="I577" i="1"/>
  <c r="J577" i="1"/>
  <c r="K577" i="1"/>
  <c r="A578" i="1"/>
  <c r="B578" i="1"/>
  <c r="C578" i="1"/>
  <c r="D578" i="1"/>
  <c r="E578" i="1"/>
  <c r="F578" i="1"/>
  <c r="G578" i="1"/>
  <c r="H578" i="1"/>
  <c r="I578" i="1"/>
  <c r="J578" i="1"/>
  <c r="K578" i="1"/>
  <c r="A579" i="1"/>
  <c r="B579" i="1"/>
  <c r="C579" i="1"/>
  <c r="D579" i="1"/>
  <c r="E579" i="1"/>
  <c r="F579" i="1"/>
  <c r="G579" i="1"/>
  <c r="H579" i="1"/>
  <c r="I579" i="1"/>
  <c r="J579" i="1"/>
  <c r="K579" i="1"/>
  <c r="A580" i="1"/>
  <c r="B580" i="1"/>
  <c r="C580" i="1"/>
  <c r="D580" i="1"/>
  <c r="E580" i="1"/>
  <c r="F580" i="1"/>
  <c r="G580" i="1"/>
  <c r="H580" i="1"/>
  <c r="I580" i="1"/>
  <c r="J580" i="1"/>
  <c r="K580" i="1"/>
  <c r="A581" i="1"/>
  <c r="B581" i="1"/>
  <c r="C581" i="1"/>
  <c r="D581" i="1"/>
  <c r="E581" i="1"/>
  <c r="F581" i="1"/>
  <c r="G581" i="1"/>
  <c r="H581" i="1"/>
  <c r="I581" i="1"/>
  <c r="J581" i="1"/>
  <c r="K581" i="1"/>
  <c r="A582" i="1"/>
  <c r="B582" i="1"/>
  <c r="C582" i="1"/>
  <c r="D582" i="1"/>
  <c r="E582" i="1"/>
  <c r="F582" i="1"/>
  <c r="G582" i="1"/>
  <c r="H582" i="1"/>
  <c r="I582" i="1"/>
  <c r="J582" i="1"/>
  <c r="K582" i="1"/>
  <c r="A583" i="1"/>
  <c r="B583" i="1"/>
  <c r="C583" i="1"/>
  <c r="D583" i="1"/>
  <c r="E583" i="1"/>
  <c r="F583" i="1"/>
  <c r="G583" i="1"/>
  <c r="H583" i="1"/>
  <c r="I583" i="1"/>
  <c r="J583" i="1"/>
  <c r="K583" i="1"/>
  <c r="A584" i="1"/>
  <c r="B584" i="1"/>
  <c r="C584" i="1"/>
  <c r="D584" i="1"/>
  <c r="E584" i="1"/>
  <c r="F584" i="1"/>
  <c r="G584" i="1"/>
  <c r="H584" i="1"/>
  <c r="I584" i="1"/>
  <c r="J584" i="1"/>
  <c r="K584" i="1"/>
  <c r="A585" i="1"/>
  <c r="B585" i="1"/>
  <c r="C585" i="1"/>
  <c r="D585" i="1"/>
  <c r="E585" i="1"/>
  <c r="F585" i="1"/>
  <c r="G585" i="1"/>
  <c r="H585" i="1"/>
  <c r="I585" i="1"/>
  <c r="J585" i="1"/>
  <c r="K585" i="1"/>
  <c r="A586" i="1"/>
  <c r="B586" i="1"/>
  <c r="C586" i="1"/>
  <c r="D586" i="1"/>
  <c r="E586" i="1"/>
  <c r="F586" i="1"/>
  <c r="G586" i="1"/>
  <c r="H586" i="1"/>
  <c r="I586" i="1"/>
  <c r="J586" i="1"/>
  <c r="K586" i="1"/>
  <c r="A587" i="1"/>
  <c r="B587" i="1"/>
  <c r="C587" i="1"/>
  <c r="D587" i="1"/>
  <c r="E587" i="1"/>
  <c r="F587" i="1"/>
  <c r="G587" i="1"/>
  <c r="H587" i="1"/>
  <c r="I587" i="1"/>
  <c r="J587" i="1"/>
  <c r="K587" i="1"/>
  <c r="A588" i="1"/>
  <c r="B588" i="1"/>
  <c r="C588" i="1"/>
  <c r="D588" i="1"/>
  <c r="E588" i="1"/>
  <c r="F588" i="1"/>
  <c r="G588" i="1"/>
  <c r="H588" i="1"/>
  <c r="I588" i="1"/>
  <c r="J588" i="1"/>
  <c r="K588" i="1"/>
  <c r="A589" i="1"/>
  <c r="B589" i="1"/>
  <c r="C589" i="1"/>
  <c r="D589" i="1"/>
  <c r="E589" i="1"/>
  <c r="F589" i="1"/>
  <c r="G589" i="1"/>
  <c r="H589" i="1"/>
  <c r="I589" i="1"/>
  <c r="J589" i="1"/>
  <c r="K589" i="1"/>
  <c r="A590" i="1"/>
  <c r="B590" i="1"/>
  <c r="C590" i="1"/>
  <c r="D590" i="1"/>
  <c r="E590" i="1"/>
  <c r="F590" i="1"/>
  <c r="G590" i="1"/>
  <c r="H590" i="1"/>
  <c r="I590" i="1"/>
  <c r="J590" i="1"/>
  <c r="K590" i="1"/>
  <c r="A591" i="1"/>
  <c r="B591" i="1"/>
  <c r="C591" i="1"/>
  <c r="D591" i="1"/>
  <c r="E591" i="1"/>
  <c r="F591" i="1"/>
  <c r="G591" i="1"/>
  <c r="H591" i="1"/>
  <c r="I591" i="1"/>
  <c r="J591" i="1"/>
  <c r="K591" i="1"/>
  <c r="A592" i="1"/>
  <c r="B592" i="1"/>
  <c r="C592" i="1"/>
  <c r="D592" i="1"/>
  <c r="E592" i="1"/>
  <c r="F592" i="1"/>
  <c r="G592" i="1"/>
  <c r="H592" i="1"/>
  <c r="I592" i="1"/>
  <c r="J592" i="1"/>
  <c r="K592" i="1"/>
  <c r="A593" i="1"/>
  <c r="B593" i="1"/>
  <c r="C593" i="1"/>
  <c r="D593" i="1"/>
  <c r="E593" i="1"/>
  <c r="F593" i="1"/>
  <c r="G593" i="1"/>
  <c r="H593" i="1"/>
  <c r="I593" i="1"/>
  <c r="J593" i="1"/>
  <c r="K593" i="1"/>
  <c r="A594" i="1"/>
  <c r="B594" i="1"/>
  <c r="C594" i="1"/>
  <c r="D594" i="1"/>
  <c r="E594" i="1"/>
  <c r="F594" i="1"/>
  <c r="G594" i="1"/>
  <c r="H594" i="1"/>
  <c r="I594" i="1"/>
  <c r="J594" i="1"/>
  <c r="K594" i="1"/>
  <c r="A595" i="1"/>
  <c r="B595" i="1"/>
  <c r="C595" i="1"/>
  <c r="D595" i="1"/>
  <c r="E595" i="1"/>
  <c r="F595" i="1"/>
  <c r="G595" i="1"/>
  <c r="H595" i="1"/>
  <c r="I595" i="1"/>
  <c r="J595" i="1"/>
  <c r="K595" i="1"/>
  <c r="A596" i="1"/>
  <c r="B596" i="1"/>
  <c r="C596" i="1"/>
  <c r="D596" i="1"/>
  <c r="E596" i="1"/>
  <c r="F596" i="1"/>
  <c r="G596" i="1"/>
  <c r="H596" i="1"/>
  <c r="I596" i="1"/>
  <c r="J596" i="1"/>
  <c r="K596" i="1"/>
  <c r="A597" i="1"/>
  <c r="B597" i="1"/>
  <c r="C597" i="1"/>
  <c r="D597" i="1"/>
  <c r="E597" i="1"/>
  <c r="F597" i="1"/>
  <c r="G597" i="1"/>
  <c r="H597" i="1"/>
  <c r="I597" i="1"/>
  <c r="J597" i="1"/>
  <c r="K597" i="1"/>
  <c r="A598" i="1"/>
  <c r="B598" i="1"/>
  <c r="C598" i="1"/>
  <c r="D598" i="1"/>
  <c r="E598" i="1"/>
  <c r="F598" i="1"/>
  <c r="G598" i="1"/>
  <c r="H598" i="1"/>
  <c r="I598" i="1"/>
  <c r="J598" i="1"/>
  <c r="K598" i="1"/>
  <c r="A599" i="1"/>
  <c r="B599" i="1"/>
  <c r="C599" i="1"/>
  <c r="D599" i="1"/>
  <c r="E599" i="1"/>
  <c r="F599" i="1"/>
  <c r="G599" i="1"/>
  <c r="H599" i="1"/>
  <c r="I599" i="1"/>
  <c r="J599" i="1"/>
  <c r="K599" i="1"/>
  <c r="A600" i="1"/>
  <c r="B600" i="1"/>
  <c r="C600" i="1"/>
  <c r="D600" i="1"/>
  <c r="E600" i="1"/>
  <c r="F600" i="1"/>
  <c r="G600" i="1"/>
  <c r="H600" i="1"/>
  <c r="I600" i="1"/>
  <c r="J600" i="1"/>
  <c r="K600" i="1"/>
  <c r="A601" i="1"/>
  <c r="B601" i="1"/>
  <c r="C601" i="1"/>
  <c r="D601" i="1"/>
  <c r="E601" i="1"/>
  <c r="F601" i="1"/>
  <c r="G601" i="1"/>
  <c r="H601" i="1"/>
  <c r="I601" i="1"/>
  <c r="J601" i="1"/>
  <c r="K601" i="1"/>
  <c r="A602" i="1"/>
  <c r="B602" i="1"/>
  <c r="C602" i="1"/>
  <c r="D602" i="1"/>
  <c r="E602" i="1"/>
  <c r="F602" i="1"/>
  <c r="G602" i="1"/>
  <c r="H602" i="1"/>
  <c r="I602" i="1"/>
  <c r="J602" i="1"/>
  <c r="K602" i="1"/>
  <c r="A603" i="1"/>
  <c r="B603" i="1"/>
  <c r="C603" i="1"/>
  <c r="D603" i="1"/>
  <c r="E603" i="1"/>
  <c r="F603" i="1"/>
  <c r="G603" i="1"/>
  <c r="H603" i="1"/>
  <c r="I603" i="1"/>
  <c r="J603" i="1"/>
  <c r="K603" i="1"/>
  <c r="A604" i="1"/>
  <c r="B604" i="1"/>
  <c r="C604" i="1"/>
  <c r="D604" i="1"/>
  <c r="E604" i="1"/>
  <c r="F604" i="1"/>
  <c r="G604" i="1"/>
  <c r="H604" i="1"/>
  <c r="I604" i="1"/>
  <c r="J604" i="1"/>
  <c r="K604" i="1"/>
  <c r="A605" i="1"/>
  <c r="B605" i="1"/>
  <c r="C605" i="1"/>
  <c r="D605" i="1"/>
  <c r="E605" i="1"/>
  <c r="F605" i="1"/>
  <c r="G605" i="1"/>
  <c r="H605" i="1"/>
  <c r="I605" i="1"/>
  <c r="J605" i="1"/>
  <c r="K605" i="1"/>
  <c r="A606" i="1"/>
  <c r="B606" i="1"/>
  <c r="C606" i="1"/>
  <c r="D606" i="1"/>
  <c r="E606" i="1"/>
  <c r="F606" i="1"/>
  <c r="G606" i="1"/>
  <c r="H606" i="1"/>
  <c r="I606" i="1"/>
  <c r="J606" i="1"/>
  <c r="K606" i="1"/>
  <c r="A607" i="1"/>
  <c r="B607" i="1"/>
  <c r="C607" i="1"/>
  <c r="D607" i="1"/>
  <c r="E607" i="1"/>
  <c r="F607" i="1"/>
  <c r="G607" i="1"/>
  <c r="H607" i="1"/>
  <c r="I607" i="1"/>
  <c r="J607" i="1"/>
  <c r="K607" i="1"/>
  <c r="A608" i="1"/>
  <c r="B608" i="1"/>
  <c r="C608" i="1"/>
  <c r="D608" i="1"/>
  <c r="E608" i="1"/>
  <c r="F608" i="1"/>
  <c r="G608" i="1"/>
  <c r="H608" i="1"/>
  <c r="I608" i="1"/>
  <c r="J608" i="1"/>
  <c r="K608" i="1"/>
  <c r="A609" i="1"/>
  <c r="B609" i="1"/>
  <c r="C609" i="1"/>
  <c r="D609" i="1"/>
  <c r="E609" i="1"/>
  <c r="F609" i="1"/>
  <c r="G609" i="1"/>
  <c r="H609" i="1"/>
  <c r="I609" i="1"/>
  <c r="J609" i="1"/>
  <c r="K609" i="1"/>
  <c r="A610" i="1"/>
  <c r="B610" i="1"/>
  <c r="C610" i="1"/>
  <c r="D610" i="1"/>
  <c r="E610" i="1"/>
  <c r="F610" i="1"/>
  <c r="G610" i="1"/>
  <c r="H610" i="1"/>
  <c r="I610" i="1"/>
  <c r="J610" i="1"/>
  <c r="K610" i="1"/>
  <c r="A611" i="1"/>
  <c r="B611" i="1"/>
  <c r="C611" i="1"/>
  <c r="D611" i="1"/>
  <c r="E611" i="1"/>
  <c r="F611" i="1"/>
  <c r="G611" i="1"/>
  <c r="H611" i="1"/>
  <c r="I611" i="1"/>
  <c r="J611" i="1"/>
  <c r="K611" i="1"/>
  <c r="A612" i="1"/>
  <c r="B612" i="1"/>
  <c r="C612" i="1"/>
  <c r="D612" i="1"/>
  <c r="E612" i="1"/>
  <c r="F612" i="1"/>
  <c r="G612" i="1"/>
  <c r="H612" i="1"/>
  <c r="I612" i="1"/>
  <c r="J612" i="1"/>
  <c r="K612" i="1"/>
  <c r="A613" i="1"/>
  <c r="B613" i="1"/>
  <c r="C613" i="1"/>
  <c r="D613" i="1"/>
  <c r="E613" i="1"/>
  <c r="F613" i="1"/>
  <c r="G613" i="1"/>
  <c r="H613" i="1"/>
  <c r="I613" i="1"/>
  <c r="J613" i="1"/>
  <c r="K613" i="1"/>
  <c r="A614" i="1"/>
  <c r="B614" i="1"/>
  <c r="C614" i="1"/>
  <c r="D614" i="1"/>
  <c r="E614" i="1"/>
  <c r="F614" i="1"/>
  <c r="G614" i="1"/>
  <c r="H614" i="1"/>
  <c r="I614" i="1"/>
  <c r="J614" i="1"/>
  <c r="K614" i="1"/>
  <c r="A615" i="1"/>
  <c r="B615" i="1"/>
  <c r="C615" i="1"/>
  <c r="D615" i="1"/>
  <c r="E615" i="1"/>
  <c r="F615" i="1"/>
  <c r="G615" i="1"/>
  <c r="H615" i="1"/>
  <c r="I615" i="1"/>
  <c r="J615" i="1"/>
  <c r="K615" i="1"/>
  <c r="A616" i="1"/>
  <c r="B616" i="1"/>
  <c r="C616" i="1"/>
  <c r="D616" i="1"/>
  <c r="E616" i="1"/>
  <c r="F616" i="1"/>
  <c r="G616" i="1"/>
  <c r="H616" i="1"/>
  <c r="I616" i="1"/>
  <c r="J616" i="1"/>
  <c r="K616" i="1"/>
  <c r="A617" i="1"/>
  <c r="B617" i="1"/>
  <c r="C617" i="1"/>
  <c r="D617" i="1"/>
  <c r="E617" i="1"/>
  <c r="F617" i="1"/>
  <c r="G617" i="1"/>
  <c r="H617" i="1"/>
  <c r="I617" i="1"/>
  <c r="J617" i="1"/>
  <c r="K617" i="1"/>
  <c r="A618" i="1"/>
  <c r="B618" i="1"/>
  <c r="C618" i="1"/>
  <c r="D618" i="1"/>
  <c r="E618" i="1"/>
  <c r="F618" i="1"/>
  <c r="G618" i="1"/>
  <c r="H618" i="1"/>
  <c r="I618" i="1"/>
  <c r="J618" i="1"/>
  <c r="K618" i="1"/>
  <c r="A619" i="1"/>
  <c r="B619" i="1"/>
  <c r="C619" i="1"/>
  <c r="D619" i="1"/>
  <c r="E619" i="1"/>
  <c r="F619" i="1"/>
  <c r="G619" i="1"/>
  <c r="H619" i="1"/>
  <c r="I619" i="1"/>
  <c r="J619" i="1"/>
  <c r="K619" i="1"/>
  <c r="A620" i="1"/>
  <c r="B620" i="1"/>
  <c r="C620" i="1"/>
  <c r="D620" i="1"/>
  <c r="E620" i="1"/>
  <c r="F620" i="1"/>
  <c r="G620" i="1"/>
  <c r="H620" i="1"/>
  <c r="I620" i="1"/>
  <c r="J620" i="1"/>
  <c r="K620" i="1"/>
  <c r="A621" i="1"/>
  <c r="B621" i="1"/>
  <c r="C621" i="1"/>
  <c r="D621" i="1"/>
  <c r="E621" i="1"/>
  <c r="F621" i="1"/>
  <c r="G621" i="1"/>
  <c r="H621" i="1"/>
  <c r="I621" i="1"/>
  <c r="J621" i="1"/>
  <c r="K621" i="1"/>
  <c r="A622" i="1"/>
  <c r="B622" i="1"/>
  <c r="C622" i="1"/>
  <c r="D622" i="1"/>
  <c r="E622" i="1"/>
  <c r="F622" i="1"/>
  <c r="G622" i="1"/>
  <c r="H622" i="1"/>
  <c r="I622" i="1"/>
  <c r="J622" i="1"/>
  <c r="K622" i="1"/>
  <c r="A623" i="1"/>
  <c r="B623" i="1"/>
  <c r="C623" i="1"/>
  <c r="D623" i="1"/>
  <c r="E623" i="1"/>
  <c r="F623" i="1"/>
  <c r="G623" i="1"/>
  <c r="H623" i="1"/>
  <c r="I623" i="1"/>
  <c r="J623" i="1"/>
  <c r="K623" i="1"/>
  <c r="A624" i="1"/>
  <c r="B624" i="1"/>
  <c r="C624" i="1"/>
  <c r="D624" i="1"/>
  <c r="E624" i="1"/>
  <c r="F624" i="1"/>
  <c r="G624" i="1"/>
  <c r="H624" i="1"/>
  <c r="I624" i="1"/>
  <c r="J624" i="1"/>
  <c r="K624" i="1"/>
  <c r="A625" i="1"/>
  <c r="B625" i="1"/>
  <c r="C625" i="1"/>
  <c r="D625" i="1"/>
  <c r="E625" i="1"/>
  <c r="F625" i="1"/>
  <c r="G625" i="1"/>
  <c r="H625" i="1"/>
  <c r="I625" i="1"/>
  <c r="J625" i="1"/>
  <c r="K625" i="1"/>
  <c r="A626" i="1"/>
  <c r="B626" i="1"/>
  <c r="C626" i="1"/>
  <c r="D626" i="1"/>
  <c r="E626" i="1"/>
  <c r="F626" i="1"/>
  <c r="G626" i="1"/>
  <c r="H626" i="1"/>
  <c r="I626" i="1"/>
  <c r="J626" i="1"/>
  <c r="K626" i="1"/>
  <c r="A627" i="1"/>
  <c r="B627" i="1"/>
  <c r="C627" i="1"/>
  <c r="D627" i="1"/>
  <c r="E627" i="1"/>
  <c r="F627" i="1"/>
  <c r="G627" i="1"/>
  <c r="H627" i="1"/>
  <c r="I627" i="1"/>
  <c r="J627" i="1"/>
  <c r="K627" i="1"/>
  <c r="A628" i="1"/>
  <c r="B628" i="1"/>
  <c r="C628" i="1"/>
  <c r="D628" i="1"/>
  <c r="E628" i="1"/>
  <c r="F628" i="1"/>
  <c r="G628" i="1"/>
  <c r="H628" i="1"/>
  <c r="I628" i="1"/>
  <c r="J628" i="1"/>
  <c r="K628" i="1"/>
  <c r="A629" i="1"/>
  <c r="B629" i="1"/>
  <c r="C629" i="1"/>
  <c r="D629" i="1"/>
  <c r="E629" i="1"/>
  <c r="F629" i="1"/>
  <c r="G629" i="1"/>
  <c r="H629" i="1"/>
  <c r="I629" i="1"/>
  <c r="J629" i="1"/>
  <c r="K629" i="1"/>
  <c r="A630" i="1"/>
  <c r="B630" i="1"/>
  <c r="C630" i="1"/>
  <c r="D630" i="1"/>
  <c r="E630" i="1"/>
  <c r="F630" i="1"/>
  <c r="G630" i="1"/>
  <c r="H630" i="1"/>
  <c r="I630" i="1"/>
  <c r="J630" i="1"/>
  <c r="K630" i="1"/>
  <c r="A631" i="1"/>
  <c r="B631" i="1"/>
  <c r="C631" i="1"/>
  <c r="D631" i="1"/>
  <c r="E631" i="1"/>
  <c r="F631" i="1"/>
  <c r="G631" i="1"/>
  <c r="H631" i="1"/>
  <c r="I631" i="1"/>
  <c r="J631" i="1"/>
  <c r="K631" i="1"/>
  <c r="A632" i="1"/>
  <c r="B632" i="1"/>
  <c r="C632" i="1"/>
  <c r="D632" i="1"/>
  <c r="E632" i="1"/>
  <c r="F632" i="1"/>
  <c r="G632" i="1"/>
  <c r="H632" i="1"/>
  <c r="I632" i="1"/>
  <c r="J632" i="1"/>
  <c r="K632" i="1"/>
  <c r="A633" i="1"/>
  <c r="B633" i="1"/>
  <c r="C633" i="1"/>
  <c r="D633" i="1"/>
  <c r="E633" i="1"/>
  <c r="F633" i="1"/>
  <c r="G633" i="1"/>
  <c r="H633" i="1"/>
  <c r="I633" i="1"/>
  <c r="J633" i="1"/>
  <c r="K633" i="1"/>
  <c r="A634" i="1"/>
  <c r="B634" i="1"/>
  <c r="C634" i="1"/>
  <c r="D634" i="1"/>
  <c r="E634" i="1"/>
  <c r="F634" i="1"/>
  <c r="G634" i="1"/>
  <c r="H634" i="1"/>
  <c r="I634" i="1"/>
  <c r="J634" i="1"/>
  <c r="K634" i="1"/>
  <c r="A635" i="1"/>
  <c r="B635" i="1"/>
  <c r="C635" i="1"/>
  <c r="D635" i="1"/>
  <c r="E635" i="1"/>
  <c r="F635" i="1"/>
  <c r="G635" i="1"/>
  <c r="H635" i="1"/>
  <c r="I635" i="1"/>
  <c r="J635" i="1"/>
  <c r="K635" i="1"/>
  <c r="A636" i="1"/>
  <c r="B636" i="1"/>
  <c r="C636" i="1"/>
  <c r="D636" i="1"/>
  <c r="E636" i="1"/>
  <c r="F636" i="1"/>
  <c r="G636" i="1"/>
  <c r="H636" i="1"/>
  <c r="I636" i="1"/>
  <c r="J636" i="1"/>
  <c r="K636" i="1"/>
  <c r="A637" i="1"/>
  <c r="B637" i="1"/>
  <c r="C637" i="1"/>
  <c r="D637" i="1"/>
  <c r="E637" i="1"/>
  <c r="F637" i="1"/>
  <c r="G637" i="1"/>
  <c r="H637" i="1"/>
  <c r="I637" i="1"/>
  <c r="J637" i="1"/>
  <c r="K637" i="1"/>
  <c r="A638" i="1"/>
  <c r="B638" i="1"/>
  <c r="C638" i="1"/>
  <c r="D638" i="1"/>
  <c r="E638" i="1"/>
  <c r="F638" i="1"/>
  <c r="G638" i="1"/>
  <c r="H638" i="1"/>
  <c r="I638" i="1"/>
  <c r="J638" i="1"/>
  <c r="K638" i="1"/>
  <c r="A639" i="1"/>
  <c r="B639" i="1"/>
  <c r="C639" i="1"/>
  <c r="D639" i="1"/>
  <c r="E639" i="1"/>
  <c r="F639" i="1"/>
  <c r="G639" i="1"/>
  <c r="H639" i="1"/>
  <c r="I639" i="1"/>
  <c r="J639" i="1"/>
  <c r="K639" i="1"/>
  <c r="A640" i="1"/>
  <c r="B640" i="1"/>
  <c r="C640" i="1"/>
  <c r="D640" i="1"/>
  <c r="E640" i="1"/>
  <c r="F640" i="1"/>
  <c r="G640" i="1"/>
  <c r="H640" i="1"/>
  <c r="I640" i="1"/>
  <c r="J640" i="1"/>
  <c r="K640" i="1"/>
  <c r="A641" i="1"/>
  <c r="B641" i="1"/>
  <c r="C641" i="1"/>
  <c r="D641" i="1"/>
  <c r="E641" i="1"/>
  <c r="F641" i="1"/>
  <c r="G641" i="1"/>
  <c r="H641" i="1"/>
  <c r="I641" i="1"/>
  <c r="J641" i="1"/>
  <c r="K641" i="1"/>
  <c r="A642" i="1"/>
  <c r="B642" i="1"/>
  <c r="C642" i="1"/>
  <c r="D642" i="1"/>
  <c r="E642" i="1"/>
  <c r="F642" i="1"/>
  <c r="G642" i="1"/>
  <c r="H642" i="1"/>
  <c r="I642" i="1"/>
  <c r="J642" i="1"/>
  <c r="K642" i="1"/>
  <c r="A643" i="1"/>
  <c r="B643" i="1"/>
  <c r="C643" i="1"/>
  <c r="D643" i="1"/>
  <c r="E643" i="1"/>
  <c r="F643" i="1"/>
  <c r="G643" i="1"/>
  <c r="H643" i="1"/>
  <c r="I643" i="1"/>
  <c r="J643" i="1"/>
  <c r="K643" i="1"/>
  <c r="A644" i="1"/>
  <c r="B644" i="1"/>
  <c r="C644" i="1"/>
  <c r="D644" i="1"/>
  <c r="E644" i="1"/>
  <c r="F644" i="1"/>
  <c r="G644" i="1"/>
  <c r="H644" i="1"/>
  <c r="I644" i="1"/>
  <c r="J644" i="1"/>
  <c r="K644" i="1"/>
  <c r="A645" i="1"/>
  <c r="B645" i="1"/>
  <c r="C645" i="1"/>
  <c r="D645" i="1"/>
  <c r="E645" i="1"/>
  <c r="F645" i="1"/>
  <c r="G645" i="1"/>
  <c r="H645" i="1"/>
  <c r="I645" i="1"/>
  <c r="J645" i="1"/>
  <c r="K645" i="1"/>
  <c r="A646" i="1"/>
  <c r="B646" i="1"/>
  <c r="C646" i="1"/>
  <c r="D646" i="1"/>
  <c r="E646" i="1"/>
  <c r="F646" i="1"/>
  <c r="G646" i="1"/>
  <c r="H646" i="1"/>
  <c r="I646" i="1"/>
  <c r="J646" i="1"/>
  <c r="K646" i="1"/>
  <c r="A647" i="1"/>
  <c r="B647" i="1"/>
  <c r="C647" i="1"/>
  <c r="D647" i="1"/>
  <c r="E647" i="1"/>
  <c r="F647" i="1"/>
  <c r="G647" i="1"/>
  <c r="H647" i="1"/>
  <c r="I647" i="1"/>
  <c r="J647" i="1"/>
  <c r="K647" i="1"/>
  <c r="A648" i="1"/>
  <c r="B648" i="1"/>
  <c r="C648" i="1"/>
  <c r="D648" i="1"/>
  <c r="E648" i="1"/>
  <c r="F648" i="1"/>
  <c r="G648" i="1"/>
  <c r="H648" i="1"/>
  <c r="I648" i="1"/>
  <c r="J648" i="1"/>
  <c r="K648" i="1"/>
  <c r="A649" i="1"/>
  <c r="B649" i="1"/>
  <c r="C649" i="1"/>
  <c r="D649" i="1"/>
  <c r="E649" i="1"/>
  <c r="F649" i="1"/>
  <c r="G649" i="1"/>
  <c r="H649" i="1"/>
  <c r="I649" i="1"/>
  <c r="J649" i="1"/>
  <c r="K649" i="1"/>
  <c r="A650" i="1"/>
  <c r="B650" i="1"/>
  <c r="C650" i="1"/>
  <c r="D650" i="1"/>
  <c r="E650" i="1"/>
  <c r="F650" i="1"/>
  <c r="G650" i="1"/>
  <c r="H650" i="1"/>
  <c r="I650" i="1"/>
  <c r="J650" i="1"/>
  <c r="K650" i="1"/>
  <c r="A651" i="1"/>
  <c r="B651" i="1"/>
  <c r="C651" i="1"/>
  <c r="D651" i="1"/>
  <c r="E651" i="1"/>
  <c r="F651" i="1"/>
  <c r="G651" i="1"/>
  <c r="H651" i="1"/>
  <c r="I651" i="1"/>
  <c r="J651" i="1"/>
  <c r="K651" i="1"/>
  <c r="A652" i="1"/>
  <c r="B652" i="1"/>
  <c r="C652" i="1"/>
  <c r="D652" i="1"/>
  <c r="E652" i="1"/>
  <c r="F652" i="1"/>
  <c r="G652" i="1"/>
  <c r="H652" i="1"/>
  <c r="I652" i="1"/>
  <c r="J652" i="1"/>
  <c r="K652" i="1"/>
  <c r="A653" i="1"/>
  <c r="B653" i="1"/>
  <c r="C653" i="1"/>
  <c r="D653" i="1"/>
  <c r="E653" i="1"/>
  <c r="F653" i="1"/>
  <c r="G653" i="1"/>
  <c r="H653" i="1"/>
  <c r="I653" i="1"/>
  <c r="J653" i="1"/>
  <c r="K653" i="1"/>
  <c r="A654" i="1"/>
  <c r="B654" i="1"/>
  <c r="C654" i="1"/>
  <c r="D654" i="1"/>
  <c r="E654" i="1"/>
  <c r="F654" i="1"/>
  <c r="G654" i="1"/>
  <c r="H654" i="1"/>
  <c r="I654" i="1"/>
  <c r="J654" i="1"/>
  <c r="K654" i="1"/>
  <c r="A655" i="1"/>
  <c r="B655" i="1"/>
  <c r="C655" i="1"/>
  <c r="D655" i="1"/>
  <c r="E655" i="1"/>
  <c r="F655" i="1"/>
  <c r="G655" i="1"/>
  <c r="H655" i="1"/>
  <c r="I655" i="1"/>
  <c r="J655" i="1"/>
  <c r="K655" i="1"/>
  <c r="A656" i="1"/>
  <c r="B656" i="1"/>
  <c r="C656" i="1"/>
  <c r="D656" i="1"/>
  <c r="E656" i="1"/>
  <c r="F656" i="1"/>
  <c r="G656" i="1"/>
  <c r="H656" i="1"/>
  <c r="I656" i="1"/>
  <c r="J656" i="1"/>
  <c r="K656" i="1"/>
  <c r="A657" i="1"/>
  <c r="B657" i="1"/>
  <c r="C657" i="1"/>
  <c r="D657" i="1"/>
  <c r="E657" i="1"/>
  <c r="F657" i="1"/>
  <c r="G657" i="1"/>
  <c r="H657" i="1"/>
  <c r="I657" i="1"/>
  <c r="J657" i="1"/>
  <c r="K657" i="1"/>
  <c r="A658" i="1"/>
  <c r="B658" i="1"/>
  <c r="C658" i="1"/>
  <c r="D658" i="1"/>
  <c r="E658" i="1"/>
  <c r="F658" i="1"/>
  <c r="G658" i="1"/>
  <c r="H658" i="1"/>
  <c r="I658" i="1"/>
  <c r="J658" i="1"/>
  <c r="K658" i="1"/>
  <c r="A659" i="1"/>
  <c r="B659" i="1"/>
  <c r="C659" i="1"/>
  <c r="D659" i="1"/>
  <c r="E659" i="1"/>
  <c r="F659" i="1"/>
  <c r="G659" i="1"/>
  <c r="H659" i="1"/>
  <c r="I659" i="1"/>
  <c r="J659" i="1"/>
  <c r="K659" i="1"/>
  <c r="A660" i="1"/>
  <c r="B660" i="1"/>
  <c r="C660" i="1"/>
  <c r="D660" i="1"/>
  <c r="E660" i="1"/>
  <c r="F660" i="1"/>
  <c r="G660" i="1"/>
  <c r="H660" i="1"/>
  <c r="I660" i="1"/>
  <c r="J660" i="1"/>
  <c r="K660" i="1"/>
  <c r="A661" i="1"/>
  <c r="B661" i="1"/>
  <c r="C661" i="1"/>
  <c r="D661" i="1"/>
  <c r="E661" i="1"/>
  <c r="F661" i="1"/>
  <c r="G661" i="1"/>
  <c r="H661" i="1"/>
  <c r="I661" i="1"/>
  <c r="J661" i="1"/>
  <c r="K661" i="1"/>
  <c r="A662" i="1"/>
  <c r="B662" i="1"/>
  <c r="C662" i="1"/>
  <c r="D662" i="1"/>
  <c r="E662" i="1"/>
  <c r="F662" i="1"/>
  <c r="G662" i="1"/>
  <c r="H662" i="1"/>
  <c r="I662" i="1"/>
  <c r="J662" i="1"/>
  <c r="K662" i="1"/>
  <c r="A663" i="1"/>
  <c r="B663" i="1"/>
  <c r="C663" i="1"/>
  <c r="D663" i="1"/>
  <c r="E663" i="1"/>
  <c r="F663" i="1"/>
  <c r="G663" i="1"/>
  <c r="H663" i="1"/>
  <c r="I663" i="1"/>
  <c r="J663" i="1"/>
  <c r="K663" i="1"/>
  <c r="A664" i="1"/>
  <c r="B664" i="1"/>
  <c r="C664" i="1"/>
  <c r="D664" i="1"/>
  <c r="E664" i="1"/>
  <c r="F664" i="1"/>
  <c r="G664" i="1"/>
  <c r="H664" i="1"/>
  <c r="I664" i="1"/>
  <c r="J664" i="1"/>
  <c r="K664" i="1"/>
  <c r="A665" i="1"/>
  <c r="B665" i="1"/>
  <c r="C665" i="1"/>
  <c r="D665" i="1"/>
  <c r="E665" i="1"/>
  <c r="F665" i="1"/>
  <c r="G665" i="1"/>
  <c r="H665" i="1"/>
  <c r="I665" i="1"/>
  <c r="J665" i="1"/>
  <c r="K665" i="1"/>
  <c r="A666" i="1"/>
  <c r="B666" i="1"/>
  <c r="C666" i="1"/>
  <c r="D666" i="1"/>
  <c r="E666" i="1"/>
  <c r="F666" i="1"/>
  <c r="G666" i="1"/>
  <c r="H666" i="1"/>
  <c r="I666" i="1"/>
  <c r="J666" i="1"/>
  <c r="K666" i="1"/>
  <c r="A667" i="1"/>
  <c r="B667" i="1"/>
  <c r="C667" i="1"/>
  <c r="D667" i="1"/>
  <c r="E667" i="1"/>
  <c r="F667" i="1"/>
  <c r="G667" i="1"/>
  <c r="H667" i="1"/>
  <c r="I667" i="1"/>
  <c r="J667" i="1"/>
  <c r="K667" i="1"/>
  <c r="A668" i="1"/>
  <c r="B668" i="1"/>
  <c r="C668" i="1"/>
  <c r="D668" i="1"/>
  <c r="E668" i="1"/>
  <c r="F668" i="1"/>
  <c r="G668" i="1"/>
  <c r="H668" i="1"/>
  <c r="I668" i="1"/>
  <c r="J668" i="1"/>
  <c r="K668" i="1"/>
  <c r="A669" i="1"/>
  <c r="B669" i="1"/>
  <c r="C669" i="1"/>
  <c r="D669" i="1"/>
  <c r="E669" i="1"/>
  <c r="F669" i="1"/>
  <c r="G669" i="1"/>
  <c r="H669" i="1"/>
  <c r="I669" i="1"/>
  <c r="J669" i="1"/>
  <c r="K669" i="1"/>
  <c r="A670" i="1"/>
  <c r="B670" i="1"/>
  <c r="C670" i="1"/>
  <c r="D670" i="1"/>
  <c r="E670" i="1"/>
  <c r="F670" i="1"/>
  <c r="G670" i="1"/>
  <c r="H670" i="1"/>
  <c r="I670" i="1"/>
  <c r="J670" i="1"/>
  <c r="K670" i="1"/>
  <c r="A671" i="1"/>
  <c r="B671" i="1"/>
  <c r="C671" i="1"/>
  <c r="D671" i="1"/>
  <c r="E671" i="1"/>
  <c r="F671" i="1"/>
  <c r="G671" i="1"/>
  <c r="H671" i="1"/>
  <c r="I671" i="1"/>
  <c r="J671" i="1"/>
  <c r="K671" i="1"/>
  <c r="A672" i="1"/>
  <c r="B672" i="1"/>
  <c r="C672" i="1"/>
  <c r="D672" i="1"/>
  <c r="E672" i="1"/>
  <c r="F672" i="1"/>
  <c r="G672" i="1"/>
  <c r="H672" i="1"/>
  <c r="I672" i="1"/>
  <c r="J672" i="1"/>
  <c r="K672" i="1"/>
  <c r="A673" i="1"/>
  <c r="B673" i="1"/>
  <c r="C673" i="1"/>
  <c r="D673" i="1"/>
  <c r="E673" i="1"/>
  <c r="F673" i="1"/>
  <c r="G673" i="1"/>
  <c r="H673" i="1"/>
  <c r="I673" i="1"/>
  <c r="J673" i="1"/>
  <c r="K673" i="1"/>
  <c r="A674" i="1"/>
  <c r="B674" i="1"/>
  <c r="C674" i="1"/>
  <c r="D674" i="1"/>
  <c r="E674" i="1"/>
  <c r="F674" i="1"/>
  <c r="G674" i="1"/>
  <c r="H674" i="1"/>
  <c r="I674" i="1"/>
  <c r="J674" i="1"/>
  <c r="K674" i="1"/>
  <c r="A675" i="1"/>
  <c r="B675" i="1"/>
  <c r="C675" i="1"/>
  <c r="D675" i="1"/>
  <c r="E675" i="1"/>
  <c r="F675" i="1"/>
  <c r="G675" i="1"/>
  <c r="H675" i="1"/>
  <c r="I675" i="1"/>
  <c r="J675" i="1"/>
  <c r="K675" i="1"/>
  <c r="A676" i="1"/>
  <c r="B676" i="1"/>
  <c r="C676" i="1"/>
  <c r="D676" i="1"/>
  <c r="E676" i="1"/>
  <c r="F676" i="1"/>
  <c r="G676" i="1"/>
  <c r="H676" i="1"/>
  <c r="I676" i="1"/>
  <c r="J676" i="1"/>
  <c r="K676" i="1"/>
  <c r="A677" i="1"/>
  <c r="B677" i="1"/>
  <c r="C677" i="1"/>
  <c r="D677" i="1"/>
  <c r="E677" i="1"/>
  <c r="F677" i="1"/>
  <c r="G677" i="1"/>
  <c r="H677" i="1"/>
  <c r="I677" i="1"/>
  <c r="J677" i="1"/>
  <c r="K677" i="1"/>
  <c r="A678" i="1"/>
  <c r="B678" i="1"/>
  <c r="C678" i="1"/>
  <c r="D678" i="1"/>
  <c r="E678" i="1"/>
  <c r="F678" i="1"/>
  <c r="G678" i="1"/>
  <c r="H678" i="1"/>
  <c r="I678" i="1"/>
  <c r="J678" i="1"/>
  <c r="K678" i="1"/>
  <c r="A679" i="1"/>
  <c r="B679" i="1"/>
  <c r="C679" i="1"/>
  <c r="D679" i="1"/>
  <c r="E679" i="1"/>
  <c r="F679" i="1"/>
  <c r="G679" i="1"/>
  <c r="H679" i="1"/>
  <c r="I679" i="1"/>
  <c r="J679" i="1"/>
  <c r="K679" i="1"/>
  <c r="A680" i="1"/>
  <c r="B680" i="1"/>
  <c r="C680" i="1"/>
  <c r="D680" i="1"/>
  <c r="E680" i="1"/>
  <c r="F680" i="1"/>
  <c r="G680" i="1"/>
  <c r="H680" i="1"/>
  <c r="I680" i="1"/>
  <c r="J680" i="1"/>
  <c r="K680" i="1"/>
  <c r="A681" i="1"/>
  <c r="B681" i="1"/>
  <c r="C681" i="1"/>
  <c r="D681" i="1"/>
  <c r="E681" i="1"/>
  <c r="F681" i="1"/>
  <c r="G681" i="1"/>
  <c r="H681" i="1"/>
  <c r="I681" i="1"/>
  <c r="J681" i="1"/>
  <c r="K681" i="1"/>
  <c r="A682" i="1"/>
  <c r="B682" i="1"/>
  <c r="C682" i="1"/>
  <c r="D682" i="1"/>
  <c r="E682" i="1"/>
  <c r="F682" i="1"/>
  <c r="G682" i="1"/>
  <c r="H682" i="1"/>
  <c r="I682" i="1"/>
  <c r="J682" i="1"/>
  <c r="K682" i="1"/>
  <c r="A683" i="1"/>
  <c r="B683" i="1"/>
  <c r="C683" i="1"/>
  <c r="D683" i="1"/>
  <c r="E683" i="1"/>
  <c r="F683" i="1"/>
  <c r="G683" i="1"/>
  <c r="H683" i="1"/>
  <c r="I683" i="1"/>
  <c r="J683" i="1"/>
  <c r="K683" i="1"/>
  <c r="A684" i="1"/>
  <c r="B684" i="1"/>
  <c r="C684" i="1"/>
  <c r="D684" i="1"/>
  <c r="E684" i="1"/>
  <c r="F684" i="1"/>
  <c r="G684" i="1"/>
  <c r="H684" i="1"/>
  <c r="I684" i="1"/>
  <c r="J684" i="1"/>
  <c r="K684" i="1"/>
  <c r="A685" i="1"/>
  <c r="B685" i="1"/>
  <c r="C685" i="1"/>
  <c r="D685" i="1"/>
  <c r="E685" i="1"/>
  <c r="F685" i="1"/>
  <c r="G685" i="1"/>
  <c r="H685" i="1"/>
  <c r="I685" i="1"/>
  <c r="J685" i="1"/>
  <c r="K685" i="1"/>
  <c r="A686" i="1"/>
  <c r="B686" i="1"/>
  <c r="C686" i="1"/>
  <c r="D686" i="1"/>
  <c r="E686" i="1"/>
  <c r="F686" i="1"/>
  <c r="G686" i="1"/>
  <c r="H686" i="1"/>
  <c r="I686" i="1"/>
  <c r="J686" i="1"/>
  <c r="K686" i="1"/>
  <c r="A687" i="1"/>
  <c r="B687" i="1"/>
  <c r="C687" i="1"/>
  <c r="D687" i="1"/>
  <c r="E687" i="1"/>
  <c r="F687" i="1"/>
  <c r="G687" i="1"/>
  <c r="H687" i="1"/>
  <c r="I687" i="1"/>
  <c r="J687" i="1"/>
  <c r="K687" i="1"/>
  <c r="A688" i="1"/>
  <c r="B688" i="1"/>
  <c r="C688" i="1"/>
  <c r="D688" i="1"/>
  <c r="E688" i="1"/>
  <c r="F688" i="1"/>
  <c r="G688" i="1"/>
  <c r="H688" i="1"/>
  <c r="I688" i="1"/>
  <c r="J688" i="1"/>
  <c r="K688" i="1"/>
  <c r="A689" i="1"/>
  <c r="B689" i="1"/>
  <c r="C689" i="1"/>
  <c r="D689" i="1"/>
  <c r="E689" i="1"/>
  <c r="F689" i="1"/>
  <c r="G689" i="1"/>
  <c r="H689" i="1"/>
  <c r="I689" i="1"/>
  <c r="J689" i="1"/>
  <c r="K689" i="1"/>
  <c r="A690" i="1"/>
  <c r="B690" i="1"/>
  <c r="C690" i="1"/>
  <c r="D690" i="1"/>
  <c r="E690" i="1"/>
  <c r="F690" i="1"/>
  <c r="G690" i="1"/>
  <c r="H690" i="1"/>
  <c r="I690" i="1"/>
  <c r="J690" i="1"/>
  <c r="K690" i="1"/>
  <c r="A691" i="1"/>
  <c r="B691" i="1"/>
  <c r="C691" i="1"/>
  <c r="D691" i="1"/>
  <c r="E691" i="1"/>
  <c r="F691" i="1"/>
  <c r="G691" i="1"/>
  <c r="H691" i="1"/>
  <c r="I691" i="1"/>
  <c r="J691" i="1"/>
  <c r="K691" i="1"/>
  <c r="A692" i="1"/>
  <c r="B692" i="1"/>
  <c r="C692" i="1"/>
  <c r="D692" i="1"/>
  <c r="E692" i="1"/>
  <c r="F692" i="1"/>
  <c r="G692" i="1"/>
  <c r="H692" i="1"/>
  <c r="I692" i="1"/>
  <c r="J692" i="1"/>
  <c r="K692" i="1"/>
  <c r="A693" i="1"/>
  <c r="B693" i="1"/>
  <c r="C693" i="1"/>
  <c r="D693" i="1"/>
  <c r="E693" i="1"/>
  <c r="F693" i="1"/>
  <c r="G693" i="1"/>
  <c r="H693" i="1"/>
  <c r="I693" i="1"/>
  <c r="J693" i="1"/>
  <c r="K693" i="1"/>
  <c r="A694" i="1"/>
  <c r="B694" i="1"/>
  <c r="C694" i="1"/>
  <c r="D694" i="1"/>
  <c r="E694" i="1"/>
  <c r="F694" i="1"/>
  <c r="G694" i="1"/>
  <c r="H694" i="1"/>
  <c r="I694" i="1"/>
  <c r="J694" i="1"/>
  <c r="K694" i="1"/>
  <c r="A695" i="1"/>
  <c r="B695" i="1"/>
  <c r="C695" i="1"/>
  <c r="D695" i="1"/>
  <c r="E695" i="1"/>
  <c r="F695" i="1"/>
  <c r="G695" i="1"/>
  <c r="H695" i="1"/>
  <c r="I695" i="1"/>
  <c r="J695" i="1"/>
  <c r="K695" i="1"/>
  <c r="A696" i="1"/>
  <c r="B696" i="1"/>
  <c r="C696" i="1"/>
  <c r="D696" i="1"/>
  <c r="E696" i="1"/>
  <c r="F696" i="1"/>
  <c r="G696" i="1"/>
  <c r="H696" i="1"/>
  <c r="I696" i="1"/>
  <c r="J696" i="1"/>
  <c r="K696" i="1"/>
  <c r="A697" i="1"/>
  <c r="B697" i="1"/>
  <c r="C697" i="1"/>
  <c r="D697" i="1"/>
  <c r="E697" i="1"/>
  <c r="F697" i="1"/>
  <c r="G697" i="1"/>
  <c r="H697" i="1"/>
  <c r="I697" i="1"/>
  <c r="J697" i="1"/>
  <c r="K697" i="1"/>
  <c r="A698" i="1"/>
  <c r="B698" i="1"/>
  <c r="C698" i="1"/>
  <c r="D698" i="1"/>
  <c r="E698" i="1"/>
  <c r="F698" i="1"/>
  <c r="G698" i="1"/>
  <c r="H698" i="1"/>
  <c r="I698" i="1"/>
  <c r="J698" i="1"/>
  <c r="K698" i="1"/>
  <c r="A699" i="1"/>
  <c r="B699" i="1"/>
  <c r="C699" i="1"/>
  <c r="D699" i="1"/>
  <c r="E699" i="1"/>
  <c r="F699" i="1"/>
  <c r="G699" i="1"/>
  <c r="H699" i="1"/>
  <c r="I699" i="1"/>
  <c r="J699" i="1"/>
  <c r="K699" i="1"/>
  <c r="A700" i="1"/>
  <c r="B700" i="1"/>
  <c r="C700" i="1"/>
  <c r="D700" i="1"/>
  <c r="E700" i="1"/>
  <c r="F700" i="1"/>
  <c r="G700" i="1"/>
  <c r="H700" i="1"/>
  <c r="I700" i="1"/>
  <c r="J700" i="1"/>
  <c r="K700" i="1"/>
  <c r="A701" i="1"/>
  <c r="B701" i="1"/>
  <c r="C701" i="1"/>
  <c r="D701" i="1"/>
  <c r="E701" i="1"/>
  <c r="F701" i="1"/>
  <c r="G701" i="1"/>
  <c r="H701" i="1"/>
  <c r="I701" i="1"/>
  <c r="J701" i="1"/>
  <c r="K701" i="1"/>
  <c r="A702" i="1"/>
  <c r="B702" i="1"/>
  <c r="C702" i="1"/>
  <c r="D702" i="1"/>
  <c r="E702" i="1"/>
  <c r="F702" i="1"/>
  <c r="G702" i="1"/>
  <c r="H702" i="1"/>
  <c r="I702" i="1"/>
  <c r="J702" i="1"/>
  <c r="K702" i="1"/>
  <c r="A703" i="1"/>
  <c r="B703" i="1"/>
  <c r="C703" i="1"/>
  <c r="D703" i="1"/>
  <c r="E703" i="1"/>
  <c r="F703" i="1"/>
  <c r="G703" i="1"/>
  <c r="H703" i="1"/>
  <c r="I703" i="1"/>
  <c r="J703" i="1"/>
  <c r="K703" i="1"/>
  <c r="A704" i="1"/>
  <c r="B704" i="1"/>
  <c r="C704" i="1"/>
  <c r="D704" i="1"/>
  <c r="E704" i="1"/>
  <c r="F704" i="1"/>
  <c r="G704" i="1"/>
  <c r="H704" i="1"/>
  <c r="I704" i="1"/>
  <c r="J704" i="1"/>
  <c r="K704" i="1"/>
  <c r="A705" i="1"/>
  <c r="B705" i="1"/>
  <c r="C705" i="1"/>
  <c r="D705" i="1"/>
  <c r="E705" i="1"/>
  <c r="F705" i="1"/>
  <c r="G705" i="1"/>
  <c r="H705" i="1"/>
  <c r="I705" i="1"/>
  <c r="J705" i="1"/>
  <c r="K705" i="1"/>
  <c r="A706" i="1"/>
  <c r="B706" i="1"/>
  <c r="C706" i="1"/>
  <c r="D706" i="1"/>
  <c r="E706" i="1"/>
  <c r="F706" i="1"/>
  <c r="G706" i="1"/>
  <c r="H706" i="1"/>
  <c r="I706" i="1"/>
  <c r="J706" i="1"/>
  <c r="K706" i="1"/>
  <c r="A707" i="1"/>
  <c r="B707" i="1"/>
  <c r="C707" i="1"/>
  <c r="D707" i="1"/>
  <c r="E707" i="1"/>
  <c r="F707" i="1"/>
  <c r="G707" i="1"/>
  <c r="H707" i="1"/>
  <c r="I707" i="1"/>
  <c r="J707" i="1"/>
  <c r="K707" i="1"/>
  <c r="A708" i="1"/>
  <c r="B708" i="1"/>
  <c r="C708" i="1"/>
  <c r="D708" i="1"/>
  <c r="E708" i="1"/>
  <c r="F708" i="1"/>
  <c r="G708" i="1"/>
  <c r="H708" i="1"/>
  <c r="I708" i="1"/>
  <c r="J708" i="1"/>
  <c r="K708" i="1"/>
  <c r="A709" i="1"/>
  <c r="B709" i="1"/>
  <c r="C709" i="1"/>
  <c r="D709" i="1"/>
  <c r="E709" i="1"/>
  <c r="F709" i="1"/>
  <c r="G709" i="1"/>
  <c r="H709" i="1"/>
  <c r="I709" i="1"/>
  <c r="J709" i="1"/>
  <c r="K709" i="1"/>
  <c r="A710" i="1"/>
  <c r="B710" i="1"/>
  <c r="C710" i="1"/>
  <c r="D710" i="1"/>
  <c r="E710" i="1"/>
  <c r="F710" i="1"/>
  <c r="G710" i="1"/>
  <c r="H710" i="1"/>
  <c r="I710" i="1"/>
  <c r="J710" i="1"/>
  <c r="K710" i="1"/>
  <c r="A711" i="1"/>
  <c r="B711" i="1"/>
  <c r="C711" i="1"/>
  <c r="D711" i="1"/>
  <c r="E711" i="1"/>
  <c r="F711" i="1"/>
  <c r="G711" i="1"/>
  <c r="H711" i="1"/>
  <c r="I711" i="1"/>
  <c r="J711" i="1"/>
  <c r="K711" i="1"/>
  <c r="A712" i="1"/>
  <c r="B712" i="1"/>
  <c r="C712" i="1"/>
  <c r="D712" i="1"/>
  <c r="E712" i="1"/>
  <c r="F712" i="1"/>
  <c r="G712" i="1"/>
  <c r="H712" i="1"/>
  <c r="I712" i="1"/>
  <c r="J712" i="1"/>
  <c r="K712" i="1"/>
  <c r="A713" i="1"/>
  <c r="B713" i="1"/>
  <c r="C713" i="1"/>
  <c r="D713" i="1"/>
  <c r="E713" i="1"/>
  <c r="F713" i="1"/>
  <c r="G713" i="1"/>
  <c r="H713" i="1"/>
  <c r="I713" i="1"/>
  <c r="J713" i="1"/>
  <c r="K713" i="1"/>
  <c r="A714" i="1"/>
  <c r="B714" i="1"/>
  <c r="C714" i="1"/>
  <c r="D714" i="1"/>
  <c r="E714" i="1"/>
  <c r="F714" i="1"/>
  <c r="G714" i="1"/>
  <c r="H714" i="1"/>
  <c r="I714" i="1"/>
  <c r="J714" i="1"/>
  <c r="K714" i="1"/>
  <c r="A715" i="1"/>
  <c r="B715" i="1"/>
  <c r="C715" i="1"/>
  <c r="D715" i="1"/>
  <c r="E715" i="1"/>
  <c r="F715" i="1"/>
  <c r="G715" i="1"/>
  <c r="H715" i="1"/>
  <c r="I715" i="1"/>
  <c r="J715" i="1"/>
  <c r="K715" i="1"/>
  <c r="A716" i="1"/>
  <c r="B716" i="1"/>
  <c r="C716" i="1"/>
  <c r="D716" i="1"/>
  <c r="E716" i="1"/>
  <c r="F716" i="1"/>
  <c r="G716" i="1"/>
  <c r="H716" i="1"/>
  <c r="I716" i="1"/>
  <c r="J716" i="1"/>
  <c r="K716" i="1"/>
  <c r="A717" i="1"/>
  <c r="B717" i="1"/>
  <c r="C717" i="1"/>
  <c r="D717" i="1"/>
  <c r="E717" i="1"/>
  <c r="F717" i="1"/>
  <c r="G717" i="1"/>
  <c r="H717" i="1"/>
  <c r="I717" i="1"/>
  <c r="J717" i="1"/>
  <c r="K717" i="1"/>
  <c r="A718" i="1"/>
  <c r="B718" i="1"/>
  <c r="C718" i="1"/>
  <c r="D718" i="1"/>
  <c r="E718" i="1"/>
  <c r="F718" i="1"/>
  <c r="G718" i="1"/>
  <c r="H718" i="1"/>
  <c r="I718" i="1"/>
  <c r="J718" i="1"/>
  <c r="K718" i="1"/>
  <c r="A719" i="1"/>
  <c r="B719" i="1"/>
  <c r="C719" i="1"/>
  <c r="D719" i="1"/>
  <c r="E719" i="1"/>
  <c r="F719" i="1"/>
  <c r="G719" i="1"/>
  <c r="H719" i="1"/>
  <c r="I719" i="1"/>
  <c r="J719" i="1"/>
  <c r="K719" i="1"/>
  <c r="A720" i="1"/>
  <c r="B720" i="1"/>
  <c r="C720" i="1"/>
  <c r="D720" i="1"/>
  <c r="E720" i="1"/>
  <c r="F720" i="1"/>
  <c r="G720" i="1"/>
  <c r="H720" i="1"/>
  <c r="I720" i="1"/>
  <c r="J720" i="1"/>
  <c r="K720" i="1"/>
  <c r="A721" i="1"/>
  <c r="B721" i="1"/>
  <c r="C721" i="1"/>
  <c r="D721" i="1"/>
  <c r="E721" i="1"/>
  <c r="F721" i="1"/>
  <c r="G721" i="1"/>
  <c r="H721" i="1"/>
  <c r="I721" i="1"/>
  <c r="J721" i="1"/>
  <c r="K721" i="1"/>
  <c r="A722" i="1"/>
  <c r="B722" i="1"/>
  <c r="C722" i="1"/>
  <c r="D722" i="1"/>
  <c r="E722" i="1"/>
  <c r="F722" i="1"/>
  <c r="G722" i="1"/>
  <c r="H722" i="1"/>
  <c r="I722" i="1"/>
  <c r="J722" i="1"/>
  <c r="K722" i="1"/>
  <c r="A723" i="1"/>
  <c r="B723" i="1"/>
  <c r="C723" i="1"/>
  <c r="D723" i="1"/>
  <c r="E723" i="1"/>
  <c r="F723" i="1"/>
  <c r="G723" i="1"/>
  <c r="H723" i="1"/>
  <c r="I723" i="1"/>
  <c r="J723" i="1"/>
  <c r="K723" i="1"/>
  <c r="A724" i="1"/>
  <c r="B724" i="1"/>
  <c r="C724" i="1"/>
  <c r="D724" i="1"/>
  <c r="E724" i="1"/>
  <c r="F724" i="1"/>
  <c r="G724" i="1"/>
  <c r="H724" i="1"/>
  <c r="I724" i="1"/>
  <c r="J724" i="1"/>
  <c r="K724" i="1"/>
  <c r="A725" i="1"/>
  <c r="B725" i="1"/>
  <c r="C725" i="1"/>
  <c r="D725" i="1"/>
  <c r="E725" i="1"/>
  <c r="F725" i="1"/>
  <c r="G725" i="1"/>
  <c r="H725" i="1"/>
  <c r="I725" i="1"/>
  <c r="J725" i="1"/>
  <c r="K725" i="1"/>
  <c r="A726" i="1"/>
  <c r="B726" i="1"/>
  <c r="C726" i="1"/>
  <c r="D726" i="1"/>
  <c r="E726" i="1"/>
  <c r="F726" i="1"/>
  <c r="G726" i="1"/>
  <c r="H726" i="1"/>
  <c r="I726" i="1"/>
  <c r="J726" i="1"/>
  <c r="K726" i="1"/>
  <c r="A727" i="1"/>
  <c r="B727" i="1"/>
  <c r="C727" i="1"/>
  <c r="D727" i="1"/>
  <c r="E727" i="1"/>
  <c r="F727" i="1"/>
  <c r="G727" i="1"/>
  <c r="H727" i="1"/>
  <c r="I727" i="1"/>
  <c r="J727" i="1"/>
  <c r="K727" i="1"/>
  <c r="A728" i="1"/>
  <c r="B728" i="1"/>
  <c r="C728" i="1"/>
  <c r="D728" i="1"/>
  <c r="E728" i="1"/>
  <c r="F728" i="1"/>
  <c r="G728" i="1"/>
  <c r="H728" i="1"/>
  <c r="I728" i="1"/>
  <c r="J728" i="1"/>
  <c r="K728" i="1"/>
  <c r="A729" i="1"/>
  <c r="B729" i="1"/>
  <c r="C729" i="1"/>
  <c r="D729" i="1"/>
  <c r="E729" i="1"/>
  <c r="F729" i="1"/>
  <c r="G729" i="1"/>
  <c r="H729" i="1"/>
  <c r="I729" i="1"/>
  <c r="J729" i="1"/>
  <c r="K729" i="1"/>
  <c r="A730" i="1"/>
  <c r="B730" i="1"/>
  <c r="C730" i="1"/>
  <c r="D730" i="1"/>
  <c r="E730" i="1"/>
  <c r="F730" i="1"/>
  <c r="G730" i="1"/>
  <c r="H730" i="1"/>
  <c r="I730" i="1"/>
  <c r="J730" i="1"/>
  <c r="K730" i="1"/>
  <c r="A731" i="1"/>
  <c r="B731" i="1"/>
  <c r="C731" i="1"/>
  <c r="D731" i="1"/>
  <c r="E731" i="1"/>
  <c r="F731" i="1"/>
  <c r="G731" i="1"/>
  <c r="H731" i="1"/>
  <c r="I731" i="1"/>
  <c r="J731" i="1"/>
  <c r="K731" i="1"/>
  <c r="A732" i="1"/>
  <c r="B732" i="1"/>
  <c r="C732" i="1"/>
  <c r="D732" i="1"/>
  <c r="E732" i="1"/>
  <c r="F732" i="1"/>
  <c r="G732" i="1"/>
  <c r="H732" i="1"/>
  <c r="I732" i="1"/>
  <c r="J732" i="1"/>
  <c r="K732" i="1"/>
  <c r="A733" i="1"/>
  <c r="B733" i="1"/>
  <c r="C733" i="1"/>
  <c r="D733" i="1"/>
  <c r="E733" i="1"/>
  <c r="F733" i="1"/>
  <c r="G733" i="1"/>
  <c r="H733" i="1"/>
  <c r="I733" i="1"/>
  <c r="J733" i="1"/>
  <c r="K733" i="1"/>
  <c r="A734" i="1"/>
  <c r="B734" i="1"/>
  <c r="C734" i="1"/>
  <c r="D734" i="1"/>
  <c r="E734" i="1"/>
  <c r="F734" i="1"/>
  <c r="G734" i="1"/>
  <c r="H734" i="1"/>
  <c r="I734" i="1"/>
  <c r="J734" i="1"/>
  <c r="K734" i="1"/>
  <c r="A735" i="1"/>
  <c r="B735" i="1"/>
  <c r="C735" i="1"/>
  <c r="D735" i="1"/>
  <c r="E735" i="1"/>
  <c r="F735" i="1"/>
  <c r="G735" i="1"/>
  <c r="H735" i="1"/>
  <c r="I735" i="1"/>
  <c r="J735" i="1"/>
  <c r="K735" i="1"/>
  <c r="A736" i="1"/>
  <c r="B736" i="1"/>
  <c r="C736" i="1"/>
  <c r="D736" i="1"/>
  <c r="E736" i="1"/>
  <c r="F736" i="1"/>
  <c r="G736" i="1"/>
  <c r="H736" i="1"/>
  <c r="I736" i="1"/>
  <c r="J736" i="1"/>
  <c r="K736" i="1"/>
  <c r="A737" i="1"/>
  <c r="B737" i="1"/>
  <c r="C737" i="1"/>
  <c r="D737" i="1"/>
  <c r="E737" i="1"/>
  <c r="F737" i="1"/>
  <c r="G737" i="1"/>
  <c r="H737" i="1"/>
  <c r="I737" i="1"/>
  <c r="J737" i="1"/>
  <c r="K737" i="1"/>
  <c r="A738" i="1"/>
  <c r="B738" i="1"/>
  <c r="C738" i="1"/>
  <c r="D738" i="1"/>
  <c r="E738" i="1"/>
  <c r="F738" i="1"/>
  <c r="G738" i="1"/>
  <c r="H738" i="1"/>
  <c r="I738" i="1"/>
  <c r="J738" i="1"/>
  <c r="K738" i="1"/>
  <c r="A739" i="1"/>
  <c r="B739" i="1"/>
  <c r="C739" i="1"/>
  <c r="D739" i="1"/>
  <c r="E739" i="1"/>
  <c r="F739" i="1"/>
  <c r="G739" i="1"/>
  <c r="H739" i="1"/>
  <c r="I739" i="1"/>
  <c r="J739" i="1"/>
  <c r="K739" i="1"/>
  <c r="A740" i="1"/>
  <c r="B740" i="1"/>
  <c r="C740" i="1"/>
  <c r="D740" i="1"/>
  <c r="E740" i="1"/>
  <c r="F740" i="1"/>
  <c r="G740" i="1"/>
  <c r="H740" i="1"/>
  <c r="I740" i="1"/>
  <c r="J740" i="1"/>
  <c r="K740" i="1"/>
  <c r="A741" i="1"/>
  <c r="B741" i="1"/>
  <c r="C741" i="1"/>
  <c r="D741" i="1"/>
  <c r="E741" i="1"/>
  <c r="F741" i="1"/>
  <c r="G741" i="1"/>
  <c r="H741" i="1"/>
  <c r="I741" i="1"/>
  <c r="J741" i="1"/>
  <c r="K741" i="1"/>
  <c r="A742" i="1"/>
  <c r="B742" i="1"/>
  <c r="C742" i="1"/>
  <c r="D742" i="1"/>
  <c r="E742" i="1"/>
  <c r="F742" i="1"/>
  <c r="G742" i="1"/>
  <c r="H742" i="1"/>
  <c r="I742" i="1"/>
  <c r="J742" i="1"/>
  <c r="K742" i="1"/>
  <c r="A743" i="1"/>
  <c r="B743" i="1"/>
  <c r="C743" i="1"/>
  <c r="D743" i="1"/>
  <c r="E743" i="1"/>
  <c r="F743" i="1"/>
  <c r="G743" i="1"/>
  <c r="H743" i="1"/>
  <c r="I743" i="1"/>
  <c r="J743" i="1"/>
  <c r="K743" i="1"/>
  <c r="A744" i="1"/>
  <c r="B744" i="1"/>
  <c r="C744" i="1"/>
  <c r="D744" i="1"/>
  <c r="E744" i="1"/>
  <c r="F744" i="1"/>
  <c r="G744" i="1"/>
  <c r="H744" i="1"/>
  <c r="I744" i="1"/>
  <c r="J744" i="1"/>
  <c r="K744" i="1"/>
  <c r="A745" i="1"/>
  <c r="B745" i="1"/>
  <c r="C745" i="1"/>
  <c r="D745" i="1"/>
  <c r="E745" i="1"/>
  <c r="F745" i="1"/>
  <c r="G745" i="1"/>
  <c r="H745" i="1"/>
  <c r="I745" i="1"/>
  <c r="J745" i="1"/>
  <c r="K745" i="1"/>
  <c r="A746" i="1"/>
  <c r="B746" i="1"/>
  <c r="C746" i="1"/>
  <c r="D746" i="1"/>
  <c r="E746" i="1"/>
  <c r="F746" i="1"/>
  <c r="G746" i="1"/>
  <c r="H746" i="1"/>
  <c r="I746" i="1"/>
  <c r="J746" i="1"/>
  <c r="K746" i="1"/>
  <c r="A747" i="1"/>
  <c r="B747" i="1"/>
  <c r="C747" i="1"/>
  <c r="D747" i="1"/>
  <c r="E747" i="1"/>
  <c r="F747" i="1"/>
  <c r="G747" i="1"/>
  <c r="H747" i="1"/>
  <c r="I747" i="1"/>
  <c r="J747" i="1"/>
  <c r="K747" i="1"/>
  <c r="A748" i="1"/>
  <c r="B748" i="1"/>
  <c r="C748" i="1"/>
  <c r="D748" i="1"/>
  <c r="E748" i="1"/>
  <c r="F748" i="1"/>
  <c r="G748" i="1"/>
  <c r="H748" i="1"/>
  <c r="I748" i="1"/>
  <c r="J748" i="1"/>
  <c r="K748" i="1"/>
  <c r="A749" i="1"/>
  <c r="B749" i="1"/>
  <c r="C749" i="1"/>
  <c r="D749" i="1"/>
  <c r="E749" i="1"/>
  <c r="F749" i="1"/>
  <c r="G749" i="1"/>
  <c r="H749" i="1"/>
  <c r="I749" i="1"/>
  <c r="J749" i="1"/>
  <c r="K749" i="1"/>
  <c r="A750" i="1"/>
  <c r="B750" i="1"/>
  <c r="C750" i="1"/>
  <c r="D750" i="1"/>
  <c r="E750" i="1"/>
  <c r="F750" i="1"/>
  <c r="G750" i="1"/>
  <c r="H750" i="1"/>
  <c r="I750" i="1"/>
  <c r="J750" i="1"/>
  <c r="K750" i="1"/>
  <c r="A751" i="1"/>
  <c r="B751" i="1"/>
  <c r="C751" i="1"/>
  <c r="D751" i="1"/>
  <c r="E751" i="1"/>
  <c r="F751" i="1"/>
  <c r="G751" i="1"/>
  <c r="H751" i="1"/>
  <c r="I751" i="1"/>
  <c r="J751" i="1"/>
  <c r="K751" i="1"/>
  <c r="A752" i="1"/>
  <c r="B752" i="1"/>
  <c r="C752" i="1"/>
  <c r="D752" i="1"/>
  <c r="E752" i="1"/>
  <c r="F752" i="1"/>
  <c r="G752" i="1"/>
  <c r="H752" i="1"/>
  <c r="I752" i="1"/>
  <c r="J752" i="1"/>
  <c r="K752" i="1"/>
  <c r="A753" i="1"/>
  <c r="B753" i="1"/>
  <c r="C753" i="1"/>
  <c r="D753" i="1"/>
  <c r="E753" i="1"/>
  <c r="F753" i="1"/>
  <c r="G753" i="1"/>
  <c r="H753" i="1"/>
  <c r="I753" i="1"/>
  <c r="J753" i="1"/>
  <c r="K753" i="1"/>
  <c r="A754" i="1"/>
  <c r="B754" i="1"/>
  <c r="C754" i="1"/>
  <c r="D754" i="1"/>
  <c r="E754" i="1"/>
  <c r="F754" i="1"/>
  <c r="G754" i="1"/>
  <c r="H754" i="1"/>
  <c r="I754" i="1"/>
  <c r="J754" i="1"/>
  <c r="K754" i="1"/>
  <c r="A755" i="1"/>
  <c r="B755" i="1"/>
  <c r="C755" i="1"/>
  <c r="D755" i="1"/>
  <c r="E755" i="1"/>
  <c r="F755" i="1"/>
  <c r="G755" i="1"/>
  <c r="H755" i="1"/>
  <c r="I755" i="1"/>
  <c r="J755" i="1"/>
  <c r="K755" i="1"/>
  <c r="A756" i="1"/>
  <c r="B756" i="1"/>
  <c r="C756" i="1"/>
  <c r="D756" i="1"/>
  <c r="E756" i="1"/>
  <c r="F756" i="1"/>
  <c r="G756" i="1"/>
  <c r="H756" i="1"/>
  <c r="I756" i="1"/>
  <c r="J756" i="1"/>
  <c r="K756" i="1"/>
  <c r="A757" i="1"/>
  <c r="B757" i="1"/>
  <c r="C757" i="1"/>
  <c r="D757" i="1"/>
  <c r="E757" i="1"/>
  <c r="F757" i="1"/>
  <c r="G757" i="1"/>
  <c r="H757" i="1"/>
  <c r="I757" i="1"/>
  <c r="J757" i="1"/>
  <c r="K757" i="1"/>
  <c r="A758" i="1"/>
  <c r="B758" i="1"/>
  <c r="C758" i="1"/>
  <c r="D758" i="1"/>
  <c r="E758" i="1"/>
  <c r="F758" i="1"/>
  <c r="G758" i="1"/>
  <c r="H758" i="1"/>
  <c r="I758" i="1"/>
  <c r="J758" i="1"/>
  <c r="K758" i="1"/>
  <c r="A759" i="1"/>
  <c r="B759" i="1"/>
  <c r="C759" i="1"/>
  <c r="D759" i="1"/>
  <c r="E759" i="1"/>
  <c r="F759" i="1"/>
  <c r="G759" i="1"/>
  <c r="H759" i="1"/>
  <c r="I759" i="1"/>
  <c r="J759" i="1"/>
  <c r="K759" i="1"/>
  <c r="A760" i="1"/>
  <c r="B760" i="1"/>
  <c r="C760" i="1"/>
  <c r="D760" i="1"/>
  <c r="E760" i="1"/>
  <c r="F760" i="1"/>
  <c r="G760" i="1"/>
  <c r="H760" i="1"/>
  <c r="I760" i="1"/>
  <c r="J760" i="1"/>
  <c r="K760" i="1"/>
  <c r="A761" i="1"/>
  <c r="B761" i="1"/>
  <c r="C761" i="1"/>
  <c r="D761" i="1"/>
  <c r="E761" i="1"/>
  <c r="F761" i="1"/>
  <c r="G761" i="1"/>
  <c r="H761" i="1"/>
  <c r="I761" i="1"/>
  <c r="J761" i="1"/>
  <c r="K761" i="1"/>
  <c r="A762" i="1"/>
  <c r="B762" i="1"/>
  <c r="C762" i="1"/>
  <c r="D762" i="1"/>
  <c r="E762" i="1"/>
  <c r="F762" i="1"/>
  <c r="G762" i="1"/>
  <c r="H762" i="1"/>
  <c r="I762" i="1"/>
  <c r="J762" i="1"/>
  <c r="K762" i="1"/>
  <c r="A763" i="1"/>
  <c r="B763" i="1"/>
  <c r="C763" i="1"/>
  <c r="D763" i="1"/>
  <c r="E763" i="1"/>
  <c r="F763" i="1"/>
  <c r="G763" i="1"/>
  <c r="H763" i="1"/>
  <c r="I763" i="1"/>
  <c r="J763" i="1"/>
  <c r="K763" i="1"/>
  <c r="A764" i="1"/>
  <c r="B764" i="1"/>
  <c r="C764" i="1"/>
  <c r="D764" i="1"/>
  <c r="E764" i="1"/>
  <c r="F764" i="1"/>
  <c r="G764" i="1"/>
  <c r="H764" i="1"/>
  <c r="I764" i="1"/>
  <c r="J764" i="1"/>
  <c r="K764" i="1"/>
  <c r="A765" i="1"/>
  <c r="B765" i="1"/>
  <c r="C765" i="1"/>
  <c r="D765" i="1"/>
  <c r="E765" i="1"/>
  <c r="F765" i="1"/>
  <c r="G765" i="1"/>
  <c r="H765" i="1"/>
  <c r="I765" i="1"/>
  <c r="J765" i="1"/>
  <c r="K765" i="1"/>
  <c r="A766" i="1"/>
  <c r="B766" i="1"/>
  <c r="C766" i="1"/>
  <c r="D766" i="1"/>
  <c r="E766" i="1"/>
  <c r="F766" i="1"/>
  <c r="G766" i="1"/>
  <c r="H766" i="1"/>
  <c r="I766" i="1"/>
  <c r="J766" i="1"/>
  <c r="K766" i="1"/>
  <c r="A767" i="1"/>
  <c r="B767" i="1"/>
  <c r="C767" i="1"/>
  <c r="D767" i="1"/>
  <c r="E767" i="1"/>
  <c r="F767" i="1"/>
  <c r="G767" i="1"/>
  <c r="H767" i="1"/>
  <c r="I767" i="1"/>
  <c r="J767" i="1"/>
  <c r="K767" i="1"/>
  <c r="A768" i="1"/>
  <c r="B768" i="1"/>
  <c r="C768" i="1"/>
  <c r="D768" i="1"/>
  <c r="E768" i="1"/>
  <c r="F768" i="1"/>
  <c r="G768" i="1"/>
  <c r="H768" i="1"/>
  <c r="I768" i="1"/>
  <c r="J768" i="1"/>
  <c r="K768" i="1"/>
  <c r="A769" i="1"/>
  <c r="B769" i="1"/>
  <c r="C769" i="1"/>
  <c r="D769" i="1"/>
  <c r="E769" i="1"/>
  <c r="F769" i="1"/>
  <c r="G769" i="1"/>
  <c r="H769" i="1"/>
  <c r="I769" i="1"/>
  <c r="J769" i="1"/>
  <c r="K769" i="1"/>
  <c r="A770" i="1"/>
  <c r="B770" i="1"/>
  <c r="C770" i="1"/>
  <c r="D770" i="1"/>
  <c r="E770" i="1"/>
  <c r="F770" i="1"/>
  <c r="G770" i="1"/>
  <c r="H770" i="1"/>
  <c r="I770" i="1"/>
  <c r="J770" i="1"/>
  <c r="K770" i="1"/>
  <c r="A771" i="1"/>
  <c r="B771" i="1"/>
  <c r="C771" i="1"/>
  <c r="D771" i="1"/>
  <c r="E771" i="1"/>
  <c r="F771" i="1"/>
  <c r="G771" i="1"/>
  <c r="H771" i="1"/>
  <c r="I771" i="1"/>
  <c r="J771" i="1"/>
  <c r="K771" i="1"/>
  <c r="A772" i="1"/>
  <c r="B772" i="1"/>
  <c r="C772" i="1"/>
  <c r="D772" i="1"/>
  <c r="E772" i="1"/>
  <c r="F772" i="1"/>
  <c r="G772" i="1"/>
  <c r="H772" i="1"/>
  <c r="I772" i="1"/>
  <c r="J772" i="1"/>
  <c r="K772" i="1"/>
  <c r="A773" i="1"/>
  <c r="B773" i="1"/>
  <c r="C773" i="1"/>
  <c r="D773" i="1"/>
  <c r="E773" i="1"/>
  <c r="F773" i="1"/>
  <c r="G773" i="1"/>
  <c r="H773" i="1"/>
  <c r="I773" i="1"/>
  <c r="J773" i="1"/>
  <c r="K773" i="1"/>
  <c r="A774" i="1"/>
  <c r="B774" i="1"/>
  <c r="C774" i="1"/>
  <c r="D774" i="1"/>
  <c r="E774" i="1"/>
  <c r="F774" i="1"/>
  <c r="G774" i="1"/>
  <c r="H774" i="1"/>
  <c r="I774" i="1"/>
  <c r="J774" i="1"/>
  <c r="K774" i="1"/>
  <c r="A775" i="1"/>
  <c r="B775" i="1"/>
  <c r="C775" i="1"/>
  <c r="D775" i="1"/>
  <c r="E775" i="1"/>
  <c r="F775" i="1"/>
  <c r="G775" i="1"/>
  <c r="H775" i="1"/>
  <c r="I775" i="1"/>
  <c r="J775" i="1"/>
  <c r="K775" i="1"/>
  <c r="A776" i="1"/>
  <c r="B776" i="1"/>
  <c r="C776" i="1"/>
  <c r="D776" i="1"/>
  <c r="E776" i="1"/>
  <c r="F776" i="1"/>
  <c r="G776" i="1"/>
  <c r="H776" i="1"/>
  <c r="I776" i="1"/>
  <c r="J776" i="1"/>
  <c r="K776" i="1"/>
  <c r="A777" i="1"/>
  <c r="B777" i="1"/>
  <c r="C777" i="1"/>
  <c r="D777" i="1"/>
  <c r="E777" i="1"/>
  <c r="F777" i="1"/>
  <c r="G777" i="1"/>
  <c r="H777" i="1"/>
  <c r="I777" i="1"/>
  <c r="J777" i="1"/>
  <c r="K777" i="1"/>
  <c r="A778" i="1"/>
  <c r="B778" i="1"/>
  <c r="C778" i="1"/>
  <c r="D778" i="1"/>
  <c r="E778" i="1"/>
  <c r="F778" i="1"/>
  <c r="G778" i="1"/>
  <c r="H778" i="1"/>
  <c r="I778" i="1"/>
  <c r="J778" i="1"/>
  <c r="K778" i="1"/>
  <c r="A779" i="1"/>
  <c r="B779" i="1"/>
  <c r="C779" i="1"/>
  <c r="D779" i="1"/>
  <c r="E779" i="1"/>
  <c r="F779" i="1"/>
  <c r="G779" i="1"/>
  <c r="H779" i="1"/>
  <c r="I779" i="1"/>
  <c r="J779" i="1"/>
  <c r="K779" i="1"/>
  <c r="A780" i="1"/>
  <c r="B780" i="1"/>
  <c r="C780" i="1"/>
  <c r="D780" i="1"/>
  <c r="E780" i="1"/>
  <c r="F780" i="1"/>
  <c r="G780" i="1"/>
  <c r="H780" i="1"/>
  <c r="I780" i="1"/>
  <c r="J780" i="1"/>
  <c r="K780" i="1"/>
  <c r="A781" i="1"/>
  <c r="B781" i="1"/>
  <c r="C781" i="1"/>
  <c r="D781" i="1"/>
  <c r="E781" i="1"/>
  <c r="F781" i="1"/>
  <c r="G781" i="1"/>
  <c r="H781" i="1"/>
  <c r="I781" i="1"/>
  <c r="J781" i="1"/>
  <c r="K781" i="1"/>
  <c r="A782" i="1"/>
  <c r="B782" i="1"/>
  <c r="C782" i="1"/>
  <c r="D782" i="1"/>
  <c r="E782" i="1"/>
  <c r="F782" i="1"/>
  <c r="G782" i="1"/>
  <c r="H782" i="1"/>
  <c r="I782" i="1"/>
  <c r="J782" i="1"/>
  <c r="K782" i="1"/>
  <c r="A783" i="1"/>
  <c r="B783" i="1"/>
  <c r="C783" i="1"/>
  <c r="D783" i="1"/>
  <c r="E783" i="1"/>
  <c r="F783" i="1"/>
  <c r="G783" i="1"/>
  <c r="H783" i="1"/>
  <c r="I783" i="1"/>
  <c r="J783" i="1"/>
  <c r="K783" i="1"/>
  <c r="A784" i="1"/>
  <c r="B784" i="1"/>
  <c r="C784" i="1"/>
  <c r="D784" i="1"/>
  <c r="E784" i="1"/>
  <c r="F784" i="1"/>
  <c r="G784" i="1"/>
  <c r="H784" i="1"/>
  <c r="I784" i="1"/>
  <c r="J784" i="1"/>
  <c r="K784" i="1"/>
  <c r="A785" i="1"/>
  <c r="B785" i="1"/>
  <c r="C785" i="1"/>
  <c r="D785" i="1"/>
  <c r="E785" i="1"/>
  <c r="F785" i="1"/>
  <c r="G785" i="1"/>
  <c r="H785" i="1"/>
  <c r="I785" i="1"/>
  <c r="J785" i="1"/>
  <c r="K785" i="1"/>
  <c r="A786" i="1"/>
  <c r="B786" i="1"/>
  <c r="C786" i="1"/>
  <c r="D786" i="1"/>
  <c r="E786" i="1"/>
  <c r="F786" i="1"/>
  <c r="G786" i="1"/>
  <c r="H786" i="1"/>
  <c r="I786" i="1"/>
  <c r="J786" i="1"/>
  <c r="K786" i="1"/>
  <c r="A787" i="1"/>
  <c r="B787" i="1"/>
  <c r="C787" i="1"/>
  <c r="D787" i="1"/>
  <c r="E787" i="1"/>
  <c r="F787" i="1"/>
  <c r="G787" i="1"/>
  <c r="H787" i="1"/>
  <c r="I787" i="1"/>
  <c r="J787" i="1"/>
  <c r="K787" i="1"/>
  <c r="A788" i="1"/>
  <c r="B788" i="1"/>
  <c r="C788" i="1"/>
  <c r="D788" i="1"/>
  <c r="E788" i="1"/>
  <c r="F788" i="1"/>
  <c r="G788" i="1"/>
  <c r="H788" i="1"/>
  <c r="I788" i="1"/>
  <c r="J788" i="1"/>
  <c r="K788" i="1"/>
  <c r="A789" i="1"/>
  <c r="B789" i="1"/>
  <c r="C789" i="1"/>
  <c r="D789" i="1"/>
  <c r="E789" i="1"/>
  <c r="F789" i="1"/>
  <c r="G789" i="1"/>
  <c r="H789" i="1"/>
  <c r="I789" i="1"/>
  <c r="J789" i="1"/>
  <c r="K789" i="1"/>
  <c r="A790" i="1"/>
  <c r="B790" i="1"/>
  <c r="C790" i="1"/>
  <c r="D790" i="1"/>
  <c r="E790" i="1"/>
  <c r="F790" i="1"/>
  <c r="G790" i="1"/>
  <c r="H790" i="1"/>
  <c r="I790" i="1"/>
  <c r="J790" i="1"/>
  <c r="K790" i="1"/>
  <c r="A791" i="1"/>
  <c r="B791" i="1"/>
  <c r="C791" i="1"/>
  <c r="D791" i="1"/>
  <c r="E791" i="1"/>
  <c r="F791" i="1"/>
  <c r="G791" i="1"/>
  <c r="H791" i="1"/>
  <c r="I791" i="1"/>
  <c r="J791" i="1"/>
  <c r="K791" i="1"/>
  <c r="A792" i="1"/>
  <c r="B792" i="1"/>
  <c r="C792" i="1"/>
  <c r="D792" i="1"/>
  <c r="E792" i="1"/>
  <c r="F792" i="1"/>
  <c r="G792" i="1"/>
  <c r="H792" i="1"/>
  <c r="I792" i="1"/>
  <c r="J792" i="1"/>
  <c r="K792" i="1"/>
  <c r="A793" i="1"/>
  <c r="B793" i="1"/>
  <c r="C793" i="1"/>
  <c r="D793" i="1"/>
  <c r="E793" i="1"/>
  <c r="F793" i="1"/>
  <c r="G793" i="1"/>
  <c r="H793" i="1"/>
  <c r="I793" i="1"/>
  <c r="J793" i="1"/>
  <c r="K793" i="1"/>
  <c r="A794" i="1"/>
  <c r="B794" i="1"/>
  <c r="C794" i="1"/>
  <c r="D794" i="1"/>
  <c r="E794" i="1"/>
  <c r="F794" i="1"/>
  <c r="G794" i="1"/>
  <c r="H794" i="1"/>
  <c r="I794" i="1"/>
  <c r="J794" i="1"/>
  <c r="K794" i="1"/>
  <c r="A795" i="1"/>
  <c r="B795" i="1"/>
  <c r="C795" i="1"/>
  <c r="D795" i="1"/>
  <c r="E795" i="1"/>
  <c r="F795" i="1"/>
  <c r="G795" i="1"/>
  <c r="H795" i="1"/>
  <c r="I795" i="1"/>
  <c r="J795" i="1"/>
  <c r="K795" i="1"/>
  <c r="A796" i="1"/>
  <c r="B796" i="1"/>
  <c r="C796" i="1"/>
  <c r="D796" i="1"/>
  <c r="E796" i="1"/>
  <c r="F796" i="1"/>
  <c r="G796" i="1"/>
  <c r="H796" i="1"/>
  <c r="I796" i="1"/>
  <c r="J796" i="1"/>
  <c r="K796" i="1"/>
  <c r="A797" i="1"/>
  <c r="B797" i="1"/>
  <c r="C797" i="1"/>
  <c r="D797" i="1"/>
  <c r="E797" i="1"/>
  <c r="F797" i="1"/>
  <c r="G797" i="1"/>
  <c r="H797" i="1"/>
  <c r="I797" i="1"/>
  <c r="J797" i="1"/>
  <c r="K797" i="1"/>
  <c r="A798" i="1"/>
  <c r="B798" i="1"/>
  <c r="C798" i="1"/>
  <c r="D798" i="1"/>
  <c r="E798" i="1"/>
  <c r="F798" i="1"/>
  <c r="G798" i="1"/>
  <c r="H798" i="1"/>
  <c r="I798" i="1"/>
  <c r="J798" i="1"/>
  <c r="K798" i="1"/>
  <c r="A799" i="1"/>
  <c r="B799" i="1"/>
  <c r="C799" i="1"/>
  <c r="D799" i="1"/>
  <c r="E799" i="1"/>
  <c r="F799" i="1"/>
  <c r="G799" i="1"/>
  <c r="H799" i="1"/>
  <c r="I799" i="1"/>
  <c r="J799" i="1"/>
  <c r="K799" i="1"/>
  <c r="A800" i="1"/>
  <c r="B800" i="1"/>
  <c r="C800" i="1"/>
  <c r="D800" i="1"/>
  <c r="E800" i="1"/>
  <c r="F800" i="1"/>
  <c r="G800" i="1"/>
  <c r="H800" i="1"/>
  <c r="I800" i="1"/>
  <c r="J800" i="1"/>
  <c r="K800" i="1"/>
  <c r="A801" i="1"/>
  <c r="B801" i="1"/>
  <c r="C801" i="1"/>
  <c r="D801" i="1"/>
  <c r="E801" i="1"/>
  <c r="F801" i="1"/>
  <c r="G801" i="1"/>
  <c r="H801" i="1"/>
  <c r="I801" i="1"/>
  <c r="J801" i="1"/>
  <c r="K801" i="1"/>
  <c r="A802" i="1"/>
  <c r="B802" i="1"/>
  <c r="C802" i="1"/>
  <c r="D802" i="1"/>
  <c r="E802" i="1"/>
  <c r="F802" i="1"/>
  <c r="G802" i="1"/>
  <c r="H802" i="1"/>
  <c r="I802" i="1"/>
  <c r="J802" i="1"/>
  <c r="K802" i="1"/>
  <c r="A803" i="1"/>
  <c r="B803" i="1"/>
  <c r="C803" i="1"/>
  <c r="D803" i="1"/>
  <c r="E803" i="1"/>
  <c r="F803" i="1"/>
  <c r="G803" i="1"/>
  <c r="H803" i="1"/>
  <c r="I803" i="1"/>
  <c r="J803" i="1"/>
  <c r="K803" i="1"/>
  <c r="A804" i="1"/>
  <c r="B804" i="1"/>
  <c r="C804" i="1"/>
  <c r="D804" i="1"/>
  <c r="E804" i="1"/>
  <c r="F804" i="1"/>
  <c r="G804" i="1"/>
  <c r="H804" i="1"/>
  <c r="I804" i="1"/>
  <c r="J804" i="1"/>
  <c r="K804" i="1"/>
  <c r="A805" i="1"/>
  <c r="B805" i="1"/>
  <c r="C805" i="1"/>
  <c r="D805" i="1"/>
  <c r="E805" i="1"/>
  <c r="F805" i="1"/>
  <c r="G805" i="1"/>
  <c r="H805" i="1"/>
  <c r="I805" i="1"/>
  <c r="J805" i="1"/>
  <c r="K805" i="1"/>
  <c r="A806" i="1"/>
  <c r="B806" i="1"/>
  <c r="C806" i="1"/>
  <c r="D806" i="1"/>
  <c r="E806" i="1"/>
  <c r="F806" i="1"/>
  <c r="G806" i="1"/>
  <c r="H806" i="1"/>
  <c r="I806" i="1"/>
  <c r="J806" i="1"/>
  <c r="K806" i="1"/>
  <c r="A807" i="1"/>
  <c r="B807" i="1"/>
  <c r="C807" i="1"/>
  <c r="D807" i="1"/>
  <c r="E807" i="1"/>
  <c r="F807" i="1"/>
  <c r="G807" i="1"/>
  <c r="H807" i="1"/>
  <c r="I807" i="1"/>
  <c r="J807" i="1"/>
  <c r="K807" i="1"/>
  <c r="A808" i="1"/>
  <c r="B808" i="1"/>
  <c r="C808" i="1"/>
  <c r="D808" i="1"/>
  <c r="E808" i="1"/>
  <c r="F808" i="1"/>
  <c r="G808" i="1"/>
  <c r="H808" i="1"/>
  <c r="I808" i="1"/>
  <c r="J808" i="1"/>
  <c r="K808" i="1"/>
  <c r="A809" i="1"/>
  <c r="B809" i="1"/>
  <c r="C809" i="1"/>
  <c r="D809" i="1"/>
  <c r="E809" i="1"/>
  <c r="F809" i="1"/>
  <c r="G809" i="1"/>
  <c r="H809" i="1"/>
  <c r="I809" i="1"/>
  <c r="J809" i="1"/>
  <c r="K809" i="1"/>
  <c r="A810" i="1"/>
  <c r="B810" i="1"/>
  <c r="C810" i="1"/>
  <c r="D810" i="1"/>
  <c r="E810" i="1"/>
  <c r="F810" i="1"/>
  <c r="G810" i="1"/>
  <c r="H810" i="1"/>
  <c r="I810" i="1"/>
  <c r="J810" i="1"/>
  <c r="K810" i="1"/>
  <c r="A811" i="1"/>
  <c r="B811" i="1"/>
  <c r="C811" i="1"/>
  <c r="D811" i="1"/>
  <c r="E811" i="1"/>
  <c r="F811" i="1"/>
  <c r="G811" i="1"/>
  <c r="H811" i="1"/>
  <c r="I811" i="1"/>
  <c r="J811" i="1"/>
  <c r="K811" i="1"/>
  <c r="A812" i="1"/>
  <c r="B812" i="1"/>
  <c r="C812" i="1"/>
  <c r="D812" i="1"/>
  <c r="E812" i="1"/>
  <c r="F812" i="1"/>
  <c r="G812" i="1"/>
  <c r="H812" i="1"/>
  <c r="I812" i="1"/>
  <c r="J812" i="1"/>
  <c r="K812" i="1"/>
  <c r="A813" i="1"/>
  <c r="B813" i="1"/>
  <c r="C813" i="1"/>
  <c r="D813" i="1"/>
  <c r="E813" i="1"/>
  <c r="F813" i="1"/>
  <c r="G813" i="1"/>
  <c r="H813" i="1"/>
  <c r="I813" i="1"/>
  <c r="J813" i="1"/>
  <c r="K813" i="1"/>
  <c r="A814" i="1"/>
  <c r="B814" i="1"/>
  <c r="C814" i="1"/>
  <c r="D814" i="1"/>
  <c r="E814" i="1"/>
  <c r="F814" i="1"/>
  <c r="G814" i="1"/>
  <c r="H814" i="1"/>
  <c r="I814" i="1"/>
  <c r="J814" i="1"/>
  <c r="K814" i="1"/>
  <c r="A815" i="1"/>
  <c r="B815" i="1"/>
  <c r="C815" i="1"/>
  <c r="D815" i="1"/>
  <c r="E815" i="1"/>
  <c r="F815" i="1"/>
  <c r="G815" i="1"/>
  <c r="H815" i="1"/>
  <c r="I815" i="1"/>
  <c r="J815" i="1"/>
  <c r="K815" i="1"/>
  <c r="A816" i="1"/>
  <c r="B816" i="1"/>
  <c r="C816" i="1"/>
  <c r="D816" i="1"/>
  <c r="E816" i="1"/>
  <c r="F816" i="1"/>
  <c r="G816" i="1"/>
  <c r="H816" i="1"/>
  <c r="I816" i="1"/>
  <c r="J816" i="1"/>
  <c r="K816" i="1"/>
  <c r="A817" i="1"/>
  <c r="B817" i="1"/>
  <c r="C817" i="1"/>
  <c r="D817" i="1"/>
  <c r="E817" i="1"/>
  <c r="F817" i="1"/>
  <c r="G817" i="1"/>
  <c r="H817" i="1"/>
  <c r="I817" i="1"/>
  <c r="J817" i="1"/>
  <c r="K817" i="1"/>
  <c r="A818" i="1"/>
  <c r="B818" i="1"/>
  <c r="C818" i="1"/>
  <c r="D818" i="1"/>
  <c r="E818" i="1"/>
  <c r="F818" i="1"/>
  <c r="G818" i="1"/>
  <c r="H818" i="1"/>
  <c r="I818" i="1"/>
  <c r="J818" i="1"/>
  <c r="K818" i="1"/>
  <c r="A819" i="1"/>
  <c r="B819" i="1"/>
  <c r="C819" i="1"/>
  <c r="D819" i="1"/>
  <c r="E819" i="1"/>
  <c r="F819" i="1"/>
  <c r="G819" i="1"/>
  <c r="H819" i="1"/>
  <c r="I819" i="1"/>
  <c r="J819" i="1"/>
  <c r="K819" i="1"/>
  <c r="A820" i="1"/>
  <c r="B820" i="1"/>
  <c r="C820" i="1"/>
  <c r="D820" i="1"/>
  <c r="E820" i="1"/>
  <c r="F820" i="1"/>
  <c r="G820" i="1"/>
  <c r="H820" i="1"/>
  <c r="I820" i="1"/>
  <c r="J820" i="1"/>
  <c r="K820" i="1"/>
  <c r="A821" i="1"/>
  <c r="B821" i="1"/>
  <c r="C821" i="1"/>
  <c r="D821" i="1"/>
  <c r="E821" i="1"/>
  <c r="F821" i="1"/>
  <c r="G821" i="1"/>
  <c r="H821" i="1"/>
  <c r="I821" i="1"/>
  <c r="J821" i="1"/>
  <c r="K821" i="1"/>
  <c r="A822" i="1"/>
  <c r="B822" i="1"/>
  <c r="C822" i="1"/>
  <c r="D822" i="1"/>
  <c r="E822" i="1"/>
  <c r="F822" i="1"/>
  <c r="G822" i="1"/>
  <c r="H822" i="1"/>
  <c r="I822" i="1"/>
  <c r="J822" i="1"/>
  <c r="K822" i="1"/>
  <c r="A823" i="1"/>
  <c r="B823" i="1"/>
  <c r="C823" i="1"/>
  <c r="D823" i="1"/>
  <c r="E823" i="1"/>
  <c r="F823" i="1"/>
  <c r="G823" i="1"/>
  <c r="H823" i="1"/>
  <c r="I823" i="1"/>
  <c r="J823" i="1"/>
  <c r="K823" i="1"/>
  <c r="A824" i="1"/>
  <c r="B824" i="1"/>
  <c r="C824" i="1"/>
  <c r="D824" i="1"/>
  <c r="E824" i="1"/>
  <c r="F824" i="1"/>
  <c r="G824" i="1"/>
  <c r="H824" i="1"/>
  <c r="I824" i="1"/>
  <c r="J824" i="1"/>
  <c r="K824" i="1"/>
  <c r="A825" i="1"/>
  <c r="B825" i="1"/>
  <c r="C825" i="1"/>
  <c r="D825" i="1"/>
  <c r="E825" i="1"/>
  <c r="F825" i="1"/>
  <c r="G825" i="1"/>
  <c r="H825" i="1"/>
  <c r="I825" i="1"/>
  <c r="J825" i="1"/>
  <c r="K825" i="1"/>
  <c r="A826" i="1"/>
  <c r="B826" i="1"/>
  <c r="C826" i="1"/>
  <c r="D826" i="1"/>
  <c r="E826" i="1"/>
  <c r="F826" i="1"/>
  <c r="G826" i="1"/>
  <c r="H826" i="1"/>
  <c r="I826" i="1"/>
  <c r="J826" i="1"/>
  <c r="K826" i="1"/>
  <c r="A827" i="1"/>
  <c r="B827" i="1"/>
  <c r="C827" i="1"/>
  <c r="D827" i="1"/>
  <c r="E827" i="1"/>
  <c r="F827" i="1"/>
  <c r="G827" i="1"/>
  <c r="H827" i="1"/>
  <c r="I827" i="1"/>
  <c r="J827" i="1"/>
  <c r="K827" i="1"/>
  <c r="A828" i="1"/>
  <c r="B828" i="1"/>
  <c r="C828" i="1"/>
  <c r="D828" i="1"/>
  <c r="E828" i="1"/>
  <c r="F828" i="1"/>
  <c r="G828" i="1"/>
  <c r="H828" i="1"/>
  <c r="I828" i="1"/>
  <c r="J828" i="1"/>
  <c r="K828" i="1"/>
  <c r="A829" i="1"/>
  <c r="B829" i="1"/>
  <c r="C829" i="1"/>
  <c r="D829" i="1"/>
  <c r="E829" i="1"/>
  <c r="F829" i="1"/>
  <c r="G829" i="1"/>
  <c r="H829" i="1"/>
  <c r="I829" i="1"/>
  <c r="J829" i="1"/>
  <c r="K829" i="1"/>
  <c r="A830" i="1"/>
  <c r="B830" i="1"/>
  <c r="C830" i="1"/>
  <c r="D830" i="1"/>
  <c r="E830" i="1"/>
  <c r="F830" i="1"/>
  <c r="G830" i="1"/>
  <c r="H830" i="1"/>
  <c r="I830" i="1"/>
  <c r="J830" i="1"/>
  <c r="K830" i="1"/>
  <c r="A831" i="1"/>
  <c r="B831" i="1"/>
  <c r="C831" i="1"/>
  <c r="D831" i="1"/>
  <c r="E831" i="1"/>
  <c r="F831" i="1"/>
  <c r="G831" i="1"/>
  <c r="H831" i="1"/>
  <c r="I831" i="1"/>
  <c r="J831" i="1"/>
  <c r="K831" i="1"/>
  <c r="A832" i="1"/>
  <c r="B832" i="1"/>
  <c r="C832" i="1"/>
  <c r="D832" i="1"/>
  <c r="E832" i="1"/>
  <c r="F832" i="1"/>
  <c r="G832" i="1"/>
  <c r="H832" i="1"/>
  <c r="I832" i="1"/>
  <c r="J832" i="1"/>
  <c r="K832" i="1"/>
  <c r="A833" i="1"/>
  <c r="B833" i="1"/>
  <c r="C833" i="1"/>
  <c r="D833" i="1"/>
  <c r="E833" i="1"/>
  <c r="F833" i="1"/>
  <c r="G833" i="1"/>
  <c r="H833" i="1"/>
  <c r="I833" i="1"/>
  <c r="J833" i="1"/>
  <c r="K833" i="1"/>
  <c r="A834" i="1"/>
  <c r="B834" i="1"/>
  <c r="C834" i="1"/>
  <c r="D834" i="1"/>
  <c r="E834" i="1"/>
  <c r="F834" i="1"/>
  <c r="G834" i="1"/>
  <c r="H834" i="1"/>
  <c r="I834" i="1"/>
  <c r="J834" i="1"/>
  <c r="K834" i="1"/>
  <c r="A835" i="1"/>
  <c r="B835" i="1"/>
  <c r="C835" i="1"/>
  <c r="D835" i="1"/>
  <c r="E835" i="1"/>
  <c r="F835" i="1"/>
  <c r="G835" i="1"/>
  <c r="H835" i="1"/>
  <c r="I835" i="1"/>
  <c r="J835" i="1"/>
  <c r="K835" i="1"/>
  <c r="A836" i="1"/>
  <c r="B836" i="1"/>
  <c r="C836" i="1"/>
  <c r="D836" i="1"/>
  <c r="E836" i="1"/>
  <c r="F836" i="1"/>
  <c r="G836" i="1"/>
  <c r="H836" i="1"/>
  <c r="I836" i="1"/>
  <c r="J836" i="1"/>
  <c r="K836" i="1"/>
  <c r="A837" i="1"/>
  <c r="B837" i="1"/>
  <c r="C837" i="1"/>
  <c r="D837" i="1"/>
  <c r="E837" i="1"/>
  <c r="F837" i="1"/>
  <c r="G837" i="1"/>
  <c r="H837" i="1"/>
  <c r="I837" i="1"/>
  <c r="J837" i="1"/>
  <c r="K837" i="1"/>
  <c r="A838" i="1"/>
  <c r="B838" i="1"/>
  <c r="C838" i="1"/>
  <c r="D838" i="1"/>
  <c r="E838" i="1"/>
  <c r="F838" i="1"/>
  <c r="G838" i="1"/>
  <c r="H838" i="1"/>
  <c r="I838" i="1"/>
  <c r="J838" i="1"/>
  <c r="K838" i="1"/>
  <c r="A839" i="1"/>
  <c r="B839" i="1"/>
  <c r="C839" i="1"/>
  <c r="D839" i="1"/>
  <c r="E839" i="1"/>
  <c r="F839" i="1"/>
  <c r="G839" i="1"/>
  <c r="H839" i="1"/>
  <c r="I839" i="1"/>
  <c r="J839" i="1"/>
  <c r="K839" i="1"/>
  <c r="A840" i="1"/>
  <c r="B840" i="1"/>
  <c r="C840" i="1"/>
  <c r="D840" i="1"/>
  <c r="E840" i="1"/>
  <c r="F840" i="1"/>
  <c r="G840" i="1"/>
  <c r="H840" i="1"/>
  <c r="I840" i="1"/>
  <c r="J840" i="1"/>
  <c r="K840" i="1"/>
  <c r="A841" i="1"/>
  <c r="B841" i="1"/>
  <c r="C841" i="1"/>
  <c r="D841" i="1"/>
  <c r="E841" i="1"/>
  <c r="F841" i="1"/>
  <c r="G841" i="1"/>
  <c r="H841" i="1"/>
  <c r="I841" i="1"/>
  <c r="J841" i="1"/>
  <c r="K841" i="1"/>
  <c r="A842" i="1"/>
  <c r="B842" i="1"/>
  <c r="C842" i="1"/>
  <c r="D842" i="1"/>
  <c r="E842" i="1"/>
  <c r="F842" i="1"/>
  <c r="G842" i="1"/>
  <c r="H842" i="1"/>
  <c r="I842" i="1"/>
  <c r="J842" i="1"/>
  <c r="K842" i="1"/>
  <c r="A843" i="1"/>
  <c r="B843" i="1"/>
  <c r="C843" i="1"/>
  <c r="D843" i="1"/>
  <c r="E843" i="1"/>
  <c r="F843" i="1"/>
  <c r="G843" i="1"/>
  <c r="H843" i="1"/>
  <c r="I843" i="1"/>
  <c r="J843" i="1"/>
  <c r="K843" i="1"/>
  <c r="A844" i="1"/>
  <c r="B844" i="1"/>
  <c r="C844" i="1"/>
  <c r="D844" i="1"/>
  <c r="E844" i="1"/>
  <c r="F844" i="1"/>
  <c r="G844" i="1"/>
  <c r="H844" i="1"/>
  <c r="I844" i="1"/>
  <c r="J844" i="1"/>
  <c r="K844" i="1"/>
  <c r="A845" i="1"/>
  <c r="B845" i="1"/>
  <c r="C845" i="1"/>
  <c r="D845" i="1"/>
  <c r="E845" i="1"/>
  <c r="F845" i="1"/>
  <c r="G845" i="1"/>
  <c r="H845" i="1"/>
  <c r="I845" i="1"/>
  <c r="J845" i="1"/>
  <c r="K845" i="1"/>
  <c r="A846" i="1"/>
  <c r="B846" i="1"/>
  <c r="C846" i="1"/>
  <c r="D846" i="1"/>
  <c r="E846" i="1"/>
  <c r="F846" i="1"/>
  <c r="G846" i="1"/>
  <c r="H846" i="1"/>
  <c r="I846" i="1"/>
  <c r="J846" i="1"/>
  <c r="K846" i="1"/>
  <c r="A847" i="1"/>
  <c r="B847" i="1"/>
  <c r="C847" i="1"/>
  <c r="D847" i="1"/>
  <c r="E847" i="1"/>
  <c r="F847" i="1"/>
  <c r="G847" i="1"/>
  <c r="H847" i="1"/>
  <c r="I847" i="1"/>
  <c r="J847" i="1"/>
  <c r="K847" i="1"/>
  <c r="A848" i="1"/>
  <c r="B848" i="1"/>
  <c r="C848" i="1"/>
  <c r="D848" i="1"/>
  <c r="E848" i="1"/>
  <c r="F848" i="1"/>
  <c r="G848" i="1"/>
  <c r="H848" i="1"/>
  <c r="I848" i="1"/>
  <c r="J848" i="1"/>
  <c r="K848" i="1"/>
  <c r="B1" i="1"/>
  <c r="C1" i="1"/>
  <c r="D1" i="1"/>
  <c r="E1" i="1"/>
  <c r="F1" i="1"/>
  <c r="G1" i="1"/>
  <c r="H1" i="1"/>
  <c r="I1" i="1"/>
  <c r="J1" i="1"/>
  <c r="K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achine%20learning%20of%20B2%20Alloy\Matlab%20Code\MTiZrHf\features.xlsx" TargetMode="External"/><Relationship Id="rId1" Type="http://schemas.openxmlformats.org/officeDocument/2006/relationships/externalLinkPath" Target="feat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1_features"/>
      <sheetName val="16_features_basic"/>
      <sheetName val="23_Basic+PBS"/>
      <sheetName val="17_features"/>
      <sheetName val="17_features_1"/>
      <sheetName val="13_features"/>
      <sheetName val="20_features"/>
      <sheetName val="16_features"/>
      <sheetName val="18_features"/>
      <sheetName val="Sheet1"/>
    </sheetNames>
    <sheetDataSet>
      <sheetData sheetId="0">
        <row r="1">
          <cell r="B1">
            <v>0.64211824561518616</v>
          </cell>
          <cell r="O1">
            <v>0.45208346136429328</v>
          </cell>
        </row>
        <row r="2">
          <cell r="B2">
            <v>1</v>
          </cell>
          <cell r="O2">
            <v>0.83241070143095153</v>
          </cell>
        </row>
        <row r="3">
          <cell r="B3">
            <v>0.93915688740146375</v>
          </cell>
          <cell r="O3">
            <v>0.89090923173787295</v>
          </cell>
        </row>
        <row r="4">
          <cell r="B4">
            <v>0.58814827012029769</v>
          </cell>
          <cell r="O4">
            <v>0.4995472248213001</v>
          </cell>
        </row>
        <row r="5">
          <cell r="B5">
            <v>0.61077269995398065</v>
          </cell>
          <cell r="O5">
            <v>0.52249417550013311</v>
          </cell>
        </row>
        <row r="6">
          <cell r="B6">
            <v>0.96894909498153481</v>
          </cell>
          <cell r="O6">
            <v>0.90150362365563652</v>
          </cell>
        </row>
        <row r="7">
          <cell r="B7">
            <v>0.90804665346837254</v>
          </cell>
          <cell r="O7">
            <v>0.9597341857711722</v>
          </cell>
        </row>
        <row r="8">
          <cell r="B8">
            <v>0.62641653487315285</v>
          </cell>
          <cell r="O8">
            <v>0.56376097665452984</v>
          </cell>
        </row>
        <row r="9">
          <cell r="B9">
            <v>0.98444730029436633</v>
          </cell>
          <cell r="O9">
            <v>0.94193577814267493</v>
          </cell>
        </row>
        <row r="10">
          <cell r="B10">
            <v>0.92357422950544421</v>
          </cell>
          <cell r="O10">
            <v>1</v>
          </cell>
        </row>
        <row r="11">
          <cell r="B11">
            <v>3.0916685165701497E-2</v>
          </cell>
          <cell r="O11">
            <v>6.9638450576556474E-2</v>
          </cell>
        </row>
        <row r="12">
          <cell r="B12">
            <v>0.8079458264833056</v>
          </cell>
          <cell r="O12">
            <v>0.8663991076633738</v>
          </cell>
        </row>
        <row r="13">
          <cell r="B13">
            <v>0.65030611444887931</v>
          </cell>
          <cell r="O13">
            <v>0.6267205972414791</v>
          </cell>
        </row>
        <row r="14">
          <cell r="B14">
            <v>0.88618835584380429</v>
          </cell>
          <cell r="O14">
            <v>0.92854184461291323</v>
          </cell>
        </row>
        <row r="15">
          <cell r="B15">
            <v>0.48157739245399578</v>
          </cell>
          <cell r="O15">
            <v>0.43901535509535988</v>
          </cell>
        </row>
        <row r="16">
          <cell r="B16">
            <v>0.61412620586597966</v>
          </cell>
          <cell r="O16">
            <v>0.7103433243898295</v>
          </cell>
        </row>
        <row r="17">
          <cell r="B17">
            <v>0.31744035119566205</v>
          </cell>
          <cell r="O17">
            <v>0.24815347267686963</v>
          </cell>
        </row>
        <row r="18">
          <cell r="B18">
            <v>0.41759401868473867</v>
          </cell>
          <cell r="O18">
            <v>0.37660521301035865</v>
          </cell>
        </row>
        <row r="19">
          <cell r="B19">
            <v>0.51602050291029322</v>
          </cell>
          <cell r="O19">
            <v>0.41443880710818692</v>
          </cell>
        </row>
        <row r="20">
          <cell r="B20">
            <v>0.65385899763939714</v>
          </cell>
          <cell r="O20">
            <v>0.66488589197779824</v>
          </cell>
        </row>
        <row r="21">
          <cell r="B21">
            <v>0.17986410486153576</v>
          </cell>
          <cell r="O21">
            <v>0.10847194416456918</v>
          </cell>
        </row>
        <row r="22">
          <cell r="B22">
            <v>0.3518951535802497</v>
          </cell>
          <cell r="O22">
            <v>0.35387114918669482</v>
          </cell>
        </row>
        <row r="23">
          <cell r="B23">
            <v>0.55974825949300733</v>
          </cell>
          <cell r="O23">
            <v>0.73147235146735401</v>
          </cell>
        </row>
        <row r="24">
          <cell r="B24">
            <v>0.27249723883521143</v>
          </cell>
          <cell r="O24">
            <v>0.26064230206330585</v>
          </cell>
        </row>
        <row r="25">
          <cell r="B25">
            <v>0.36161127266404197</v>
          </cell>
          <cell r="O25">
            <v>0.39715803273828015</v>
          </cell>
        </row>
        <row r="26">
          <cell r="B26">
            <v>0.37985038151409489</v>
          </cell>
          <cell r="O26">
            <v>0.33497482071039775</v>
          </cell>
        </row>
        <row r="27">
          <cell r="B27">
            <v>0.59982227453068615</v>
          </cell>
          <cell r="O27">
            <v>0.68595358267014594</v>
          </cell>
        </row>
        <row r="28">
          <cell r="B28">
            <v>0.59155988138647075</v>
          </cell>
          <cell r="O28">
            <v>0.50003215789773237</v>
          </cell>
        </row>
        <row r="29">
          <cell r="B29">
            <v>0.63444481875148107</v>
          </cell>
          <cell r="O29">
            <v>0.65664956658595663</v>
          </cell>
        </row>
        <row r="30">
          <cell r="B30">
            <v>0.42320417554610773</v>
          </cell>
          <cell r="O30">
            <v>0.28011614969835175</v>
          </cell>
        </row>
        <row r="31">
          <cell r="B31">
            <v>0.6184329440748173</v>
          </cell>
          <cell r="O31">
            <v>0.43245162279832389</v>
          </cell>
        </row>
        <row r="32">
          <cell r="B32">
            <v>0.82078493907250838</v>
          </cell>
          <cell r="O32">
            <v>0.6451914786695383</v>
          </cell>
        </row>
        <row r="33">
          <cell r="B33">
            <v>0.57066139697512819</v>
          </cell>
          <cell r="O33">
            <v>0.53269680907792538</v>
          </cell>
        </row>
        <row r="34">
          <cell r="B34">
            <v>0.5546295676512929</v>
          </cell>
          <cell r="O34">
            <v>0.41102021913500963</v>
          </cell>
        </row>
        <row r="35">
          <cell r="B35">
            <v>0.49683824526568265</v>
          </cell>
          <cell r="O35">
            <v>0.36203783827530167</v>
          </cell>
        </row>
        <row r="36">
          <cell r="B36">
            <v>0.62427335005241968</v>
          </cell>
          <cell r="O36">
            <v>0.7419635730390487</v>
          </cell>
        </row>
        <row r="37">
          <cell r="B37">
            <v>0.39710769746360397</v>
          </cell>
          <cell r="O37">
            <v>0.35817601745627625</v>
          </cell>
        </row>
        <row r="38">
          <cell r="B38">
            <v>0.38799746044297717</v>
          </cell>
          <cell r="O38">
            <v>0.32375676689567578</v>
          </cell>
        </row>
        <row r="39">
          <cell r="B39">
            <v>0.49313051548794112</v>
          </cell>
          <cell r="O39">
            <v>0.46064286808270188</v>
          </cell>
        </row>
        <row r="40">
          <cell r="B40">
            <v>0.42543455976490707</v>
          </cell>
          <cell r="O40">
            <v>0.33934955599123501</v>
          </cell>
        </row>
        <row r="41">
          <cell r="B41">
            <v>0.76816486730261313</v>
          </cell>
          <cell r="O41">
            <v>0.78129432439968005</v>
          </cell>
        </row>
        <row r="42">
          <cell r="B42">
            <v>1.8849508811944952E-3</v>
          </cell>
          <cell r="O42">
            <v>0.12490583282720273</v>
          </cell>
        </row>
        <row r="43">
          <cell r="B43">
            <v>3.1427585016600866E-3</v>
          </cell>
          <cell r="O43">
            <v>0.19034603098332437</v>
          </cell>
        </row>
        <row r="44">
          <cell r="B44">
            <v>1.1958690824382045E-2</v>
          </cell>
          <cell r="O44">
            <v>2.6799618401414298E-2</v>
          </cell>
        </row>
        <row r="45">
          <cell r="B45">
            <v>2.8301384317844774E-2</v>
          </cell>
          <cell r="O45">
            <v>5.4124595292878039E-2</v>
          </cell>
        </row>
        <row r="46">
          <cell r="B46">
            <v>5.7445953304570807E-2</v>
          </cell>
          <cell r="O46">
            <v>0.10847194416456947</v>
          </cell>
        </row>
        <row r="47">
          <cell r="B47">
            <v>0.11638581575472214</v>
          </cell>
          <cell r="O47">
            <v>0.21383719417385713</v>
          </cell>
        </row>
        <row r="48">
          <cell r="B48">
            <v>0.17620957525593187</v>
          </cell>
          <cell r="O48">
            <v>0.31498527832467682</v>
          </cell>
        </row>
        <row r="49">
          <cell r="B49">
            <v>0.23693726518916641</v>
          </cell>
          <cell r="O49">
            <v>0.41216441268123211</v>
          </cell>
        </row>
        <row r="50">
          <cell r="B50">
            <v>0.2985895289483731</v>
          </cell>
          <cell r="O50">
            <v>0.50560370863106274</v>
          </cell>
        </row>
        <row r="51">
          <cell r="B51">
            <v>0.24058194294817115</v>
          </cell>
          <cell r="O51">
            <v>0.39655004210684447</v>
          </cell>
        </row>
        <row r="52">
          <cell r="B52">
            <v>0.18167754254740442</v>
          </cell>
          <cell r="O52">
            <v>0.29153766810963361</v>
          </cell>
        </row>
        <row r="53">
          <cell r="B53">
            <v>0.12185536820271617</v>
          </cell>
          <cell r="O53">
            <v>0.19034603098332348</v>
          </cell>
        </row>
        <row r="54">
          <cell r="B54">
            <v>6.1093802112429652E-2</v>
          </cell>
          <cell r="O54">
            <v>9.2770337576741441E-2</v>
          </cell>
        </row>
        <row r="55">
          <cell r="B55">
            <v>3.0353805222611049E-2</v>
          </cell>
          <cell r="O55">
            <v>4.5278438505225872E-2</v>
          </cell>
        </row>
        <row r="56">
          <cell r="B56">
            <v>9.4929292097125778E-3</v>
          </cell>
          <cell r="O56">
            <v>9.837791802517655E-2</v>
          </cell>
        </row>
        <row r="57">
          <cell r="B57">
            <v>1.4544353657131019E-2</v>
          </cell>
          <cell r="O57">
            <v>0.14968670719689067</v>
          </cell>
        </row>
        <row r="58">
          <cell r="B58">
            <v>1.9589282139982178E-2</v>
          </cell>
          <cell r="O58">
            <v>0.20198556381005525</v>
          </cell>
        </row>
        <row r="59">
          <cell r="B59">
            <v>2.4627727180605598E-2</v>
          </cell>
          <cell r="O59">
            <v>0.25530342393316119</v>
          </cell>
        </row>
        <row r="60">
          <cell r="B60">
            <v>1.9563314902904399E-2</v>
          </cell>
          <cell r="O60">
            <v>0.20598696615915424</v>
          </cell>
        </row>
        <row r="61">
          <cell r="B61">
            <v>1.4505402753266445E-2</v>
          </cell>
          <cell r="O61">
            <v>0.15569052032885528</v>
          </cell>
        </row>
        <row r="62">
          <cell r="B62">
            <v>9.4539782254331548E-3</v>
          </cell>
          <cell r="O62">
            <v>0.10438458266961272</v>
          </cell>
        </row>
        <row r="63">
          <cell r="B63">
            <v>3.1027620527617383E-2</v>
          </cell>
          <cell r="O63">
            <v>1.6137586186085535E-2</v>
          </cell>
        </row>
        <row r="64">
          <cell r="B64">
            <v>6.2430758378639317E-2</v>
          </cell>
          <cell r="O64">
            <v>3.3771852109235799E-2</v>
          </cell>
        </row>
        <row r="65">
          <cell r="B65">
            <v>9.3582999032100517E-2</v>
          </cell>
          <cell r="O65">
            <v>5.1524144758978541E-2</v>
          </cell>
        </row>
        <row r="66">
          <cell r="B66">
            <v>0.12448733736079066</v>
          </cell>
          <cell r="O66">
            <v>6.9395653049225681E-2</v>
          </cell>
        </row>
        <row r="67">
          <cell r="B67">
            <v>0.15514672076138969</v>
          </cell>
          <cell r="O67">
            <v>8.7387581916008025E-2</v>
          </cell>
        </row>
        <row r="68">
          <cell r="B68">
            <v>0.18556405009152352</v>
          </cell>
          <cell r="O68">
            <v>0.10550115258828244</v>
          </cell>
        </row>
        <row r="69">
          <cell r="B69">
            <v>0.21574218058470987</v>
          </cell>
          <cell r="O69">
            <v>0.123737602864253</v>
          </cell>
        </row>
        <row r="70">
          <cell r="B70">
            <v>0.24568392274380177</v>
          </cell>
          <cell r="O70">
            <v>0.14209818739333963</v>
          </cell>
        </row>
        <row r="71">
          <cell r="B71">
            <v>9.4753290946043096E-4</v>
          </cell>
          <cell r="O71">
            <v>2.7618213049993841E-3</v>
          </cell>
        </row>
        <row r="72">
          <cell r="B72">
            <v>2.5238910810807297E-3</v>
          </cell>
          <cell r="O72">
            <v>6.9099842168210135E-3</v>
          </cell>
        </row>
        <row r="73">
          <cell r="B73">
            <v>5.674711243683757E-3</v>
          </cell>
          <cell r="O73">
            <v>1.5225917953387671E-2</v>
          </cell>
        </row>
        <row r="74">
          <cell r="B74">
            <v>8.8230056987401283E-3</v>
          </cell>
          <cell r="O74">
            <v>2.3568098719107745E-2</v>
          </cell>
        </row>
        <row r="75">
          <cell r="B75">
            <v>1.1968777481957602E-2</v>
          </cell>
          <cell r="O75">
            <v>3.1936650973022868E-2</v>
          </cell>
        </row>
        <row r="76">
          <cell r="B76">
            <v>1.5112029624180805E-2</v>
          </cell>
          <cell r="O76">
            <v>4.0331699962306906E-2</v>
          </cell>
        </row>
        <row r="77">
          <cell r="B77">
            <v>1.1958690824382917E-2</v>
          </cell>
          <cell r="O77">
            <v>3.2042305763109909E-2</v>
          </cell>
        </row>
        <row r="78">
          <cell r="B78">
            <v>8.8078757050978097E-3</v>
          </cell>
          <cell r="O78">
            <v>2.3726582095837206E-2</v>
          </cell>
        </row>
        <row r="79">
          <cell r="B79">
            <v>5.6595812379067485E-3</v>
          </cell>
          <cell r="O79">
            <v>1.5384403316155563E-2</v>
          </cell>
        </row>
        <row r="80">
          <cell r="B80">
            <v>2.5138043992397191E-3</v>
          </cell>
          <cell r="O80">
            <v>7.0156429790244092E-3</v>
          </cell>
        </row>
        <row r="81">
          <cell r="B81">
            <v>9.4185914705694938E-4</v>
          </cell>
          <cell r="O81">
            <v>2.8212549918249434E-3</v>
          </cell>
        </row>
        <row r="82">
          <cell r="B82">
            <v>3.1681254323606597E-4</v>
          </cell>
          <cell r="O82">
            <v>3.3333982359469688E-2</v>
          </cell>
        </row>
        <row r="83">
          <cell r="B83">
            <v>1.2628551370016967E-3</v>
          </cell>
          <cell r="O83">
            <v>6.8508186225189116E-2</v>
          </cell>
        </row>
        <row r="84">
          <cell r="B84">
            <v>3.1542573160842254E-3</v>
          </cell>
          <cell r="O84">
            <v>0.14027490862863443</v>
          </cell>
        </row>
        <row r="85">
          <cell r="B85">
            <v>5.0447493649944325E-3</v>
          </cell>
          <cell r="O85">
            <v>0.21399712755533498</v>
          </cell>
        </row>
        <row r="86">
          <cell r="B86">
            <v>6.9343319405028164E-3</v>
          </cell>
          <cell r="O86">
            <v>0.28975587186674995</v>
          </cell>
        </row>
        <row r="87">
          <cell r="B87">
            <v>8.8230056987410009E-3</v>
          </cell>
          <cell r="O87">
            <v>0.36763670985635621</v>
          </cell>
        </row>
        <row r="88">
          <cell r="B88">
            <v>6.9306949202584747E-3</v>
          </cell>
          <cell r="O88">
            <v>0.29802677237909231</v>
          </cell>
        </row>
        <row r="89">
          <cell r="B89">
            <v>5.0392938336811721E-3</v>
          </cell>
          <cell r="O89">
            <v>0.22641078483043689</v>
          </cell>
        </row>
        <row r="90">
          <cell r="B90">
            <v>3.1488017831907984E-3</v>
          </cell>
          <cell r="O90">
            <v>0.15270076255813797</v>
          </cell>
        </row>
        <row r="91">
          <cell r="B91">
            <v>1.2592181136013845E-3</v>
          </cell>
          <cell r="O91">
            <v>7.6803499268855407E-2</v>
          </cell>
        </row>
        <row r="92">
          <cell r="B92">
            <v>3.1476671707009657E-4</v>
          </cell>
          <cell r="O92">
            <v>3.8004001443841501E-2</v>
          </cell>
        </row>
        <row r="93">
          <cell r="B93">
            <v>2.0390057770463679E-2</v>
          </cell>
          <cell r="O93">
            <v>5.7450944073077749E-2</v>
          </cell>
        </row>
        <row r="94">
          <cell r="B94">
            <v>4.1522278548052328E-2</v>
          </cell>
          <cell r="O94">
            <v>0.11498261213187719</v>
          </cell>
        </row>
        <row r="95">
          <cell r="B95">
            <v>8.4128481086156726E-2</v>
          </cell>
          <cell r="O95">
            <v>0.2263170438382571</v>
          </cell>
        </row>
        <row r="96">
          <cell r="B96">
            <v>0.12719653947833354</v>
          </cell>
          <cell r="O96">
            <v>0.33294246634859653</v>
          </cell>
        </row>
        <row r="97">
          <cell r="B97">
            <v>0.21474859242900307</v>
          </cell>
          <cell r="O97">
            <v>0.53321282515062551</v>
          </cell>
        </row>
        <row r="98">
          <cell r="B98">
            <v>0.17262230711670515</v>
          </cell>
          <cell r="O98">
            <v>0.41778941179780682</v>
          </cell>
        </row>
        <row r="99">
          <cell r="B99">
            <v>0.13002924855995057</v>
          </cell>
          <cell r="O99">
            <v>0.30686719005206148</v>
          </cell>
        </row>
        <row r="100">
          <cell r="B100">
            <v>8.6961615534596914E-2</v>
          </cell>
          <cell r="O100">
            <v>0.20018789482117996</v>
          </cell>
        </row>
        <row r="101">
          <cell r="B101">
            <v>4.3411431999154322E-2</v>
          </cell>
          <cell r="O101">
            <v>9.7512648204863717E-2</v>
          </cell>
        </row>
        <row r="102">
          <cell r="B102">
            <v>2.1452842267098794E-2</v>
          </cell>
          <cell r="O102">
            <v>4.7606751443147508E-2</v>
          </cell>
        </row>
        <row r="103">
          <cell r="B103">
            <v>9.452361772074043E-3</v>
          </cell>
          <cell r="O103">
            <v>0</v>
          </cell>
        </row>
        <row r="104">
          <cell r="B104">
            <v>1.9508355386981285E-2</v>
          </cell>
          <cell r="O104">
            <v>1.3805489682006315E-3</v>
          </cell>
        </row>
        <row r="105">
          <cell r="B105">
            <v>3.954326058333809E-2</v>
          </cell>
          <cell r="O105">
            <v>4.1438175790803533E-3</v>
          </cell>
        </row>
        <row r="106">
          <cell r="B106">
            <v>5.9476044568116997E-2</v>
          </cell>
          <cell r="O106">
            <v>6.9099842168210135E-3</v>
          </cell>
        </row>
        <row r="107">
          <cell r="B107">
            <v>9.9038356236163597E-2</v>
          </cell>
          <cell r="O107">
            <v>1.2451029828167872E-2</v>
          </cell>
        </row>
        <row r="108">
          <cell r="B108">
            <v>5.8869492667540539E-2</v>
          </cell>
          <cell r="O108">
            <v>6.9274089364939314E-3</v>
          </cell>
        </row>
        <row r="109">
          <cell r="B109">
            <v>3.8936689182323521E-2</v>
          </cell>
          <cell r="O109">
            <v>4.161242322761779E-3</v>
          </cell>
        </row>
        <row r="110">
          <cell r="B110">
            <v>1.9103956251159817E-2</v>
          </cell>
          <cell r="O110">
            <v>1.3921654863951161E-3</v>
          </cell>
        </row>
        <row r="111">
          <cell r="B111">
            <v>9.224881041480771E-3</v>
          </cell>
          <cell r="O111">
            <v>6.5342991363871454E-6</v>
          </cell>
        </row>
        <row r="112">
          <cell r="B112">
            <v>9.4816585777991388E-4</v>
          </cell>
          <cell r="O112">
            <v>9.6790534428479996E-3</v>
          </cell>
        </row>
        <row r="113">
          <cell r="B113">
            <v>2.5264228746667526E-3</v>
          </cell>
          <cell r="O113">
            <v>2.0784447794128712E-2</v>
          </cell>
        </row>
        <row r="114">
          <cell r="B114">
            <v>5.6848384229167236E-3</v>
          </cell>
          <cell r="O114">
            <v>4.3135959550771867E-2</v>
          </cell>
        </row>
        <row r="115">
          <cell r="B115">
            <v>8.8457918703641648E-3</v>
          </cell>
          <cell r="O115">
            <v>6.5677091767704435E-2</v>
          </cell>
        </row>
        <row r="116">
          <cell r="B116">
            <v>1.2009286277172989E-2</v>
          </cell>
          <cell r="O116">
            <v>8.8410267709595397E-2</v>
          </cell>
        </row>
        <row r="117">
          <cell r="B117">
            <v>1.5175324708433946E-2</v>
          </cell>
          <cell r="O117">
            <v>0.1113379521087426</v>
          </cell>
        </row>
        <row r="118">
          <cell r="B118">
            <v>1.2019454212898215E-2</v>
          </cell>
          <cell r="O118">
            <v>8.9181825981365564E-2</v>
          </cell>
        </row>
        <row r="119">
          <cell r="B119">
            <v>8.8610437813490296E-3</v>
          </cell>
          <cell r="O119">
            <v>6.683449272451808E-2</v>
          </cell>
        </row>
        <row r="120">
          <cell r="B120">
            <v>5.7000903462326525E-3</v>
          </cell>
          <cell r="O120">
            <v>4.429346643835972E-2</v>
          </cell>
        </row>
        <row r="121">
          <cell r="B121">
            <v>2.5365908350519278E-3</v>
          </cell>
          <cell r="O121">
            <v>2.1556217942962495E-2</v>
          </cell>
        </row>
        <row r="122">
          <cell r="B122">
            <v>9.5388533942730096E-4</v>
          </cell>
          <cell r="O122">
            <v>1.0113207931375262E-2</v>
          </cell>
        </row>
        <row r="123">
          <cell r="B123">
            <v>3.4097292245736641E-2</v>
          </cell>
          <cell r="O123">
            <v>3.989607044658821E-2</v>
          </cell>
        </row>
        <row r="124">
          <cell r="B124">
            <v>6.9132209717471582E-2</v>
          </cell>
          <cell r="O124">
            <v>8.0530372812981019E-2</v>
          </cell>
        </row>
        <row r="125">
          <cell r="B125">
            <v>0.14014310194380197</v>
          </cell>
          <cell r="O125">
            <v>0.15993311672281918</v>
          </cell>
        </row>
        <row r="126">
          <cell r="B126">
            <v>0.21243707686429897</v>
          </cell>
          <cell r="O126">
            <v>0.23694180805246101</v>
          </cell>
        </row>
        <row r="127">
          <cell r="B127">
            <v>0.28604922719715692</v>
          </cell>
          <cell r="O127">
            <v>0.31166311251092638</v>
          </cell>
        </row>
        <row r="128">
          <cell r="B128">
            <v>0.36101593716419855</v>
          </cell>
          <cell r="O128">
            <v>0.38419745196085037</v>
          </cell>
        </row>
        <row r="129">
          <cell r="B129">
            <v>0.29137347569409838</v>
          </cell>
          <cell r="O129">
            <v>0.30263302774135059</v>
          </cell>
        </row>
        <row r="130">
          <cell r="B130">
            <v>0.22042547848414784</v>
          </cell>
          <cell r="O130">
            <v>0.22338797103520108</v>
          </cell>
        </row>
        <row r="131">
          <cell r="B131">
            <v>0.14813488731277055</v>
          </cell>
          <cell r="O131">
            <v>0.14636473834885058</v>
          </cell>
        </row>
        <row r="132">
          <cell r="B132">
            <v>7.4463228008450483E-2</v>
          </cell>
          <cell r="O132">
            <v>7.1471180298988676E-2</v>
          </cell>
        </row>
        <row r="133">
          <cell r="B133">
            <v>3.7097070731539332E-2</v>
          </cell>
          <cell r="O133">
            <v>3.4795616402717985E-2</v>
          </cell>
        </row>
        <row r="134">
          <cell r="B134">
            <v>5.5054718054723143E-3</v>
          </cell>
          <cell r="O134">
            <v>4.5699925764791979E-3</v>
          </cell>
        </row>
        <row r="135">
          <cell r="B135">
            <v>1.1649984273511309E-2</v>
          </cell>
          <cell r="O135">
            <v>1.0533262305004102E-2</v>
          </cell>
        </row>
        <row r="136">
          <cell r="B136">
            <v>2.3967847659843416E-2</v>
          </cell>
          <cell r="O136">
            <v>2.2500337583469185E-2</v>
          </cell>
        </row>
        <row r="137">
          <cell r="B137">
            <v>3.6324312937076622E-2</v>
          </cell>
          <cell r="O137">
            <v>3.4521767480913755E-2</v>
          </cell>
        </row>
        <row r="138">
          <cell r="B138">
            <v>4.8719561846692558E-2</v>
          </cell>
          <cell r="O138">
            <v>4.659792315937801E-2</v>
          </cell>
        </row>
        <row r="139">
          <cell r="B139">
            <v>6.1153777272842845E-2</v>
          </cell>
          <cell r="O139">
            <v>5.8729179167934006E-2</v>
          </cell>
        </row>
        <row r="140">
          <cell r="B140">
            <v>4.8874942891013247E-2</v>
          </cell>
          <cell r="O140">
            <v>4.6817333598373569E-2</v>
          </cell>
        </row>
        <row r="141">
          <cell r="B141">
            <v>3.6557386231095716E-2</v>
          </cell>
          <cell r="O141">
            <v>3.485088827830371E-2</v>
          </cell>
        </row>
        <row r="142">
          <cell r="B142">
            <v>2.4200923833149417E-2</v>
          </cell>
          <cell r="O142">
            <v>2.2829466946043261E-2</v>
          </cell>
        </row>
        <row r="143">
          <cell r="B143">
            <v>1.1805371076461665E-2</v>
          </cell>
          <cell r="O143">
            <v>1.0752689874723612E-2</v>
          </cell>
        </row>
        <row r="144">
          <cell r="B144">
            <v>5.5928777999586735E-3</v>
          </cell>
          <cell r="O144">
            <v>4.6934233149302212E-3</v>
          </cell>
        </row>
        <row r="145">
          <cell r="B145">
            <v>3.0434401851344942E-2</v>
          </cell>
          <cell r="O145">
            <v>4.0004122531965898E-2</v>
          </cell>
        </row>
        <row r="146">
          <cell r="B146">
            <v>6.1253730606505935E-2</v>
          </cell>
          <cell r="O146">
            <v>8.2043226092307187E-2</v>
          </cell>
        </row>
        <row r="147">
          <cell r="B147">
            <v>0.12217025463939891</v>
          </cell>
          <cell r="O147">
            <v>0.1681501298995477</v>
          </cell>
        </row>
        <row r="148">
          <cell r="B148">
            <v>0.18214258882891637</v>
          </cell>
          <cell r="O148">
            <v>0.25707251829994082</v>
          </cell>
        </row>
        <row r="149">
          <cell r="B149">
            <v>0.24119251639340339</v>
          </cell>
          <cell r="O149">
            <v>0.34895077556682841</v>
          </cell>
        </row>
        <row r="150">
          <cell r="B150">
            <v>0.29934115558980096</v>
          </cell>
          <cell r="O150">
            <v>0.44393477674132908</v>
          </cell>
        </row>
        <row r="151">
          <cell r="B151">
            <v>0.23752950398678666</v>
          </cell>
          <cell r="O151">
            <v>0.3609965269158667</v>
          </cell>
        </row>
        <row r="152">
          <cell r="B152">
            <v>0.17664710997655969</v>
          </cell>
          <cell r="O152">
            <v>0.27515664735890011</v>
          </cell>
        </row>
        <row r="153">
          <cell r="B153">
            <v>0.11667317463692464</v>
          </cell>
          <cell r="O153">
            <v>0.1862601548800257</v>
          </cell>
        </row>
        <row r="154">
          <cell r="B154">
            <v>5.7587515152677834E-2</v>
          </cell>
          <cell r="O154">
            <v>9.4140828836960372E-2</v>
          </cell>
        </row>
        <row r="155">
          <cell r="B155">
            <v>2.8371644599915643E-2</v>
          </cell>
          <cell r="O155">
            <v>4.6817333598374151E-2</v>
          </cell>
        </row>
        <row r="156">
          <cell r="B156">
            <v>0.9720443902452045</v>
          </cell>
          <cell r="O156">
            <v>0.9096504010522789</v>
          </cell>
        </row>
        <row r="157">
          <cell r="B157">
            <v>0.97049647142927431</v>
          </cell>
          <cell r="O157">
            <v>0.90558081570475002</v>
          </cell>
        </row>
        <row r="158">
          <cell r="B158">
            <v>0.57655841547730324</v>
          </cell>
          <cell r="O158">
            <v>0.55693308792941898</v>
          </cell>
        </row>
        <row r="159">
          <cell r="B159">
            <v>0.60640275396624266</v>
          </cell>
          <cell r="O159">
            <v>0.56103219745986532</v>
          </cell>
        </row>
        <row r="160">
          <cell r="B160">
            <v>0.58648312786512757</v>
          </cell>
          <cell r="O160">
            <v>0.55830025079080259</v>
          </cell>
        </row>
        <row r="161">
          <cell r="B161">
            <v>0.70097465567463246</v>
          </cell>
          <cell r="O161">
            <v>0.63566745299382443</v>
          </cell>
        </row>
        <row r="162">
          <cell r="B162">
            <v>0.77401162251387567</v>
          </cell>
          <cell r="O162">
            <v>0.70936838685317405</v>
          </cell>
        </row>
        <row r="163">
          <cell r="B163">
            <v>0.6638886942605764</v>
          </cell>
          <cell r="O163">
            <v>0.59949402876364544</v>
          </cell>
        </row>
        <row r="164">
          <cell r="B164">
            <v>0.70097465567463246</v>
          </cell>
          <cell r="O164">
            <v>0.63566745299382443</v>
          </cell>
        </row>
        <row r="165">
          <cell r="B165">
            <v>0.73768035889435479</v>
          </cell>
          <cell r="O165">
            <v>0.67228944050055206</v>
          </cell>
        </row>
        <row r="166">
          <cell r="B166">
            <v>0.77401162251387567</v>
          </cell>
          <cell r="O166">
            <v>0.70936838685317405</v>
          </cell>
        </row>
        <row r="167">
          <cell r="B167">
            <v>0.80997414701730275</v>
          </cell>
          <cell r="O167">
            <v>0.74691289845147923</v>
          </cell>
        </row>
        <row r="168">
          <cell r="B168">
            <v>0.8455735177604341</v>
          </cell>
          <cell r="O168">
            <v>0.7849317991855026</v>
          </cell>
        </row>
        <row r="169">
          <cell r="B169">
            <v>0.70003253548502453</v>
          </cell>
          <cell r="O169">
            <v>0.6628290534100274</v>
          </cell>
        </row>
        <row r="170">
          <cell r="B170">
            <v>0.6572730332420903</v>
          </cell>
          <cell r="O170">
            <v>0.60463451036553273</v>
          </cell>
        </row>
        <row r="171">
          <cell r="B171">
            <v>0.6878674231011549</v>
          </cell>
          <cell r="O171">
            <v>0.64608474296487406</v>
          </cell>
        </row>
        <row r="172">
          <cell r="B172">
            <v>0.71820303002135111</v>
          </cell>
          <cell r="O172">
            <v>0.68812396643596541</v>
          </cell>
        </row>
        <row r="173">
          <cell r="B173">
            <v>0.74828312355186222</v>
          </cell>
          <cell r="O173">
            <v>0.73076482459000502</v>
          </cell>
        </row>
        <row r="174">
          <cell r="B174">
            <v>0.77811091839477153</v>
          </cell>
          <cell r="O174">
            <v>0.77402032574446378</v>
          </cell>
        </row>
        <row r="175">
          <cell r="B175">
            <v>0.80768957555034038</v>
          </cell>
          <cell r="O175">
            <v>0.81790385595379622</v>
          </cell>
        </row>
        <row r="176">
          <cell r="B176">
            <v>0.62704348995308234</v>
          </cell>
          <cell r="O176">
            <v>0.55939340990823672</v>
          </cell>
        </row>
        <row r="177">
          <cell r="B177">
            <v>0.62955223669330218</v>
          </cell>
          <cell r="O177">
            <v>0.54184174389226447</v>
          </cell>
        </row>
        <row r="178">
          <cell r="B178">
            <v>0.63269025610533636</v>
          </cell>
          <cell r="O178">
            <v>0.51971729888646712</v>
          </cell>
        </row>
        <row r="179">
          <cell r="B179">
            <v>0.6358305956795971</v>
          </cell>
          <cell r="O179">
            <v>0.49738474622629453</v>
          </cell>
        </row>
        <row r="180">
          <cell r="B180">
            <v>0.63897325799022897</v>
          </cell>
          <cell r="O180">
            <v>0.47484113577370402</v>
          </cell>
        </row>
        <row r="181">
          <cell r="B181">
            <v>0.64054546097714582</v>
          </cell>
          <cell r="O181">
            <v>0.46348924667368702</v>
          </cell>
        </row>
        <row r="182">
          <cell r="B182">
            <v>0.67957787939643988</v>
          </cell>
          <cell r="O182">
            <v>0.48796981784714311</v>
          </cell>
        </row>
        <row r="183">
          <cell r="B183">
            <v>0.58431010269735428</v>
          </cell>
          <cell r="O183">
            <v>0.50158808680957978</v>
          </cell>
        </row>
        <row r="184">
          <cell r="B184">
            <v>0.56140630844957684</v>
          </cell>
          <cell r="O184">
            <v>0.52110614328815463</v>
          </cell>
        </row>
        <row r="185">
          <cell r="B185">
            <v>0.82072493635247268</v>
          </cell>
          <cell r="O185">
            <v>0.8528945268271575</v>
          </cell>
        </row>
        <row r="186">
          <cell r="B186">
            <v>0.6239096403583444</v>
          </cell>
          <cell r="O186">
            <v>0.55720658399468814</v>
          </cell>
        </row>
        <row r="187">
          <cell r="B187">
            <v>0.612334488155312</v>
          </cell>
          <cell r="O187">
            <v>0.52665340611604505</v>
          </cell>
        </row>
        <row r="188">
          <cell r="B188">
            <v>0.6138968522372491</v>
          </cell>
          <cell r="O188">
            <v>0.53080535261529216</v>
          </cell>
        </row>
        <row r="189">
          <cell r="B189">
            <v>0.61545979251836813</v>
          </cell>
          <cell r="O189">
            <v>0.5349500341162895</v>
          </cell>
        </row>
        <row r="190">
          <cell r="B190">
            <v>0.61702330931748073</v>
          </cell>
          <cell r="O190">
            <v>0.53908746967060706</v>
          </cell>
        </row>
        <row r="191">
          <cell r="B191">
            <v>0.61858740295363357</v>
          </cell>
          <cell r="O191">
            <v>0.54321767826325829</v>
          </cell>
        </row>
        <row r="192">
          <cell r="B192">
            <v>0.62015207374611114</v>
          </cell>
          <cell r="O192">
            <v>0.54734067881299009</v>
          </cell>
        </row>
        <row r="193">
          <cell r="B193">
            <v>0.62171732201442886</v>
          </cell>
          <cell r="O193">
            <v>0.5514564901725737</v>
          </cell>
        </row>
        <row r="194">
          <cell r="B194">
            <v>0.62328314807834273</v>
          </cell>
          <cell r="O194">
            <v>0.55556513112909245</v>
          </cell>
        </row>
        <row r="195">
          <cell r="B195">
            <v>0.62484955225784156</v>
          </cell>
          <cell r="O195">
            <v>0.55966662040422377</v>
          </cell>
        </row>
        <row r="196">
          <cell r="B196">
            <v>0.55524355790458058</v>
          </cell>
          <cell r="O196">
            <v>0.46880199107002429</v>
          </cell>
        </row>
        <row r="197">
          <cell r="B197">
            <v>0.55654197939727268</v>
          </cell>
          <cell r="O197">
            <v>0.4721325747710382</v>
          </cell>
        </row>
        <row r="198">
          <cell r="B198">
            <v>0.55784088350277039</v>
          </cell>
          <cell r="O198">
            <v>0.47545738789676878</v>
          </cell>
        </row>
        <row r="199">
          <cell r="B199">
            <v>0.55914027049019799</v>
          </cell>
          <cell r="O199">
            <v>0.47877644543139941</v>
          </cell>
        </row>
        <row r="200">
          <cell r="B200">
            <v>0.56044014062888292</v>
          </cell>
          <cell r="O200">
            <v>0.48208976230727796</v>
          </cell>
        </row>
        <row r="201">
          <cell r="B201">
            <v>0.5884919536129779</v>
          </cell>
          <cell r="O201">
            <v>0.56207210558110643</v>
          </cell>
        </row>
        <row r="202">
          <cell r="B202">
            <v>0.2723700352115731</v>
          </cell>
          <cell r="O202">
            <v>0.28187557673229374</v>
          </cell>
        </row>
        <row r="203">
          <cell r="B203">
            <v>0.59128215877522583</v>
          </cell>
          <cell r="O203">
            <v>0.56028763456969333</v>
          </cell>
        </row>
        <row r="204">
          <cell r="B204">
            <v>0.67423630564852766</v>
          </cell>
          <cell r="O204">
            <v>0.64753576334372687</v>
          </cell>
        </row>
        <row r="205">
          <cell r="B205">
            <v>0.48069273714478888</v>
          </cell>
          <cell r="O205">
            <v>0.47981995146054629</v>
          </cell>
        </row>
        <row r="206">
          <cell r="B206">
            <v>0.31047429197137333</v>
          </cell>
          <cell r="O206">
            <v>0.31611851122672918</v>
          </cell>
        </row>
        <row r="207">
          <cell r="B207">
            <v>0.541295006687455</v>
          </cell>
          <cell r="O207">
            <v>0.51071861041094846</v>
          </cell>
        </row>
        <row r="208">
          <cell r="B208">
            <v>0.3944661488630482</v>
          </cell>
          <cell r="O208">
            <v>0.41457490593501733</v>
          </cell>
        </row>
        <row r="209">
          <cell r="B209">
            <v>0.39677917745672214</v>
          </cell>
          <cell r="O209">
            <v>0.42613601211639285</v>
          </cell>
        </row>
        <row r="210">
          <cell r="B210">
            <v>0.28870141946968159</v>
          </cell>
          <cell r="O210">
            <v>0.30354774511825261</v>
          </cell>
        </row>
        <row r="211">
          <cell r="B211">
            <v>0.72456054598363329</v>
          </cell>
          <cell r="O211">
            <v>0.72430762633029</v>
          </cell>
        </row>
        <row r="212">
          <cell r="B212">
            <v>0.54783325154993512</v>
          </cell>
          <cell r="O212">
            <v>0.47548266158915181</v>
          </cell>
        </row>
        <row r="213">
          <cell r="B213">
            <v>0.32052269651443616</v>
          </cell>
          <cell r="O213">
            <v>0.25525534053925053</v>
          </cell>
        </row>
        <row r="214">
          <cell r="B214">
            <v>0.58612177340784755</v>
          </cell>
          <cell r="O214">
            <v>0.51013940801815405</v>
          </cell>
        </row>
        <row r="215">
          <cell r="B215">
            <v>0.75473274654604006</v>
          </cell>
          <cell r="O215">
            <v>0.68107599490784254</v>
          </cell>
        </row>
        <row r="216">
          <cell r="B216">
            <v>0.60390663567675562</v>
          </cell>
          <cell r="O216">
            <v>0.51845271743519294</v>
          </cell>
        </row>
        <row r="217">
          <cell r="B217">
            <v>0.82380221780624374</v>
          </cell>
          <cell r="O217">
            <v>0.75808777053907461</v>
          </cell>
        </row>
        <row r="218">
          <cell r="B218">
            <v>0.67892705846960888</v>
          </cell>
          <cell r="O218">
            <v>0.58924000258136677</v>
          </cell>
        </row>
        <row r="219">
          <cell r="B219">
            <v>0.45514856681569271</v>
          </cell>
          <cell r="O219">
            <v>0.44904499036482515</v>
          </cell>
        </row>
        <row r="220">
          <cell r="B220">
            <v>0.51826343732481595</v>
          </cell>
          <cell r="O220">
            <v>0.52721386067846399</v>
          </cell>
        </row>
        <row r="221">
          <cell r="B221">
            <v>0.36397693231814482</v>
          </cell>
          <cell r="O221">
            <v>0.32064860426929365</v>
          </cell>
        </row>
        <row r="222">
          <cell r="B222">
            <v>0.572590248848318</v>
          </cell>
          <cell r="O222">
            <v>0.52011824927582273</v>
          </cell>
        </row>
        <row r="223">
          <cell r="B223">
            <v>0.77031819692468984</v>
          </cell>
          <cell r="O223">
            <v>0.77656281772333491</v>
          </cell>
        </row>
        <row r="224">
          <cell r="B224">
            <v>0.81093829954898655</v>
          </cell>
          <cell r="O224">
            <v>0.83415455059943389</v>
          </cell>
        </row>
        <row r="225">
          <cell r="B225">
            <v>0.81929546627398264</v>
          </cell>
          <cell r="O225">
            <v>0.86371447148764358</v>
          </cell>
        </row>
        <row r="226">
          <cell r="B226">
            <v>0.65693175985542585</v>
          </cell>
          <cell r="O226">
            <v>0.6810196403414116</v>
          </cell>
        </row>
        <row r="227">
          <cell r="B227">
            <v>0.56613669620824947</v>
          </cell>
          <cell r="O227">
            <v>0.60355969591192604</v>
          </cell>
        </row>
        <row r="228">
          <cell r="B228">
            <v>0.64802904890338542</v>
          </cell>
          <cell r="O228">
            <v>0.7003449857027646</v>
          </cell>
        </row>
        <row r="229">
          <cell r="B229">
            <v>0.66668348427303448</v>
          </cell>
          <cell r="O229">
            <v>0.73235583811911376</v>
          </cell>
        </row>
        <row r="230">
          <cell r="B230">
            <v>0.57493363523463814</v>
          </cell>
          <cell r="O230">
            <v>0.64796852352724288</v>
          </cell>
        </row>
        <row r="231">
          <cell r="B231">
            <v>0.60411911626963899</v>
          </cell>
          <cell r="O231">
            <v>0.70265272902178999</v>
          </cell>
        </row>
        <row r="232">
          <cell r="B232">
            <v>0.37485062034633343</v>
          </cell>
          <cell r="O232">
            <v>0.4256034076336197</v>
          </cell>
        </row>
        <row r="233">
          <cell r="B233">
            <v>0.73088836301913807</v>
          </cell>
          <cell r="O233">
            <v>0.72790312437058391</v>
          </cell>
        </row>
        <row r="234">
          <cell r="B234">
            <v>0.74290810778103511</v>
          </cell>
          <cell r="O234">
            <v>0.74511437817083281</v>
          </cell>
        </row>
        <row r="235">
          <cell r="B235">
            <v>0.58579760533783221</v>
          </cell>
          <cell r="O235">
            <v>0.5576789437109102</v>
          </cell>
        </row>
        <row r="236">
          <cell r="B236">
            <v>0.41544141956650665</v>
          </cell>
          <cell r="O236">
            <v>0.32614224920059753</v>
          </cell>
        </row>
        <row r="237">
          <cell r="B237">
            <v>0.41562622486515471</v>
          </cell>
          <cell r="O237">
            <v>0.33614411709614428</v>
          </cell>
        </row>
        <row r="238">
          <cell r="B238">
            <v>0.41398711106019076</v>
          </cell>
          <cell r="O238">
            <v>0.34929787705414034</v>
          </cell>
        </row>
        <row r="239">
          <cell r="B239">
            <v>0.52548265454274568</v>
          </cell>
          <cell r="O239">
            <v>0.39224112330808153</v>
          </cell>
        </row>
        <row r="240">
          <cell r="B240">
            <v>0.22198527556904835</v>
          </cell>
          <cell r="O240">
            <v>0.15870326876939142</v>
          </cell>
        </row>
        <row r="241">
          <cell r="B241">
            <v>0.20044756228100907</v>
          </cell>
          <cell r="O241">
            <v>0.14633530710396336</v>
          </cell>
        </row>
        <row r="242">
          <cell r="B242">
            <v>0.27231777714805566</v>
          </cell>
          <cell r="O242">
            <v>0.19016249523471229</v>
          </cell>
        </row>
        <row r="243">
          <cell r="B243">
            <v>0.47666065058699386</v>
          </cell>
          <cell r="O243">
            <v>0.39841493393333355</v>
          </cell>
        </row>
        <row r="244">
          <cell r="B244">
            <v>0.58085934055410404</v>
          </cell>
          <cell r="O244">
            <v>0.41553797027570583</v>
          </cell>
        </row>
        <row r="245">
          <cell r="B245">
            <v>0.51622650369208767</v>
          </cell>
          <cell r="O245">
            <v>0.39482253240520077</v>
          </cell>
        </row>
        <row r="246">
          <cell r="B246">
            <v>0.44075956255443893</v>
          </cell>
          <cell r="O246">
            <v>0.3462857863493668</v>
          </cell>
        </row>
        <row r="247">
          <cell r="B247">
            <v>0.47319348648474807</v>
          </cell>
          <cell r="O247">
            <v>0.39679035486748232</v>
          </cell>
        </row>
        <row r="248">
          <cell r="B248">
            <v>0.41588854332906139</v>
          </cell>
          <cell r="O248">
            <v>0.32252802198385383</v>
          </cell>
        </row>
        <row r="249">
          <cell r="B249">
            <v>0.41308140668883614</v>
          </cell>
          <cell r="O249">
            <v>0.33368495366938128</v>
          </cell>
        </row>
        <row r="250">
          <cell r="B250">
            <v>0.41159219242094441</v>
          </cell>
          <cell r="O250">
            <v>0.34565773336229427</v>
          </cell>
        </row>
        <row r="251">
          <cell r="B251">
            <v>0.40990109519720425</v>
          </cell>
          <cell r="O251">
            <v>0.37052373965815144</v>
          </cell>
        </row>
        <row r="252">
          <cell r="B252">
            <v>0.64769542488233967</v>
          </cell>
          <cell r="O252">
            <v>0.48037924954949557</v>
          </cell>
        </row>
        <row r="253">
          <cell r="B253">
            <v>0.57768960622582288</v>
          </cell>
          <cell r="O253">
            <v>0.40345544245627896</v>
          </cell>
        </row>
        <row r="254">
          <cell r="B254">
            <v>0.56796632154361071</v>
          </cell>
          <cell r="O254">
            <v>0.40071880161870127</v>
          </cell>
        </row>
        <row r="255">
          <cell r="B255">
            <v>0.77898815158036716</v>
          </cell>
          <cell r="O255">
            <v>0.58806300985479854</v>
          </cell>
        </row>
        <row r="256">
          <cell r="B256">
            <v>0.7691001002129183</v>
          </cell>
          <cell r="O256">
            <v>0.58412641099046569</v>
          </cell>
        </row>
        <row r="257">
          <cell r="B257">
            <v>0.85118215664673336</v>
          </cell>
          <cell r="O257">
            <v>0.66707357940807877</v>
          </cell>
        </row>
        <row r="258">
          <cell r="B258">
            <v>0.7934964107565271</v>
          </cell>
          <cell r="O258">
            <v>0.61317182464802156</v>
          </cell>
        </row>
        <row r="259">
          <cell r="B259">
            <v>0.96581665846488784</v>
          </cell>
          <cell r="O259">
            <v>0.79211825254617885</v>
          </cell>
        </row>
        <row r="260">
          <cell r="B260">
            <v>0.83212319986194372</v>
          </cell>
          <cell r="O260">
            <v>0.6892143941210187</v>
          </cell>
        </row>
        <row r="261">
          <cell r="B261">
            <v>0.72116289861478577</v>
          </cell>
          <cell r="O261">
            <v>0.56303697081499715</v>
          </cell>
        </row>
        <row r="262">
          <cell r="B262">
            <v>0.64097661693203023</v>
          </cell>
          <cell r="O262">
            <v>0.58125595236562699</v>
          </cell>
        </row>
        <row r="263">
          <cell r="B263">
            <v>0.6335907636475796</v>
          </cell>
          <cell r="O263">
            <v>0.47025357088110903</v>
          </cell>
        </row>
        <row r="264">
          <cell r="B264">
            <v>0.5046683108475214</v>
          </cell>
          <cell r="O264">
            <v>0.40155860335131899</v>
          </cell>
        </row>
        <row r="265">
          <cell r="B265">
            <v>0.44333605847528418</v>
          </cell>
          <cell r="O265">
            <v>0.36831181803919671</v>
          </cell>
        </row>
        <row r="266">
          <cell r="B266">
            <v>0.54692369481796144</v>
          </cell>
          <cell r="O266">
            <v>0.47908427697094369</v>
          </cell>
        </row>
        <row r="267">
          <cell r="B267">
            <v>0.55000092968112824</v>
          </cell>
          <cell r="O267">
            <v>0.48754806259324346</v>
          </cell>
        </row>
        <row r="268">
          <cell r="B268">
            <v>0.55308041760833226</v>
          </cell>
          <cell r="O268">
            <v>0.49598198481434796</v>
          </cell>
        </row>
        <row r="269">
          <cell r="B269">
            <v>0.55616216107492578</v>
          </cell>
          <cell r="O269">
            <v>0.5043862014097833</v>
          </cell>
        </row>
        <row r="270">
          <cell r="B270">
            <v>0.55770387941003041</v>
          </cell>
          <cell r="O270">
            <v>0.50857721909909037</v>
          </cell>
        </row>
        <row r="271">
          <cell r="B271">
            <v>0.48251494724923938</v>
          </cell>
          <cell r="O271">
            <v>0.43055100452275147</v>
          </cell>
        </row>
        <row r="272">
          <cell r="B272">
            <v>0.48554521316038357</v>
          </cell>
          <cell r="O272">
            <v>0.43918705088466692</v>
          </cell>
        </row>
        <row r="273">
          <cell r="B273">
            <v>0.48857768073964364</v>
          </cell>
          <cell r="O273">
            <v>0.44779231834656985</v>
          </cell>
        </row>
        <row r="274">
          <cell r="B274">
            <v>0.49009474090478666</v>
          </cell>
          <cell r="O274">
            <v>0.45208346136429295</v>
          </cell>
        </row>
        <row r="275">
          <cell r="B275">
            <v>0.49161235238735651</v>
          </cell>
          <cell r="O275">
            <v>0.45636697115992747</v>
          </cell>
        </row>
        <row r="276">
          <cell r="B276">
            <v>0.41908539456033328</v>
          </cell>
          <cell r="O276">
            <v>0.38102397642069802</v>
          </cell>
        </row>
        <row r="277">
          <cell r="B277">
            <v>0.42206975872597796</v>
          </cell>
          <cell r="O277">
            <v>0.3898375964961438</v>
          </cell>
        </row>
        <row r="278">
          <cell r="B278">
            <v>0.42505627471523344</v>
          </cell>
          <cell r="O278">
            <v>0.39861948436609829</v>
          </cell>
        </row>
        <row r="279">
          <cell r="B279">
            <v>0.42655034037112838</v>
          </cell>
          <cell r="O279">
            <v>0.4029985822293084</v>
          </cell>
        </row>
        <row r="280">
          <cell r="B280">
            <v>0.49729499867276855</v>
          </cell>
          <cell r="O280">
            <v>0.41221466848484706</v>
          </cell>
        </row>
        <row r="281">
          <cell r="B281">
            <v>0.49944492200327739</v>
          </cell>
          <cell r="O281">
            <v>0.41753255740957679</v>
          </cell>
        </row>
        <row r="282">
          <cell r="B282">
            <v>0.50159645678926879</v>
          </cell>
          <cell r="O282">
            <v>0.42283222918697616</v>
          </cell>
        </row>
        <row r="283">
          <cell r="B283">
            <v>0.50374960484319831</v>
          </cell>
          <cell r="O283">
            <v>0.42811377726493732</v>
          </cell>
        </row>
        <row r="284">
          <cell r="B284">
            <v>0.50590436798024241</v>
          </cell>
          <cell r="O284">
            <v>0.43337729445330081</v>
          </cell>
        </row>
        <row r="285">
          <cell r="B285">
            <v>0.50806074801830026</v>
          </cell>
          <cell r="O285">
            <v>0.43862287292929336</v>
          </cell>
        </row>
        <row r="286">
          <cell r="B286">
            <v>0.43845794266077975</v>
          </cell>
          <cell r="O286">
            <v>0.35682349862726537</v>
          </cell>
        </row>
        <row r="287">
          <cell r="B287">
            <v>0.44022219553638781</v>
          </cell>
          <cell r="O287">
            <v>0.36103632781733552</v>
          </cell>
        </row>
        <row r="288">
          <cell r="B288">
            <v>0.44110482172479093</v>
          </cell>
          <cell r="O288">
            <v>0.36313737802885165</v>
          </cell>
        </row>
        <row r="289">
          <cell r="B289">
            <v>0.44552295772986866</v>
          </cell>
          <cell r="O289">
            <v>0.37358934801597959</v>
          </cell>
        </row>
        <row r="290">
          <cell r="B290">
            <v>0.44640758726824048</v>
          </cell>
          <cell r="O290">
            <v>0.37566914880058105</v>
          </cell>
        </row>
        <row r="291">
          <cell r="B291">
            <v>0.44729255136131046</v>
          </cell>
          <cell r="O291">
            <v>0.37774543937288663</v>
          </cell>
        </row>
        <row r="292">
          <cell r="B292">
            <v>0.44817785019890422</v>
          </cell>
          <cell r="O292">
            <v>0.37981822861201858</v>
          </cell>
        </row>
        <row r="293">
          <cell r="B293">
            <v>0.37870351902669136</v>
          </cell>
          <cell r="O293">
            <v>0.30257201283870699</v>
          </cell>
        </row>
        <row r="294">
          <cell r="B294">
            <v>0.38013036271317413</v>
          </cell>
          <cell r="O294">
            <v>0.30586137501788407</v>
          </cell>
        </row>
        <row r="295">
          <cell r="B295">
            <v>0.38513288124631934</v>
          </cell>
          <cell r="O295">
            <v>0.31728745978779871</v>
          </cell>
        </row>
        <row r="296">
          <cell r="B296">
            <v>0.38656462471119307</v>
          </cell>
          <cell r="O296">
            <v>0.32052751643787464</v>
          </cell>
        </row>
        <row r="297">
          <cell r="B297">
            <v>0.38728090596561626</v>
          </cell>
          <cell r="O297">
            <v>0.32214348905917722</v>
          </cell>
        </row>
        <row r="298">
          <cell r="B298">
            <v>0.65529791273011773</v>
          </cell>
          <cell r="O298">
            <v>0.66941668963161494</v>
          </cell>
        </row>
        <row r="299">
          <cell r="B299">
            <v>0.65673731417083336</v>
          </cell>
          <cell r="O299">
            <v>0.67393857716221894</v>
          </cell>
        </row>
        <row r="300">
          <cell r="B300">
            <v>0.65961757708888846</v>
          </cell>
          <cell r="O300">
            <v>0.68295572678163685</v>
          </cell>
        </row>
        <row r="301">
          <cell r="B301">
            <v>0.66249978836852041</v>
          </cell>
          <cell r="O301">
            <v>0.6919375496640543</v>
          </cell>
        </row>
        <row r="302">
          <cell r="B302">
            <v>0.75783437513171037</v>
          </cell>
          <cell r="O302">
            <v>0.75092870349701235</v>
          </cell>
        </row>
        <row r="303">
          <cell r="B303">
            <v>0.7607834198022092</v>
          </cell>
          <cell r="O303">
            <v>0.75964645377959594</v>
          </cell>
        </row>
        <row r="304">
          <cell r="B304">
            <v>0.76373448305285807</v>
          </cell>
          <cell r="O304">
            <v>0.76833062043348266</v>
          </cell>
        </row>
        <row r="305">
          <cell r="B305">
            <v>0.76668756695690288</v>
          </cell>
          <cell r="O305">
            <v>0.77698139714829606</v>
          </cell>
        </row>
        <row r="306">
          <cell r="B306">
            <v>0.86286973563731761</v>
          </cell>
          <cell r="O306">
            <v>0.82960147685411501</v>
          </cell>
        </row>
        <row r="307">
          <cell r="B307">
            <v>0.86589110143982717</v>
          </cell>
          <cell r="O307">
            <v>0.83801849612984547</v>
          </cell>
        </row>
        <row r="308">
          <cell r="B308">
            <v>0.8689145605432016</v>
          </cell>
          <cell r="O308">
            <v>0.84640365287203889</v>
          </cell>
        </row>
        <row r="309">
          <cell r="B309">
            <v>0.87194011512365466</v>
          </cell>
          <cell r="O309">
            <v>0.85475712766180734</v>
          </cell>
        </row>
        <row r="310">
          <cell r="B310">
            <v>0.87345367889867709</v>
          </cell>
          <cell r="O310">
            <v>0.85892204038334874</v>
          </cell>
        </row>
        <row r="311">
          <cell r="B311">
            <v>0.88418601839276334</v>
          </cell>
          <cell r="O311">
            <v>0.80075134017160299</v>
          </cell>
        </row>
        <row r="312">
          <cell r="B312">
            <v>0.88678311037794633</v>
          </cell>
          <cell r="O312">
            <v>0.80718259952297944</v>
          </cell>
        </row>
        <row r="313">
          <cell r="B313">
            <v>0.88938204669220333</v>
          </cell>
          <cell r="O313">
            <v>0.8135903298767293</v>
          </cell>
        </row>
        <row r="314">
          <cell r="B314">
            <v>0.89198282930086026</v>
          </cell>
          <cell r="O314">
            <v>0.81997466011963083</v>
          </cell>
        </row>
        <row r="315">
          <cell r="B315">
            <v>0.89458546017204121</v>
          </cell>
          <cell r="O315">
            <v>0.82633571819882889</v>
          </cell>
        </row>
        <row r="316">
          <cell r="B316">
            <v>0.89588746932188057</v>
          </cell>
          <cell r="O316">
            <v>0.82950755990569458</v>
          </cell>
        </row>
        <row r="317">
          <cell r="B317">
            <v>0.79573509418907407</v>
          </cell>
          <cell r="O317">
            <v>0.69953615680406633</v>
          </cell>
        </row>
        <row r="318">
          <cell r="B318">
            <v>0.79790512058699148</v>
          </cell>
          <cell r="O318">
            <v>0.70460456432580421</v>
          </cell>
        </row>
        <row r="319">
          <cell r="B319">
            <v>0.80007670753749416</v>
          </cell>
          <cell r="O319">
            <v>0.70965473469903761</v>
          </cell>
        </row>
        <row r="320">
          <cell r="B320">
            <v>0.80224985672457239</v>
          </cell>
          <cell r="O320">
            <v>0.71468676617838278</v>
          </cell>
        </row>
        <row r="321">
          <cell r="B321">
            <v>0.80442456983463662</v>
          </cell>
          <cell r="O321">
            <v>0.71970075631391162</v>
          </cell>
        </row>
        <row r="322">
          <cell r="B322">
            <v>0.8066008485565298</v>
          </cell>
          <cell r="O322">
            <v>0.72469680195745656</v>
          </cell>
        </row>
        <row r="323">
          <cell r="B323">
            <v>0.70505143897829048</v>
          </cell>
          <cell r="O323">
            <v>0.60172599729662701</v>
          </cell>
        </row>
        <row r="324">
          <cell r="B324">
            <v>0.706849352248341</v>
          </cell>
          <cell r="O324">
            <v>0.60568760630316465</v>
          </cell>
        </row>
        <row r="325">
          <cell r="B325">
            <v>0.70864857504406653</v>
          </cell>
          <cell r="O325">
            <v>0.60963519191498761</v>
          </cell>
        </row>
        <row r="326">
          <cell r="B326">
            <v>0.71044910879668832</v>
          </cell>
          <cell r="O326">
            <v>0.61356882846104444</v>
          </cell>
        </row>
        <row r="327">
          <cell r="B327">
            <v>0.7122509549395224</v>
          </cell>
          <cell r="O327">
            <v>0.61748858974591692</v>
          </cell>
        </row>
        <row r="328">
          <cell r="B328">
            <v>0.71405411490797432</v>
          </cell>
          <cell r="O328">
            <v>0.62139454905443292</v>
          </cell>
        </row>
        <row r="329">
          <cell r="B329">
            <v>0.71495618802594374</v>
          </cell>
          <cell r="O329">
            <v>0.62334237572807349</v>
          </cell>
        </row>
        <row r="330">
          <cell r="B330">
            <v>0.61204089933104944</v>
          </cell>
          <cell r="O330">
            <v>0.50713420469776926</v>
          </cell>
        </row>
        <row r="331">
          <cell r="B331">
            <v>0.61350927652213416</v>
          </cell>
          <cell r="O331">
            <v>0.51018718609282909</v>
          </cell>
        </row>
        <row r="332">
          <cell r="B332">
            <v>0.61497873710657835</v>
          </cell>
          <cell r="O332">
            <v>0.51322953300987961</v>
          </cell>
        </row>
        <row r="333">
          <cell r="B333">
            <v>0.61644928228384566</v>
          </cell>
          <cell r="O333">
            <v>0.51626130091707745</v>
          </cell>
        </row>
        <row r="334">
          <cell r="B334">
            <v>0.61792091325516596</v>
          </cell>
          <cell r="O334">
            <v>0.51928254489749259</v>
          </cell>
        </row>
        <row r="335">
          <cell r="B335">
            <v>0.61939363122354807</v>
          </cell>
          <cell r="O335">
            <v>0.52229331965244752</v>
          </cell>
        </row>
        <row r="336">
          <cell r="B336">
            <v>0.62086743739377637</v>
          </cell>
          <cell r="O336">
            <v>0.52529367950482098</v>
          </cell>
        </row>
        <row r="337">
          <cell r="B337">
            <v>0.51660632604858536</v>
          </cell>
          <cell r="O337">
            <v>0.41559193217544482</v>
          </cell>
        </row>
        <row r="338">
          <cell r="B338">
            <v>0.51777862895487681</v>
          </cell>
          <cell r="O338">
            <v>0.41789224176868778</v>
          </cell>
        </row>
        <row r="339">
          <cell r="B339">
            <v>0.51895180818552589</v>
          </cell>
          <cell r="O339">
            <v>0.42018466458618037</v>
          </cell>
        </row>
        <row r="340">
          <cell r="B340">
            <v>0.52012586472350653</v>
          </cell>
          <cell r="O340">
            <v>0.42246924111907352</v>
          </cell>
        </row>
        <row r="341">
          <cell r="B341">
            <v>0.52130079955326702</v>
          </cell>
          <cell r="O341">
            <v>0.42474601158180952</v>
          </cell>
        </row>
        <row r="342">
          <cell r="B342">
            <v>0.52247661366073006</v>
          </cell>
          <cell r="O342">
            <v>0.42701501591448471</v>
          </cell>
        </row>
        <row r="343">
          <cell r="B343">
            <v>0.52365330803329235</v>
          </cell>
          <cell r="O343">
            <v>0.42927629378518672</v>
          </cell>
        </row>
        <row r="344">
          <cell r="B344">
            <v>0.52424198562795543</v>
          </cell>
          <cell r="O344">
            <v>0.43040404761976647</v>
          </cell>
        </row>
        <row r="345">
          <cell r="B345">
            <v>0.41864675541016494</v>
          </cell>
          <cell r="O345">
            <v>0.32694490334796306</v>
          </cell>
        </row>
        <row r="346">
          <cell r="B346">
            <v>0.41954956876792332</v>
          </cell>
          <cell r="O346">
            <v>0.32861703234896084</v>
          </cell>
        </row>
        <row r="347">
          <cell r="B347">
            <v>0.4204530659974835</v>
          </cell>
          <cell r="O347">
            <v>0.33028351703265568</v>
          </cell>
        </row>
        <row r="348">
          <cell r="B348">
            <v>0.42135724787617773</v>
          </cell>
          <cell r="O348">
            <v>0.33194438592971648</v>
          </cell>
        </row>
        <row r="349">
          <cell r="B349">
            <v>0.42226211518251805</v>
          </cell>
          <cell r="O349">
            <v>0.33359966737884722</v>
          </cell>
        </row>
        <row r="350">
          <cell r="B350">
            <v>0.42316766869619532</v>
          </cell>
          <cell r="O350">
            <v>0.33524938952840089</v>
          </cell>
        </row>
        <row r="351">
          <cell r="B351">
            <v>0.42407390919808624</v>
          </cell>
          <cell r="O351">
            <v>0.33689358033797323</v>
          </cell>
        </row>
        <row r="352">
          <cell r="B352">
            <v>0.42498083747025067</v>
          </cell>
          <cell r="O352">
            <v>0.33853226757998228</v>
          </cell>
        </row>
        <row r="353">
          <cell r="B353">
            <v>0.65302183344782772</v>
          </cell>
          <cell r="O353">
            <v>0.64291912234125581</v>
          </cell>
        </row>
        <row r="354">
          <cell r="B354">
            <v>0.79628604748592813</v>
          </cell>
          <cell r="O354">
            <v>0.81814658946392738</v>
          </cell>
        </row>
        <row r="355">
          <cell r="B355">
            <v>0.71181599210823254</v>
          </cell>
          <cell r="O355">
            <v>0.75867228627074201</v>
          </cell>
        </row>
        <row r="356">
          <cell r="B356">
            <v>0.50236155379621417</v>
          </cell>
          <cell r="O356">
            <v>0.55371105397336551</v>
          </cell>
        </row>
        <row r="357">
          <cell r="B357">
            <v>0.60442067394624033</v>
          </cell>
          <cell r="O357">
            <v>0.6573146906352364</v>
          </cell>
        </row>
        <row r="358">
          <cell r="B358">
            <v>0.55873324668287194</v>
          </cell>
          <cell r="O358">
            <v>0.6032700449012508</v>
          </cell>
        </row>
        <row r="359">
          <cell r="B359">
            <v>0.51213632806779563</v>
          </cell>
          <cell r="O359">
            <v>0.55060778352830608</v>
          </cell>
        </row>
        <row r="360">
          <cell r="B360">
            <v>0.57024767382622421</v>
          </cell>
          <cell r="O360">
            <v>0.5979589172495422</v>
          </cell>
        </row>
        <row r="361">
          <cell r="B361">
            <v>0.55049372236343252</v>
          </cell>
          <cell r="O361">
            <v>0.56331417366941927</v>
          </cell>
        </row>
        <row r="362">
          <cell r="B362">
            <v>0.62759528703926126</v>
          </cell>
          <cell r="O362">
            <v>0.63245829377474783</v>
          </cell>
        </row>
        <row r="363">
          <cell r="B363">
            <v>0.55012137299081676</v>
          </cell>
          <cell r="O363">
            <v>0.53388584796900929</v>
          </cell>
        </row>
        <row r="364">
          <cell r="B364">
            <v>0.44254266607447285</v>
          </cell>
          <cell r="O364">
            <v>0.4161737556284264</v>
          </cell>
        </row>
        <row r="365">
          <cell r="B365">
            <v>0.51897628558455056</v>
          </cell>
          <cell r="O365">
            <v>0.48483101578399418</v>
          </cell>
        </row>
        <row r="366">
          <cell r="B366">
            <v>0.37218346555899662</v>
          </cell>
          <cell r="O366">
            <v>0.34204604664336419</v>
          </cell>
        </row>
        <row r="367">
          <cell r="B367">
            <v>0.31268852659398799</v>
          </cell>
          <cell r="O367">
            <v>0.29291880762477901</v>
          </cell>
        </row>
        <row r="368">
          <cell r="B368">
            <v>0.60698835737626611</v>
          </cell>
          <cell r="O368">
            <v>0.61891441613957698</v>
          </cell>
        </row>
        <row r="369">
          <cell r="B369">
            <v>0.31383950248854187</v>
          </cell>
          <cell r="O369">
            <v>0.29598146294531347</v>
          </cell>
        </row>
        <row r="370">
          <cell r="B370">
            <v>0.47654230899811451</v>
          </cell>
          <cell r="O370">
            <v>0.47057213967410894</v>
          </cell>
        </row>
        <row r="371">
          <cell r="B371">
            <v>0.65903051842671345</v>
          </cell>
          <cell r="O371">
            <v>0.66405793699123883</v>
          </cell>
        </row>
        <row r="372">
          <cell r="B372">
            <v>0.55771778685207174</v>
          </cell>
          <cell r="O372">
            <v>0.5905296046078683</v>
          </cell>
        </row>
        <row r="373">
          <cell r="B373">
            <v>0.64322780572243465</v>
          </cell>
          <cell r="O373">
            <v>0.69320956397760225</v>
          </cell>
        </row>
        <row r="374">
          <cell r="B374">
            <v>0.53407438772103255</v>
          </cell>
          <cell r="O374">
            <v>0.49876187575101788</v>
          </cell>
        </row>
        <row r="375">
          <cell r="B375">
            <v>0.63903344330511647</v>
          </cell>
          <cell r="O375">
            <v>0.61995404611899518</v>
          </cell>
        </row>
        <row r="376">
          <cell r="B376">
            <v>0.5602145593522514</v>
          </cell>
          <cell r="O376">
            <v>0.54197431309937705</v>
          </cell>
        </row>
        <row r="377">
          <cell r="B377">
            <v>0.51884215888613738</v>
          </cell>
          <cell r="O377">
            <v>0.5032539845656091</v>
          </cell>
        </row>
        <row r="378">
          <cell r="B378">
            <v>0.44626533358970505</v>
          </cell>
          <cell r="O378">
            <v>0.43757459041207925</v>
          </cell>
        </row>
        <row r="379">
          <cell r="B379">
            <v>0.76170389343136635</v>
          </cell>
          <cell r="O379">
            <v>0.77797453687414841</v>
          </cell>
        </row>
        <row r="380">
          <cell r="B380">
            <v>0.54160017591226028</v>
          </cell>
          <cell r="O380">
            <v>0.50575262434109325</v>
          </cell>
        </row>
        <row r="381">
          <cell r="B381">
            <v>0.47031753289951173</v>
          </cell>
          <cell r="O381">
            <v>0.44637597145805197</v>
          </cell>
        </row>
        <row r="382">
          <cell r="B382">
            <v>0.53113459896484005</v>
          </cell>
          <cell r="O382">
            <v>0.50175583795852907</v>
          </cell>
        </row>
        <row r="383">
          <cell r="B383">
            <v>0.65302183344782772</v>
          </cell>
          <cell r="O383">
            <v>0.64291912234125581</v>
          </cell>
        </row>
        <row r="384">
          <cell r="B384">
            <v>0.55341800530025398</v>
          </cell>
          <cell r="O384">
            <v>0.56025603440277161</v>
          </cell>
        </row>
        <row r="385">
          <cell r="B385">
            <v>0.48875969885984127</v>
          </cell>
          <cell r="O385">
            <v>0.50270772700488087</v>
          </cell>
        </row>
        <row r="386">
          <cell r="B386">
            <v>0.54102171061926863</v>
          </cell>
          <cell r="O386">
            <v>0.55200472284742519</v>
          </cell>
        </row>
        <row r="387">
          <cell r="B387">
            <v>0.37103653291038496</v>
          </cell>
          <cell r="O387">
            <v>0.39861948436609829</v>
          </cell>
        </row>
        <row r="388">
          <cell r="B388">
            <v>0.38995201786197781</v>
          </cell>
          <cell r="O388">
            <v>0.40153975832345357</v>
          </cell>
        </row>
        <row r="389">
          <cell r="B389">
            <v>0.40895462076383615</v>
          </cell>
          <cell r="O389">
            <v>0.40445653180258617</v>
          </cell>
        </row>
        <row r="390">
          <cell r="B390">
            <v>0.41848877974139809</v>
          </cell>
          <cell r="O390">
            <v>0.40591360782908481</v>
          </cell>
        </row>
        <row r="391">
          <cell r="B391">
            <v>0.42565383633673531</v>
          </cell>
          <cell r="O391">
            <v>0.45065392950116118</v>
          </cell>
        </row>
        <row r="392">
          <cell r="B392">
            <v>0.43522655609256228</v>
          </cell>
          <cell r="O392">
            <v>0.45208346136429295</v>
          </cell>
        </row>
        <row r="393">
          <cell r="B393">
            <v>0.45443849206561548</v>
          </cell>
          <cell r="O393">
            <v>0.45493998143955522</v>
          </cell>
        </row>
        <row r="394">
          <cell r="B394">
            <v>0.47373960441684571</v>
          </cell>
          <cell r="O394">
            <v>0.45779311500613223</v>
          </cell>
        </row>
        <row r="395">
          <cell r="B395">
            <v>0.48342379599010965</v>
          </cell>
          <cell r="O395">
            <v>0.45921841373005834</v>
          </cell>
        </row>
        <row r="396">
          <cell r="B396">
            <v>0.48100063917005692</v>
          </cell>
          <cell r="O396">
            <v>0.50158808680958045</v>
          </cell>
        </row>
        <row r="397">
          <cell r="B397">
            <v>0.49070171932289458</v>
          </cell>
          <cell r="O397">
            <v>0.50298755487224744</v>
          </cell>
        </row>
        <row r="398">
          <cell r="B398">
            <v>0.51017171934991834</v>
          </cell>
          <cell r="O398">
            <v>0.50578402714536008</v>
          </cell>
        </row>
        <row r="399">
          <cell r="B399">
            <v>0.52973270068547951</v>
          </cell>
          <cell r="O399">
            <v>0.50857721909909037</v>
          </cell>
        </row>
        <row r="400">
          <cell r="B400">
            <v>0.54938530254251827</v>
          </cell>
          <cell r="O400">
            <v>0.51136713650187893</v>
          </cell>
        </row>
        <row r="401">
          <cell r="B401">
            <v>0.53709165507860046</v>
          </cell>
          <cell r="O401">
            <v>0.5514564901725737</v>
          </cell>
        </row>
        <row r="402">
          <cell r="B402">
            <v>0.54692369481796144</v>
          </cell>
          <cell r="O402">
            <v>0.55282683294366175</v>
          </cell>
        </row>
        <row r="403">
          <cell r="B403">
            <v>0.56665699370229905</v>
          </cell>
          <cell r="O403">
            <v>0.55556513112909245</v>
          </cell>
        </row>
        <row r="404">
          <cell r="B404">
            <v>0.48583809538511197</v>
          </cell>
          <cell r="O404">
            <v>0.49089732153787541</v>
          </cell>
        </row>
        <row r="405">
          <cell r="B405">
            <v>0.4939918247037316</v>
          </cell>
          <cell r="O405">
            <v>0.49199541753309417</v>
          </cell>
        </row>
        <row r="406">
          <cell r="B406">
            <v>0.51035707705143707</v>
          </cell>
          <cell r="O406">
            <v>0.49418971625457303</v>
          </cell>
        </row>
        <row r="407">
          <cell r="B407">
            <v>0.52679984391588885</v>
          </cell>
          <cell r="O407">
            <v>0.4963814942423101</v>
          </cell>
        </row>
        <row r="408">
          <cell r="B408">
            <v>0.54332067732925104</v>
          </cell>
          <cell r="O408">
            <v>0.49857075583741062</v>
          </cell>
        </row>
        <row r="409">
          <cell r="B409">
            <v>0.55992013457801237</v>
          </cell>
          <cell r="O409">
            <v>0.50075750537101282</v>
          </cell>
        </row>
        <row r="410">
          <cell r="B410">
            <v>0.43416830486534402</v>
          </cell>
          <cell r="O410">
            <v>0.4316247864531137</v>
          </cell>
        </row>
        <row r="411">
          <cell r="B411">
            <v>0.44090299920212339</v>
          </cell>
          <cell r="O411">
            <v>0.43250128981404967</v>
          </cell>
        </row>
        <row r="412">
          <cell r="B412">
            <v>0.45442044992269304</v>
          </cell>
          <cell r="O412">
            <v>0.434252800796397</v>
          </cell>
        </row>
        <row r="413">
          <cell r="B413">
            <v>0.46800236538589257</v>
          </cell>
          <cell r="O413">
            <v>0.43600232029383085</v>
          </cell>
        </row>
        <row r="414">
          <cell r="B414">
            <v>0.48164920784264165</v>
          </cell>
          <cell r="O414">
            <v>0.43774985170092501</v>
          </cell>
        </row>
        <row r="415">
          <cell r="B415">
            <v>0.49536144397393705</v>
          </cell>
          <cell r="O415">
            <v>0.43949539840454904</v>
          </cell>
        </row>
        <row r="416">
          <cell r="B416">
            <v>0.50224223172977556</v>
          </cell>
          <cell r="O416">
            <v>0.44036742854885169</v>
          </cell>
        </row>
        <row r="417">
          <cell r="B417">
            <v>0.38200811394951262</v>
          </cell>
          <cell r="O417">
            <v>0.37358934801597932</v>
          </cell>
        </row>
        <row r="418">
          <cell r="B418">
            <v>0.38752262367051404</v>
          </cell>
          <cell r="O418">
            <v>0.37428300551709698</v>
          </cell>
        </row>
        <row r="419">
          <cell r="B419">
            <v>0.39859126833206893</v>
          </cell>
          <cell r="O419">
            <v>0.37566914880058105</v>
          </cell>
        </row>
        <row r="420">
          <cell r="B420">
            <v>0.40971306374830169</v>
          </cell>
          <cell r="O420">
            <v>0.37705373199032849</v>
          </cell>
        </row>
        <row r="421">
          <cell r="B421">
            <v>0.42088839367917091</v>
          </cell>
          <cell r="O421">
            <v>0.37843675771867141</v>
          </cell>
        </row>
        <row r="422">
          <cell r="B422">
            <v>0.43211764558799559</v>
          </cell>
          <cell r="O422">
            <v>0.37981822861201919</v>
          </cell>
        </row>
        <row r="423">
          <cell r="B423">
            <v>0.44340121068622185</v>
          </cell>
          <cell r="O423">
            <v>0.3811981472908787</v>
          </cell>
        </row>
        <row r="424">
          <cell r="B424">
            <v>0.32930017612662449</v>
          </cell>
          <cell r="O424">
            <v>0.31674639593437831</v>
          </cell>
        </row>
        <row r="425">
          <cell r="B425">
            <v>0.33375017035923671</v>
          </cell>
          <cell r="O425">
            <v>0.31728745978779932</v>
          </cell>
        </row>
        <row r="426">
          <cell r="B426">
            <v>0.34268235655180085</v>
          </cell>
          <cell r="O426">
            <v>0.3183686827055871</v>
          </cell>
        </row>
        <row r="427">
          <cell r="B427">
            <v>0.35165773252347793</v>
          </cell>
          <cell r="O427">
            <v>0.31944870091817351</v>
          </cell>
        </row>
        <row r="428">
          <cell r="B428">
            <v>0.36520246505216281</v>
          </cell>
          <cell r="O428">
            <v>0.32106647381551479</v>
          </cell>
        </row>
        <row r="429">
          <cell r="B429">
            <v>0.37428719596073168</v>
          </cell>
          <cell r="O429">
            <v>0.32214348905917689</v>
          </cell>
        </row>
        <row r="430">
          <cell r="B430">
            <v>0.38341622912304418</v>
          </cell>
          <cell r="O430">
            <v>0.32321930662116766</v>
          </cell>
        </row>
        <row r="431">
          <cell r="B431">
            <v>0.27599821843772493</v>
          </cell>
          <cell r="O431">
            <v>0.26105503240940992</v>
          </cell>
        </row>
        <row r="432">
          <cell r="B432">
            <v>0.13660275419183576</v>
          </cell>
          <cell r="O432">
            <v>0.14382466926518045</v>
          </cell>
        </row>
        <row r="433">
          <cell r="B433">
            <v>0.27197003885455007</v>
          </cell>
          <cell r="O433">
            <v>0.31123322657481112</v>
          </cell>
        </row>
        <row r="434">
          <cell r="B434">
            <v>0.35099206334838395</v>
          </cell>
          <cell r="O434">
            <v>0.39644112944743598</v>
          </cell>
        </row>
        <row r="435">
          <cell r="B435">
            <v>0.38543119771754136</v>
          </cell>
          <cell r="O435">
            <v>0.3067045031100406</v>
          </cell>
        </row>
        <row r="436">
          <cell r="B436">
            <v>0.24063098716524667</v>
          </cell>
          <cell r="O436">
            <v>0.18722684675635509</v>
          </cell>
        </row>
        <row r="437">
          <cell r="B437">
            <v>0.17606705619908813</v>
          </cell>
          <cell r="O437">
            <v>0.13301153833438004</v>
          </cell>
        </row>
        <row r="438">
          <cell r="B438">
            <v>5.95927146593698E-2</v>
          </cell>
          <cell r="O438">
            <v>6.3477351877365279E-2</v>
          </cell>
        </row>
        <row r="439">
          <cell r="B439">
            <v>0.12093748558410268</v>
          </cell>
          <cell r="O439">
            <v>0.12700918912999346</v>
          </cell>
        </row>
        <row r="440">
          <cell r="B440">
            <v>6.1293655971115649E-2</v>
          </cell>
          <cell r="O440">
            <v>6.5814342769326503E-2</v>
          </cell>
        </row>
        <row r="441">
          <cell r="B441">
            <v>0.18346998381905547</v>
          </cell>
          <cell r="O441">
            <v>0.18929811894504925</v>
          </cell>
        </row>
        <row r="442">
          <cell r="B442">
            <v>0.12458201667330503</v>
          </cell>
          <cell r="O442">
            <v>0.13182660567934226</v>
          </cell>
        </row>
        <row r="443">
          <cell r="B443">
            <v>6.2978308171918476E-2</v>
          </cell>
          <cell r="O443">
            <v>6.8183473025225844E-2</v>
          </cell>
        </row>
        <row r="444">
          <cell r="B444">
            <v>0.31242251158537893</v>
          </cell>
          <cell r="O444">
            <v>0.31050512383517326</v>
          </cell>
        </row>
        <row r="445">
          <cell r="B445">
            <v>0.25571724329342044</v>
          </cell>
          <cell r="O445">
            <v>0.26077480261639741</v>
          </cell>
        </row>
        <row r="446">
          <cell r="B446">
            <v>0.13176610563567315</v>
          </cell>
          <cell r="O446">
            <v>0.14165915685140035</v>
          </cell>
        </row>
        <row r="447">
          <cell r="B447">
            <v>6.6299672321182168E-2</v>
          </cell>
          <cell r="O447">
            <v>7.3020840579599636E-2</v>
          </cell>
        </row>
        <row r="448">
          <cell r="B448">
            <v>8.6441848535361576E-2</v>
          </cell>
          <cell r="O448">
            <v>0.10807983412537829</v>
          </cell>
        </row>
        <row r="449">
          <cell r="B449">
            <v>0.1752977019006671</v>
          </cell>
          <cell r="O449">
            <v>0.2127685044053472</v>
          </cell>
        </row>
        <row r="450">
          <cell r="B450">
            <v>8.4975884428380472E-2</v>
          </cell>
          <cell r="O450">
            <v>0.10513675473407656</v>
          </cell>
        </row>
        <row r="451">
          <cell r="B451">
            <v>0.2659629773204874</v>
          </cell>
          <cell r="O451">
            <v>0.31293695572487601</v>
          </cell>
        </row>
        <row r="452">
          <cell r="B452">
            <v>0.17213150891572412</v>
          </cell>
          <cell r="O452">
            <v>0.20680940365220482</v>
          </cell>
        </row>
        <row r="453">
          <cell r="B453">
            <v>8.3496704148821793E-2</v>
          </cell>
          <cell r="O453">
            <v>0.10223812314372287</v>
          </cell>
        </row>
        <row r="454">
          <cell r="B454">
            <v>8.0497973678211598E-2</v>
          </cell>
          <cell r="O454">
            <v>9.6570235655677086E-2</v>
          </cell>
        </row>
        <row r="455">
          <cell r="B455">
            <v>0.16571210458233848</v>
          </cell>
          <cell r="O455">
            <v>0.19515373595532468</v>
          </cell>
        </row>
        <row r="456">
          <cell r="B456">
            <v>0.35099206334838312</v>
          </cell>
          <cell r="O456">
            <v>0.39644112944743598</v>
          </cell>
        </row>
        <row r="457">
          <cell r="B457">
            <v>8.200412816487998E-2</v>
          </cell>
          <cell r="O457">
            <v>9.9382939992625235E-2</v>
          </cell>
        </row>
        <row r="458">
          <cell r="B458">
            <v>7.8978054549314919E-2</v>
          </cell>
          <cell r="O458">
            <v>9.3799069146490194E-2</v>
          </cell>
        </row>
        <row r="459">
          <cell r="B459">
            <v>7.5896160638765101E-2</v>
          </cell>
          <cell r="O459">
            <v>8.8377722607727513E-2</v>
          </cell>
        </row>
        <row r="460">
          <cell r="B460">
            <v>7.2756887526238434E-2</v>
          </cell>
          <cell r="O460">
            <v>8.311190650245423E-2</v>
          </cell>
        </row>
        <row r="461">
          <cell r="B461">
            <v>6.9558617711317522E-2</v>
          </cell>
          <cell r="O461">
            <v>7.7995022569855299E-2</v>
          </cell>
        </row>
        <row r="462">
          <cell r="B462">
            <v>0.23321388080579494</v>
          </cell>
          <cell r="O462">
            <v>0.19167039856695048</v>
          </cell>
        </row>
        <row r="463">
          <cell r="B463">
            <v>0.16852366614057185</v>
          </cell>
          <cell r="O463">
            <v>0.13736721874726979</v>
          </cell>
        </row>
        <row r="464">
          <cell r="B464">
            <v>0.26750786675592736</v>
          </cell>
          <cell r="O464">
            <v>0.22748098382228887</v>
          </cell>
        </row>
        <row r="465">
          <cell r="B465">
            <v>5.9289411298229615E-2</v>
          </cell>
          <cell r="O465">
            <v>6.3809264814078628E-2</v>
          </cell>
        </row>
        <row r="466">
          <cell r="B466">
            <v>0.12028758350895893</v>
          </cell>
          <cell r="O466">
            <v>0.1276934337809098</v>
          </cell>
        </row>
        <row r="467">
          <cell r="B467">
            <v>6.0692361439338337E-2</v>
          </cell>
          <cell r="O467">
            <v>6.6487928749079661E-2</v>
          </cell>
        </row>
        <row r="468">
          <cell r="B468">
            <v>0.1824222022007278</v>
          </cell>
          <cell r="O468">
            <v>0.19035962789600577</v>
          </cell>
        </row>
        <row r="469">
          <cell r="B469">
            <v>0.12329367959725776</v>
          </cell>
          <cell r="O469">
            <v>0.13321497529107199</v>
          </cell>
        </row>
        <row r="470">
          <cell r="B470">
            <v>6.2084230127610412E-2</v>
          </cell>
          <cell r="O470">
            <v>6.9208817928376701E-2</v>
          </cell>
        </row>
        <row r="471">
          <cell r="B471">
            <v>0.31038245908909406</v>
          </cell>
          <cell r="O471">
            <v>0.31241972148541364</v>
          </cell>
        </row>
        <row r="472">
          <cell r="B472">
            <v>0.25273035499733643</v>
          </cell>
          <cell r="O472">
            <v>0.26375507367751005</v>
          </cell>
        </row>
        <row r="473">
          <cell r="B473">
            <v>0.12923439586249061</v>
          </cell>
          <cell r="O473">
            <v>0.14451806549826998</v>
          </cell>
        </row>
        <row r="474">
          <cell r="B474">
            <v>6.4835244203009873E-2</v>
          </cell>
          <cell r="O474">
            <v>7.4781329700990259E-2</v>
          </cell>
        </row>
        <row r="475">
          <cell r="B475">
            <v>8.1716772399436768E-2</v>
          </cell>
          <cell r="O475">
            <v>0.11585914692983851</v>
          </cell>
        </row>
        <row r="476">
          <cell r="B476">
            <v>0.1656661568184748</v>
          </cell>
          <cell r="O476">
            <v>0.22762006411193555</v>
          </cell>
        </row>
        <row r="477">
          <cell r="B477">
            <v>8.0476511222492927E-2</v>
          </cell>
          <cell r="O477">
            <v>0.11236338584187339</v>
          </cell>
        </row>
        <row r="478">
          <cell r="B478">
            <v>0.25124022910113675</v>
          </cell>
          <cell r="O478">
            <v>0.33421356624440213</v>
          </cell>
        </row>
        <row r="479">
          <cell r="B479">
            <v>0.16299093128037512</v>
          </cell>
          <cell r="O479">
            <v>0.22056297131103031</v>
          </cell>
        </row>
        <row r="480">
          <cell r="B480">
            <v>7.9226932021162641E-2</v>
          </cell>
          <cell r="O480">
            <v>0.10892902121648543</v>
          </cell>
        </row>
        <row r="481">
          <cell r="B481">
            <v>0.13508168437734683</v>
          </cell>
          <cell r="O481">
            <v>0.15618165293466799</v>
          </cell>
        </row>
        <row r="482">
          <cell r="B482">
            <v>0.14083773190918963</v>
          </cell>
          <cell r="O482">
            <v>0.16822326346150951</v>
          </cell>
        </row>
        <row r="483">
          <cell r="B483">
            <v>0.14650465750914676</v>
          </cell>
          <cell r="O483">
            <v>0.18066157769822641</v>
          </cell>
        </row>
        <row r="484">
          <cell r="B484">
            <v>0.1520845151131317</v>
          </cell>
          <cell r="O484">
            <v>0.193516527722357</v>
          </cell>
        </row>
        <row r="485">
          <cell r="B485">
            <v>0.15757929602388934</v>
          </cell>
          <cell r="O485">
            <v>0.20680940365220513</v>
          </cell>
        </row>
        <row r="486">
          <cell r="B486">
            <v>0.19207606667003846</v>
          </cell>
          <cell r="O486">
            <v>0.20762148554029031</v>
          </cell>
        </row>
        <row r="487">
          <cell r="B487">
            <v>0.20157638002479455</v>
          </cell>
          <cell r="O487">
            <v>0.22542295188983563</v>
          </cell>
        </row>
        <row r="488">
          <cell r="B488">
            <v>0.21092677685810304</v>
          </cell>
          <cell r="O488">
            <v>0.24378973109732249</v>
          </cell>
        </row>
        <row r="489">
          <cell r="B489">
            <v>0.22013077795208735</v>
          </cell>
          <cell r="O489">
            <v>0.26274918620528454</v>
          </cell>
        </row>
        <row r="490">
          <cell r="B490">
            <v>0.22919179469801917</v>
          </cell>
          <cell r="O490">
            <v>0.28233047516714749</v>
          </cell>
        </row>
        <row r="491">
          <cell r="B491">
            <v>0.23811313331205486</v>
          </cell>
          <cell r="O491">
            <v>0.30256470047508144</v>
          </cell>
        </row>
        <row r="492">
          <cell r="B492">
            <v>0.24689799885748359</v>
          </cell>
          <cell r="O492">
            <v>0.323485074009636</v>
          </cell>
        </row>
        <row r="493">
          <cell r="B493">
            <v>0.31890423622450442</v>
          </cell>
          <cell r="O493">
            <v>0.25038926774173276</v>
          </cell>
        </row>
        <row r="494">
          <cell r="B494">
            <v>0.37487762220144621</v>
          </cell>
          <cell r="O494">
            <v>0.33299474786549982</v>
          </cell>
        </row>
        <row r="495">
          <cell r="B495">
            <v>0.41678293578518483</v>
          </cell>
          <cell r="O495">
            <v>0.31528368529754286</v>
          </cell>
        </row>
        <row r="496">
          <cell r="B496">
            <v>0.30515021162333328</v>
          </cell>
          <cell r="O496">
            <v>0.20192060334480275</v>
          </cell>
        </row>
        <row r="497">
          <cell r="B497">
            <v>0.16371395108755751</v>
          </cell>
          <cell r="O497">
            <v>0.10153886004810331</v>
          </cell>
        </row>
        <row r="498">
          <cell r="B498">
            <v>0.18921246886876034</v>
          </cell>
          <cell r="O498">
            <v>0.11760315807957322</v>
          </cell>
        </row>
        <row r="499">
          <cell r="B499">
            <v>0.23265168637010422</v>
          </cell>
          <cell r="O499">
            <v>0.22177593078413521</v>
          </cell>
        </row>
        <row r="500">
          <cell r="B500">
            <v>0.34158380894813178</v>
          </cell>
          <cell r="O500">
            <v>0.28290984942608571</v>
          </cell>
        </row>
        <row r="501">
          <cell r="B501">
            <v>0.18683076558277589</v>
          </cell>
          <cell r="O501">
            <v>0.1391238905235512</v>
          </cell>
        </row>
        <row r="502">
          <cell r="B502">
            <v>7.0306162093040359E-2</v>
          </cell>
          <cell r="O502">
            <v>2.9029813519827606E-2</v>
          </cell>
        </row>
        <row r="503">
          <cell r="B503">
            <v>6.855778087176527E-2</v>
          </cell>
          <cell r="O503">
            <v>4.173907946805671E-2</v>
          </cell>
        </row>
        <row r="504">
          <cell r="B504">
            <v>0.1367167525072133</v>
          </cell>
          <cell r="O504">
            <v>8.4580923331980307E-2</v>
          </cell>
        </row>
        <row r="505">
          <cell r="B505">
            <v>6.8461408783456551E-2</v>
          </cell>
          <cell r="O505">
            <v>4.2251749572725733E-2</v>
          </cell>
        </row>
        <row r="506">
          <cell r="B506">
            <v>0.13651676361464213</v>
          </cell>
          <cell r="O506">
            <v>8.5685501524702348E-2</v>
          </cell>
        </row>
        <row r="507">
          <cell r="B507">
            <v>0.20358839712508359</v>
          </cell>
          <cell r="O507">
            <v>0.12872091582087977</v>
          </cell>
        </row>
        <row r="508">
          <cell r="B508">
            <v>6.836507515015286E-2</v>
          </cell>
          <cell r="O508">
            <v>4.2762180332138619E-2</v>
          </cell>
        </row>
        <row r="509">
          <cell r="B509">
            <v>0.13631685384099157</v>
          </cell>
          <cell r="O509">
            <v>8.6785205682375938E-2</v>
          </cell>
        </row>
        <row r="510">
          <cell r="B510">
            <v>0.26929786513517234</v>
          </cell>
          <cell r="O510">
            <v>0.17367862649614771</v>
          </cell>
        </row>
        <row r="511">
          <cell r="B511">
            <v>0.11864240935955572</v>
          </cell>
          <cell r="O511">
            <v>0.1091703025265042</v>
          </cell>
        </row>
        <row r="512">
          <cell r="B512">
            <v>0.18034929219001564</v>
          </cell>
          <cell r="O512">
            <v>0.15629193218513265</v>
          </cell>
        </row>
        <row r="513">
          <cell r="B513">
            <v>0.17894266022715505</v>
          </cell>
          <cell r="O513">
            <v>0.16913989794340006</v>
          </cell>
        </row>
        <row r="514">
          <cell r="B514">
            <v>0.24301786333227846</v>
          </cell>
          <cell r="O514">
            <v>0.20256054857278874</v>
          </cell>
        </row>
        <row r="515">
          <cell r="B515">
            <v>0.24158922585156201</v>
          </cell>
          <cell r="O515">
            <v>0.21517727524696775</v>
          </cell>
        </row>
        <row r="516">
          <cell r="B516">
            <v>0.24016109192640495</v>
          </cell>
          <cell r="O516">
            <v>0.22773131011158601</v>
          </cell>
        </row>
        <row r="517">
          <cell r="B517">
            <v>0.30667078090115474</v>
          </cell>
          <cell r="O517">
            <v>0.24799910626867633</v>
          </cell>
        </row>
        <row r="518">
          <cell r="B518">
            <v>0.30521961744882314</v>
          </cell>
          <cell r="O518">
            <v>0.26039078094189338</v>
          </cell>
        </row>
        <row r="519">
          <cell r="B519">
            <v>0.30231883680250249</v>
          </cell>
          <cell r="O519">
            <v>0.28499150812550506</v>
          </cell>
        </row>
        <row r="520">
          <cell r="B520">
            <v>6.5374045973108169E-2</v>
          </cell>
          <cell r="O520">
            <v>6.1436074772452248E-2</v>
          </cell>
        </row>
        <row r="521">
          <cell r="B521">
            <v>6.3822805160674401E-2</v>
          </cell>
          <cell r="O521">
            <v>7.276046454758095E-2</v>
          </cell>
        </row>
        <row r="522">
          <cell r="B522">
            <v>0.13180335876822233</v>
          </cell>
          <cell r="O522">
            <v>0.11421771343174973</v>
          </cell>
        </row>
        <row r="523">
          <cell r="B523">
            <v>6.2270946840654248E-2</v>
          </cell>
          <cell r="O523">
            <v>8.4133056034973508E-2</v>
          </cell>
        </row>
        <row r="524">
          <cell r="B524">
            <v>0.13372520529722259</v>
          </cell>
          <cell r="O524">
            <v>0.10065209183573792</v>
          </cell>
        </row>
        <row r="525">
          <cell r="B525">
            <v>0.19891903353934881</v>
          </cell>
          <cell r="O525">
            <v>0.15465404509811409</v>
          </cell>
        </row>
        <row r="526">
          <cell r="B526">
            <v>6.0718470644251218E-2</v>
          </cell>
          <cell r="O526">
            <v>9.5554157643347265E-2</v>
          </cell>
        </row>
        <row r="527">
          <cell r="B527">
            <v>0.13392409078315173</v>
          </cell>
          <cell r="O527">
            <v>9.9612920811225261E-2</v>
          </cell>
        </row>
        <row r="528">
          <cell r="B528">
            <v>0.26322828748629945</v>
          </cell>
          <cell r="O528">
            <v>0.2085970285336764</v>
          </cell>
        </row>
        <row r="529">
          <cell r="B529">
            <v>6.826877994884116E-2</v>
          </cell>
          <cell r="O529">
            <v>4.327038638652464E-2</v>
          </cell>
        </row>
        <row r="530">
          <cell r="B530">
            <v>6.8076304750239944E-2</v>
          </cell>
          <cell r="O530">
            <v>4.4280182305818726E-2</v>
          </cell>
        </row>
        <row r="531">
          <cell r="B531">
            <v>4.1932421881075134E-2</v>
          </cell>
          <cell r="O531">
            <v>0.13484492058672781</v>
          </cell>
        </row>
        <row r="532">
          <cell r="B532">
            <v>5.450237970867091E-2</v>
          </cell>
          <cell r="O532">
            <v>0.14172992634017495</v>
          </cell>
        </row>
        <row r="533">
          <cell r="B533">
            <v>5.7611663145658402E-2</v>
          </cell>
          <cell r="O533">
            <v>0.11854313806951874</v>
          </cell>
        </row>
        <row r="534">
          <cell r="B534">
            <v>0.26665417628403787</v>
          </cell>
          <cell r="O534">
            <v>0.17352727414381844</v>
          </cell>
        </row>
        <row r="535">
          <cell r="B535">
            <v>0.35466291260441979</v>
          </cell>
          <cell r="O535">
            <v>0.23819197784358151</v>
          </cell>
        </row>
        <row r="536">
          <cell r="B536">
            <v>0.38357051256796365</v>
          </cell>
          <cell r="O536">
            <v>0.25514508350209808</v>
          </cell>
        </row>
        <row r="537">
          <cell r="B537">
            <v>0.5394917490152602</v>
          </cell>
          <cell r="O537">
            <v>0.38730748741061183</v>
          </cell>
        </row>
        <row r="538">
          <cell r="B538">
            <v>0.48958061295372463</v>
          </cell>
          <cell r="O538">
            <v>0.34777877476375818</v>
          </cell>
        </row>
        <row r="539">
          <cell r="B539">
            <v>0.45133457784519926</v>
          </cell>
          <cell r="O539">
            <v>0.34019083344215312</v>
          </cell>
        </row>
        <row r="540">
          <cell r="B540">
            <v>0.55231859392452576</v>
          </cell>
          <cell r="O540">
            <v>0.4170612359019305</v>
          </cell>
        </row>
        <row r="541">
          <cell r="B541">
            <v>0.39898749212182827</v>
          </cell>
          <cell r="O541">
            <v>0.31117090236975448</v>
          </cell>
        </row>
        <row r="542">
          <cell r="B542">
            <v>0.28106380517416552</v>
          </cell>
          <cell r="O542">
            <v>0.23161770908607376</v>
          </cell>
        </row>
        <row r="543">
          <cell r="B543">
            <v>0.23423750063309523</v>
          </cell>
          <cell r="O543">
            <v>0.21995704275553266</v>
          </cell>
        </row>
        <row r="544">
          <cell r="B544">
            <v>0.28827669163011699</v>
          </cell>
          <cell r="O544">
            <v>0.2712160452062139</v>
          </cell>
        </row>
        <row r="545">
          <cell r="B545">
            <v>0.17114111704632959</v>
          </cell>
          <cell r="O545">
            <v>0.17013060128957894</v>
          </cell>
        </row>
        <row r="546">
          <cell r="B546">
            <v>8.9912855800236793E-2</v>
          </cell>
          <cell r="O546">
            <v>9.105343652103616E-2</v>
          </cell>
        </row>
        <row r="547">
          <cell r="B547">
            <v>0.3018634557698015</v>
          </cell>
          <cell r="O547">
            <v>0.29435085283757856</v>
          </cell>
        </row>
        <row r="548">
          <cell r="B548">
            <v>0.11904740228160542</v>
          </cell>
          <cell r="O548">
            <v>0.12274646452574667</v>
          </cell>
        </row>
        <row r="549">
          <cell r="B549">
            <v>0.13204571857492806</v>
          </cell>
          <cell r="O549">
            <v>0.11221449679103522</v>
          </cell>
        </row>
        <row r="550">
          <cell r="B550">
            <v>0.11414788086117753</v>
          </cell>
          <cell r="O550">
            <v>0.10117069388196531</v>
          </cell>
        </row>
        <row r="551">
          <cell r="B551">
            <v>8.5697258180905692E-2</v>
          </cell>
          <cell r="O551">
            <v>7.926842932332101E-2</v>
          </cell>
        </row>
        <row r="552">
          <cell r="B552">
            <v>6.743592980071543E-2</v>
          </cell>
          <cell r="O552">
            <v>5.5434733898521306E-2</v>
          </cell>
        </row>
        <row r="553">
          <cell r="B553">
            <v>3.884768747242541E-2</v>
          </cell>
          <cell r="O553">
            <v>3.2497271980055614E-2</v>
          </cell>
        </row>
        <row r="554">
          <cell r="B554">
            <v>0.15918601996789053</v>
          </cell>
          <cell r="O554">
            <v>0.16331396213269694</v>
          </cell>
        </row>
        <row r="555">
          <cell r="B555">
            <v>0.45968041115035546</v>
          </cell>
          <cell r="O555">
            <v>0.43550251455727901</v>
          </cell>
        </row>
        <row r="556">
          <cell r="B556">
            <v>0.22386182727269005</v>
          </cell>
          <cell r="O556">
            <v>0.20311178686493978</v>
          </cell>
        </row>
        <row r="557">
          <cell r="B557">
            <v>0.1656108828317866</v>
          </cell>
          <cell r="O557">
            <v>0.15573022779980539</v>
          </cell>
        </row>
        <row r="558">
          <cell r="B558">
            <v>0.42331277534870337</v>
          </cell>
          <cell r="O558">
            <v>0.34959436289803192</v>
          </cell>
        </row>
        <row r="559">
          <cell r="B559">
            <v>0.44198778133197159</v>
          </cell>
          <cell r="O559">
            <v>0.36523486411787165</v>
          </cell>
        </row>
        <row r="560">
          <cell r="B560">
            <v>0.4428710745468924</v>
          </cell>
          <cell r="O560">
            <v>0.36732879514572309</v>
          </cell>
        </row>
        <row r="561">
          <cell r="B561">
            <v>0.46529341289019693</v>
          </cell>
          <cell r="O561">
            <v>0.38927790038487886</v>
          </cell>
        </row>
        <row r="562">
          <cell r="B562">
            <v>0.38227266612522032</v>
          </cell>
          <cell r="O562">
            <v>0.31077471021473169</v>
          </cell>
        </row>
        <row r="563">
          <cell r="B563">
            <v>0.38298731131890146</v>
          </cell>
          <cell r="O563">
            <v>0.31240699424946861</v>
          </cell>
        </row>
        <row r="564">
          <cell r="B564">
            <v>0.38370222879985905</v>
          </cell>
          <cell r="O564">
            <v>0.31403654261263997</v>
          </cell>
        </row>
        <row r="565">
          <cell r="B565">
            <v>0.3208250731236777</v>
          </cell>
          <cell r="O565">
            <v>0.25567169258466904</v>
          </cell>
        </row>
        <row r="566">
          <cell r="B566">
            <v>0.32138995167125306</v>
          </cell>
          <cell r="O566">
            <v>0.2569174421216841</v>
          </cell>
        </row>
        <row r="567">
          <cell r="B567">
            <v>0.32195504718773377</v>
          </cell>
          <cell r="O567">
            <v>0.25816112345249664</v>
          </cell>
        </row>
        <row r="568">
          <cell r="B568">
            <v>0.3225203597981503</v>
          </cell>
          <cell r="O568">
            <v>0.25940274172331901</v>
          </cell>
        </row>
        <row r="569">
          <cell r="B569">
            <v>0.115872628114413</v>
          </cell>
          <cell r="O569">
            <v>0.11735660212302775</v>
          </cell>
        </row>
        <row r="570">
          <cell r="B570">
            <v>0.17472571510837137</v>
          </cell>
          <cell r="O570">
            <v>0.17234180463747414</v>
          </cell>
        </row>
        <row r="571">
          <cell r="B571">
            <v>0.176130871944294</v>
          </cell>
          <cell r="O571">
            <v>0.17713713196208358</v>
          </cell>
        </row>
        <row r="572">
          <cell r="B572">
            <v>0.2344535864604502</v>
          </cell>
          <cell r="O572">
            <v>0.22616546823580302</v>
          </cell>
        </row>
        <row r="573">
          <cell r="B573">
            <v>0.23587970882336395</v>
          </cell>
          <cell r="O573">
            <v>0.23086007795649227</v>
          </cell>
        </row>
        <row r="574">
          <cell r="B574">
            <v>0.23730633367821174</v>
          </cell>
          <cell r="O574">
            <v>0.23554595351956109</v>
          </cell>
        </row>
        <row r="575">
          <cell r="B575">
            <v>0.12996123668524731</v>
          </cell>
          <cell r="O575">
            <v>9.6072497472973348E-2</v>
          </cell>
        </row>
        <row r="576">
          <cell r="B576">
            <v>0.13015863923769808</v>
          </cell>
          <cell r="O576">
            <v>9.6468430880370701E-2</v>
          </cell>
        </row>
        <row r="577">
          <cell r="B577">
            <v>0.13035611942516326</v>
          </cell>
          <cell r="O577">
            <v>9.6863722407074207E-2</v>
          </cell>
        </row>
        <row r="578">
          <cell r="B578">
            <v>0.1305536772934516</v>
          </cell>
          <cell r="O578">
            <v>9.7258373612729765E-2</v>
          </cell>
        </row>
        <row r="579">
          <cell r="B579">
            <v>0.13075131288840672</v>
          </cell>
          <cell r="O579">
            <v>9.765238605193495E-2</v>
          </cell>
        </row>
        <row r="580">
          <cell r="B580">
            <v>0.1309490262559084</v>
          </cell>
          <cell r="O580">
            <v>9.8045761274257473E-2</v>
          </cell>
        </row>
        <row r="581">
          <cell r="B581">
            <v>0.13114681744187232</v>
          </cell>
          <cell r="O581">
            <v>9.8438500824257424E-2</v>
          </cell>
        </row>
        <row r="582">
          <cell r="B582">
            <v>0.13134468649225073</v>
          </cell>
          <cell r="O582">
            <v>9.8830606241506261E-2</v>
          </cell>
        </row>
        <row r="583">
          <cell r="B583">
            <v>0.13154263345303213</v>
          </cell>
          <cell r="O583">
            <v>9.9222079060609938E-2</v>
          </cell>
        </row>
        <row r="584">
          <cell r="B584">
            <v>0.13174065837024168</v>
          </cell>
          <cell r="O584">
            <v>9.9612920811225261E-2</v>
          </cell>
        </row>
        <row r="585">
          <cell r="B585">
            <v>0.13193876128993856</v>
          </cell>
          <cell r="O585">
            <v>0.10000313301808041</v>
          </cell>
        </row>
        <row r="586">
          <cell r="B586">
            <v>0.13213694225822167</v>
          </cell>
          <cell r="O586">
            <v>0.10039271720099914</v>
          </cell>
        </row>
        <row r="587">
          <cell r="B587">
            <v>0.13233520132122309</v>
          </cell>
          <cell r="O587">
            <v>0.10078167487491173</v>
          </cell>
        </row>
        <row r="588">
          <cell r="B588">
            <v>0.13253353852511374</v>
          </cell>
          <cell r="O588">
            <v>0.10117000754988378</v>
          </cell>
        </row>
        <row r="589">
          <cell r="B589">
            <v>0.13273195391609899</v>
          </cell>
          <cell r="O589">
            <v>0.101557716731131</v>
          </cell>
        </row>
        <row r="590">
          <cell r="B590">
            <v>0.1329304475404213</v>
          </cell>
          <cell r="O590">
            <v>0.10194480391903984</v>
          </cell>
        </row>
        <row r="591">
          <cell r="B591">
            <v>0.13312901944436201</v>
          </cell>
          <cell r="O591">
            <v>0.10233127060918515</v>
          </cell>
        </row>
        <row r="592">
          <cell r="B592">
            <v>6.5207488849105252E-2</v>
          </cell>
          <cell r="O592">
            <v>4.6889667999512975E-2</v>
          </cell>
        </row>
        <row r="593">
          <cell r="B593">
            <v>6.6828948176003891E-2</v>
          </cell>
          <cell r="O593">
            <v>4.998037007424963E-2</v>
          </cell>
        </row>
        <row r="594">
          <cell r="B594">
            <v>6.6637619411248281E-2</v>
          </cell>
          <cell r="O594">
            <v>4.9621093661746121E-2</v>
          </cell>
        </row>
        <row r="595">
          <cell r="B595">
            <v>0.1329304475404213</v>
          </cell>
          <cell r="O595">
            <v>0.10194480391903984</v>
          </cell>
        </row>
        <row r="596">
          <cell r="B596">
            <v>0.19829852107660281</v>
          </cell>
          <cell r="O596">
            <v>0.155698146284724</v>
          </cell>
        </row>
        <row r="597">
          <cell r="B597">
            <v>0.10853780485708513</v>
          </cell>
          <cell r="O597">
            <v>7.7006803436515156E-2</v>
          </cell>
        </row>
        <row r="598">
          <cell r="B598">
            <v>0.11029590096491873</v>
          </cell>
          <cell r="O598">
            <v>7.97061596310394E-2</v>
          </cell>
        </row>
        <row r="599">
          <cell r="B599">
            <v>0.31805674558861219</v>
          </cell>
          <cell r="O599">
            <v>0.24105111524203585</v>
          </cell>
        </row>
        <row r="600">
          <cell r="B600">
            <v>0.2149375156450741</v>
          </cell>
          <cell r="O600">
            <v>0.15812898461171737</v>
          </cell>
        </row>
        <row r="601">
          <cell r="B601">
            <v>0.10874402792484571</v>
          </cell>
          <cell r="O601">
            <v>7.7328222548149958E-2</v>
          </cell>
        </row>
        <row r="602">
          <cell r="B602">
            <v>0.11008845278801388</v>
          </cell>
          <cell r="O602">
            <v>7.9392396123592515E-2</v>
          </cell>
        </row>
        <row r="603">
          <cell r="B603">
            <v>0.21791026262379096</v>
          </cell>
          <cell r="O603">
            <v>0.16296724634992854</v>
          </cell>
        </row>
        <row r="604">
          <cell r="B604">
            <v>0.32297858231260301</v>
          </cell>
          <cell r="O604">
            <v>0.2495433147538916</v>
          </cell>
        </row>
        <row r="605">
          <cell r="B605">
            <v>0.10884720046665389</v>
          </cell>
          <cell r="O605">
            <v>7.7488542976714453E-2</v>
          </cell>
        </row>
        <row r="606">
          <cell r="B606">
            <v>0.10905366768649892</v>
          </cell>
          <cell r="O606">
            <v>7.7808408714928556E-2</v>
          </cell>
        </row>
        <row r="607">
          <cell r="B607">
            <v>8.8409213897086142E-2</v>
          </cell>
          <cell r="O607">
            <v>6.2682807545842309E-2</v>
          </cell>
        </row>
        <row r="608">
          <cell r="B608">
            <v>0.10946709134636003</v>
          </cell>
          <cell r="O608">
            <v>7.8445057148097921E-2</v>
          </cell>
        </row>
        <row r="609">
          <cell r="B609">
            <v>0.1096740481729284</v>
          </cell>
          <cell r="O609">
            <v>7.8761849732525799E-2</v>
          </cell>
        </row>
        <row r="610">
          <cell r="B610">
            <v>0.10988116858879829</v>
          </cell>
          <cell r="O610">
            <v>7.9077627769045214E-2</v>
          </cell>
        </row>
        <row r="611">
          <cell r="B611">
            <v>0.21663424326328187</v>
          </cell>
          <cell r="O611">
            <v>0.16090722869679597</v>
          </cell>
        </row>
        <row r="612">
          <cell r="B612">
            <v>0.21705925158207903</v>
          </cell>
          <cell r="O612">
            <v>0.16159613675261811</v>
          </cell>
        </row>
        <row r="613">
          <cell r="B613">
            <v>0.21748459123970793</v>
          </cell>
          <cell r="O613">
            <v>0.16228280567066475</v>
          </cell>
        </row>
        <row r="614">
          <cell r="B614">
            <v>0.3223206971823443</v>
          </cell>
          <cell r="O614">
            <v>0.24842316320614513</v>
          </cell>
        </row>
        <row r="615">
          <cell r="B615">
            <v>0.17715309690922793</v>
          </cell>
          <cell r="O615">
            <v>0.21335506138724611</v>
          </cell>
        </row>
        <row r="616">
          <cell r="B616">
            <v>0.36182087182952621</v>
          </cell>
          <cell r="O616">
            <v>0.40622024943980739</v>
          </cell>
        </row>
        <row r="617">
          <cell r="B617">
            <v>0.3631627798583914</v>
          </cell>
          <cell r="O617">
            <v>0.41127425781695504</v>
          </cell>
        </row>
        <row r="618">
          <cell r="B618">
            <v>0.36450512588968209</v>
          </cell>
          <cell r="O618">
            <v>0.41631776981118013</v>
          </cell>
        </row>
        <row r="619">
          <cell r="B619">
            <v>0.19774903932154533</v>
          </cell>
          <cell r="O619">
            <v>0.17178462618527079</v>
          </cell>
        </row>
        <row r="620">
          <cell r="B620">
            <v>0.25678982904473219</v>
          </cell>
          <cell r="O620">
            <v>0.22737901533051985</v>
          </cell>
        </row>
        <row r="621">
          <cell r="B621">
            <v>0.30047680349402744</v>
          </cell>
          <cell r="O621">
            <v>0.26982588523318002</v>
          </cell>
        </row>
        <row r="622">
          <cell r="B622">
            <v>0.21599943264053567</v>
          </cell>
          <cell r="O622">
            <v>0.19585628348024955</v>
          </cell>
        </row>
        <row r="623">
          <cell r="B623">
            <v>0.30115942911950661</v>
          </cell>
          <cell r="O623">
            <v>0.26247658246431838</v>
          </cell>
        </row>
        <row r="624">
          <cell r="B624">
            <v>5.0910703760245826E-2</v>
          </cell>
          <cell r="O624">
            <v>6.1795704395498426E-2</v>
          </cell>
        </row>
        <row r="625">
          <cell r="B625">
            <v>0.15667896663134251</v>
          </cell>
          <cell r="O625">
            <v>0.18448705656174272</v>
          </cell>
        </row>
        <row r="626">
          <cell r="B626">
            <v>0.10704971716818124</v>
          </cell>
          <cell r="O626">
            <v>0.12852348689955068</v>
          </cell>
        </row>
        <row r="627">
          <cell r="B627">
            <v>5.4375675409132788E-2</v>
          </cell>
          <cell r="O627">
            <v>6.6480232659935606E-2</v>
          </cell>
        </row>
        <row r="628">
          <cell r="B628">
            <v>7.8391337536255046E-2</v>
          </cell>
          <cell r="O628">
            <v>0.10619521160012896</v>
          </cell>
        </row>
        <row r="629">
          <cell r="B629">
            <v>0.24074718227522188</v>
          </cell>
          <cell r="O629">
            <v>0.30772457211421927</v>
          </cell>
        </row>
        <row r="630">
          <cell r="B630">
            <v>0.15561326722734289</v>
          </cell>
          <cell r="O630">
            <v>0.20321468283927679</v>
          </cell>
        </row>
        <row r="631">
          <cell r="B631">
            <v>7.5376699042619483E-2</v>
          </cell>
          <cell r="O631">
            <v>0.1003798719979986</v>
          </cell>
        </row>
        <row r="632">
          <cell r="B632">
            <v>7.2307266604077561E-2</v>
          </cell>
          <cell r="O632">
            <v>9.4737632511595213E-2</v>
          </cell>
        </row>
        <row r="633">
          <cell r="B633">
            <v>6.918153262087319E-2</v>
          </cell>
          <cell r="O633">
            <v>8.9260877702865171E-2</v>
          </cell>
        </row>
        <row r="634">
          <cell r="B634">
            <v>6.5997933674543319E-2</v>
          </cell>
          <cell r="O634">
            <v>8.3942432393080219E-2</v>
          </cell>
        </row>
        <row r="635">
          <cell r="B635">
            <v>6.275484792044464E-2</v>
          </cell>
          <cell r="O635">
            <v>7.8775530301076382E-2</v>
          </cell>
        </row>
        <row r="636">
          <cell r="B636">
            <v>5.9450592332712507E-2</v>
          </cell>
          <cell r="O636">
            <v>7.3753785324701615E-2</v>
          </cell>
        </row>
        <row r="637">
          <cell r="B637">
            <v>5.6083419791857346E-2</v>
          </cell>
          <cell r="O637">
            <v>6.8871165209149252E-2</v>
          </cell>
        </row>
        <row r="638">
          <cell r="B638">
            <v>0.10840381310573131</v>
          </cell>
          <cell r="O638">
            <v>0.12062385217449169</v>
          </cell>
        </row>
        <row r="639">
          <cell r="B639">
            <v>0.15958126660200342</v>
          </cell>
          <cell r="O639">
            <v>0.17873356945856883</v>
          </cell>
        </row>
        <row r="640">
          <cell r="B640">
            <v>0.16854885694171667</v>
          </cell>
          <cell r="O640">
            <v>0.18032900605380384</v>
          </cell>
        </row>
        <row r="641">
          <cell r="B641">
            <v>0.21142018760623568</v>
          </cell>
          <cell r="O641">
            <v>0.23554595351956109</v>
          </cell>
        </row>
        <row r="642">
          <cell r="B642">
            <v>0.22050412401115993</v>
          </cell>
          <cell r="O642">
            <v>0.23710597532822153</v>
          </cell>
        </row>
        <row r="643">
          <cell r="B643">
            <v>0.22960852549387681</v>
          </cell>
          <cell r="O643">
            <v>0.23866503028109581</v>
          </cell>
        </row>
        <row r="644">
          <cell r="B644">
            <v>0.2639334837140303</v>
          </cell>
          <cell r="O644">
            <v>0.29110397031517687</v>
          </cell>
        </row>
        <row r="645">
          <cell r="B645">
            <v>0.27313604518173656</v>
          </cell>
          <cell r="O645">
            <v>0.29262974356408589</v>
          </cell>
        </row>
        <row r="646">
          <cell r="B646">
            <v>0.29160384163452147</v>
          </cell>
          <cell r="O646">
            <v>0.29567848533166602</v>
          </cell>
        </row>
        <row r="647">
          <cell r="B647">
            <v>5.6142441197446553E-2</v>
          </cell>
          <cell r="O647">
            <v>4.9080031972796673E-2</v>
          </cell>
        </row>
        <row r="648">
          <cell r="B648">
            <v>5.6728764523626601E-2</v>
          </cell>
          <cell r="O648">
            <v>4.9140277645013816E-2</v>
          </cell>
        </row>
        <row r="649">
          <cell r="B649">
            <v>0.11216438121186074</v>
          </cell>
          <cell r="O649">
            <v>0.10052243929641018</v>
          </cell>
        </row>
        <row r="650">
          <cell r="B650">
            <v>0.11338463668642046</v>
          </cell>
          <cell r="O650">
            <v>0.1006520918357388</v>
          </cell>
        </row>
        <row r="651">
          <cell r="B651">
            <v>0.16746218992950732</v>
          </cell>
          <cell r="O651">
            <v>0.15297760253214562</v>
          </cell>
        </row>
        <row r="652">
          <cell r="B652">
            <v>0.11460791540154772</v>
          </cell>
          <cell r="O652">
            <v>0.10078167487491144</v>
          </cell>
        </row>
        <row r="653">
          <cell r="B653">
            <v>0.16937297577393651</v>
          </cell>
          <cell r="O653">
            <v>0.15318755495285016</v>
          </cell>
        </row>
        <row r="654">
          <cell r="B654">
            <v>6.6312709445931345E-2</v>
          </cell>
          <cell r="O654">
            <v>5.0099875554664615E-2</v>
          </cell>
        </row>
        <row r="655">
          <cell r="B655">
            <v>6.5702303430045822E-2</v>
          </cell>
          <cell r="O655">
            <v>5.0040138617879627E-2</v>
          </cell>
        </row>
        <row r="656">
          <cell r="B656">
            <v>0.13205766050212639</v>
          </cell>
          <cell r="O656">
            <v>0.10258857108468916</v>
          </cell>
        </row>
        <row r="657">
          <cell r="B657">
            <v>6.5093445685603282E-2</v>
          </cell>
          <cell r="O657">
            <v>4.998037007424963E-2</v>
          </cell>
        </row>
        <row r="658">
          <cell r="B658">
            <v>0.13079084933863411</v>
          </cell>
          <cell r="O658">
            <v>0.10245995520864555</v>
          </cell>
        </row>
        <row r="659">
          <cell r="B659">
            <v>0.19662555888012509</v>
          </cell>
          <cell r="O659">
            <v>0.15611499833344436</v>
          </cell>
        </row>
        <row r="660">
          <cell r="B660">
            <v>6.3276103397230457E-2</v>
          </cell>
          <cell r="O660">
            <v>4.980087455124383E-2</v>
          </cell>
        </row>
        <row r="661">
          <cell r="B661">
            <v>6.4486130329365995E-2</v>
          </cell>
          <cell r="O661">
            <v>4.9920569898683799E-2</v>
          </cell>
        </row>
        <row r="662">
          <cell r="B662">
            <v>0.10078682893209841</v>
          </cell>
          <cell r="O662">
            <v>0.21776995636031315</v>
          </cell>
        </row>
        <row r="663">
          <cell r="B663">
            <v>5.3736916455014321E-2</v>
          </cell>
          <cell r="O663">
            <v>0.10599926069650326</v>
          </cell>
        </row>
        <row r="664">
          <cell r="B664">
            <v>6.1339535291592438E-2</v>
          </cell>
          <cell r="O664">
            <v>0.1228755167661913</v>
          </cell>
        </row>
        <row r="665">
          <cell r="B665">
            <v>4.1983459353286685E-4</v>
          </cell>
          <cell r="O665">
            <v>0.2258395667845097</v>
          </cell>
        </row>
        <row r="666">
          <cell r="B666">
            <v>2.7874095684699224E-4</v>
          </cell>
          <cell r="O666">
            <v>6.1858622875180451E-2</v>
          </cell>
        </row>
        <row r="667">
          <cell r="B667">
            <v>0</v>
          </cell>
          <cell r="O667">
            <v>0.14371047161666545</v>
          </cell>
        </row>
        <row r="668">
          <cell r="B668">
            <v>9.1180847304775793E-4</v>
          </cell>
          <cell r="O668">
            <v>6.7686265569346274E-2</v>
          </cell>
        </row>
        <row r="669">
          <cell r="B669">
            <v>1.5143613668028426E-2</v>
          </cell>
          <cell r="O669">
            <v>5.9566997451081877E-2</v>
          </cell>
        </row>
        <row r="670">
          <cell r="B670">
            <v>1.2890317739790295E-2</v>
          </cell>
          <cell r="O670">
            <v>5.5169942837078441E-2</v>
          </cell>
        </row>
        <row r="671">
          <cell r="B671">
            <v>1.4236329892350113E-2</v>
          </cell>
          <cell r="O671">
            <v>5.1645132647970791E-2</v>
          </cell>
        </row>
        <row r="672">
          <cell r="B672">
            <v>8.8610437813499022E-3</v>
          </cell>
          <cell r="O672">
            <v>3.5790130287815823E-2</v>
          </cell>
        </row>
        <row r="673">
          <cell r="B673">
            <v>3.7896112617282665E-2</v>
          </cell>
          <cell r="O673">
            <v>1.7142339506904709E-2</v>
          </cell>
        </row>
        <row r="674">
          <cell r="B674">
            <v>4.3889263608696402E-3</v>
          </cell>
          <cell r="O674">
            <v>6.3855085426262163E-3</v>
          </cell>
        </row>
        <row r="675">
          <cell r="B675">
            <v>2.7917699691417769E-4</v>
          </cell>
          <cell r="O675">
            <v>6.6071424399201314E-3</v>
          </cell>
        </row>
        <row r="676">
          <cell r="B676">
            <v>1.7291905758026905E-2</v>
          </cell>
          <cell r="O676">
            <v>2.0117318147911778E-3</v>
          </cell>
        </row>
        <row r="677">
          <cell r="B677">
            <v>5.2657793915322944E-3</v>
          </cell>
          <cell r="O677">
            <v>0.15620719171076072</v>
          </cell>
        </row>
        <row r="678">
          <cell r="B678">
            <v>1.4747442138347729E-3</v>
          </cell>
          <cell r="O678">
            <v>0.15963438905079985</v>
          </cell>
        </row>
        <row r="679">
          <cell r="B679">
            <v>7.5969677396808283E-3</v>
          </cell>
          <cell r="O679">
            <v>2.4664108598813253E-2</v>
          </cell>
        </row>
        <row r="680">
          <cell r="B680">
            <v>6.3001268469187362E-3</v>
          </cell>
          <cell r="O680">
            <v>0.128656224152979</v>
          </cell>
        </row>
        <row r="681">
          <cell r="B681">
            <v>6.3259046613858795E-4</v>
          </cell>
          <cell r="O681">
            <v>9.1265540074166707E-2</v>
          </cell>
        </row>
        <row r="682">
          <cell r="B682">
            <v>2.8308113868905461E-2</v>
          </cell>
          <cell r="O682">
            <v>3.8371442686449153E-2</v>
          </cell>
        </row>
        <row r="683">
          <cell r="B683">
            <v>0.13517438706188234</v>
          </cell>
          <cell r="O683">
            <v>0.15723557587180725</v>
          </cell>
        </row>
        <row r="684">
          <cell r="B684">
            <v>0.20770700082712518</v>
          </cell>
          <cell r="O684">
            <v>0.23457044850798267</v>
          </cell>
        </row>
        <row r="685">
          <cell r="B685">
            <v>5.9785157074458244E-2</v>
          </cell>
          <cell r="O685">
            <v>5.4742797516398878E-2</v>
          </cell>
        </row>
        <row r="686">
          <cell r="B686">
            <v>0.11572649161628527</v>
          </cell>
          <cell r="O686">
            <v>0.10764547316520419</v>
          </cell>
        </row>
        <row r="687">
          <cell r="B687">
            <v>6.4345270671050198E-2</v>
          </cell>
          <cell r="O687">
            <v>0.11754472620120444</v>
          </cell>
        </row>
        <row r="688">
          <cell r="B688">
            <v>0.11646155057092304</v>
          </cell>
          <cell r="O688">
            <v>0.1981685828497437</v>
          </cell>
        </row>
        <row r="689">
          <cell r="B689">
            <v>0.26190758335692466</v>
          </cell>
          <cell r="O689">
            <v>0.33617181233629861</v>
          </cell>
        </row>
        <row r="690">
          <cell r="B690">
            <v>0.19719727418011976</v>
          </cell>
          <cell r="O690">
            <v>0.25317759238207527</v>
          </cell>
        </row>
        <row r="691">
          <cell r="B691">
            <v>9.1635737750943733E-2</v>
          </cell>
          <cell r="O691">
            <v>0.20467088437456968</v>
          </cell>
        </row>
        <row r="692">
          <cell r="B692">
            <v>4.0286564196979048E-2</v>
          </cell>
          <cell r="O692">
            <v>3.4039147103262626E-2</v>
          </cell>
        </row>
        <row r="693">
          <cell r="B693">
            <v>6.7865637634888024E-2</v>
          </cell>
          <cell r="O693">
            <v>8.2015720964625366E-2</v>
          </cell>
        </row>
        <row r="694">
          <cell r="B694">
            <v>0.15286661430501666</v>
          </cell>
          <cell r="O694">
            <v>0.14873901184729005</v>
          </cell>
        </row>
        <row r="695">
          <cell r="B695">
            <v>9.4168703504919238E-2</v>
          </cell>
          <cell r="O695">
            <v>5.7388457859332595E-2</v>
          </cell>
        </row>
        <row r="696">
          <cell r="B696">
            <v>9.6366032039920582E-3</v>
          </cell>
          <cell r="O696">
            <v>6.2271474138299483E-2</v>
          </cell>
        </row>
        <row r="697">
          <cell r="B697">
            <v>0.23838798439510459</v>
          </cell>
          <cell r="O697">
            <v>0.21517727524696748</v>
          </cell>
        </row>
        <row r="698">
          <cell r="B698">
            <v>2.2371671736719091E-2</v>
          </cell>
          <cell r="O698">
            <v>0.10300609872550645</v>
          </cell>
        </row>
        <row r="699">
          <cell r="B699">
            <v>7.1409755812714146E-3</v>
          </cell>
          <cell r="O699">
            <v>2.104142987355269E-3</v>
          </cell>
        </row>
        <row r="700">
          <cell r="B700">
            <v>4.4967979478920797E-2</v>
          </cell>
          <cell r="O700">
            <v>0.10583797008658861</v>
          </cell>
        </row>
        <row r="701">
          <cell r="B701">
            <v>0.10386478597239815</v>
          </cell>
          <cell r="O701">
            <v>0.19754494278537435</v>
          </cell>
        </row>
        <row r="702">
          <cell r="B702">
            <v>3.2388597603286391E-2</v>
          </cell>
          <cell r="O702">
            <v>0.11748234227794731</v>
          </cell>
        </row>
        <row r="703">
          <cell r="B703">
            <v>5.3801897095319844E-2</v>
          </cell>
          <cell r="O703">
            <v>2.1971234989278044E-2</v>
          </cell>
        </row>
        <row r="704">
          <cell r="B704">
            <v>6.8935064862407414E-2</v>
          </cell>
          <cell r="O704">
            <v>4.4508906497822312E-2</v>
          </cell>
        </row>
        <row r="705">
          <cell r="B705">
            <v>0.12554481617253033</v>
          </cell>
          <cell r="O705">
            <v>0.17627838543869701</v>
          </cell>
        </row>
        <row r="706">
          <cell r="B706">
            <v>0.80217847779823792</v>
          </cell>
          <cell r="O706">
            <v>0.72654684705596451</v>
          </cell>
        </row>
        <row r="707">
          <cell r="B707">
            <v>0.61522734440600158</v>
          </cell>
          <cell r="O707">
            <v>0.5774816435674579</v>
          </cell>
        </row>
        <row r="708">
          <cell r="B708">
            <v>0.63392645716620499</v>
          </cell>
          <cell r="O708">
            <v>0.5954058656467528</v>
          </cell>
        </row>
        <row r="709">
          <cell r="B709">
            <v>0.67103661637815371</v>
          </cell>
          <cell r="O709">
            <v>0.63158594739447516</v>
          </cell>
        </row>
        <row r="710">
          <cell r="B710">
            <v>0.58642246054751213</v>
          </cell>
          <cell r="O710">
            <v>0.58884989168307789</v>
          </cell>
        </row>
        <row r="711">
          <cell r="B711">
            <v>0.47497659183460078</v>
          </cell>
          <cell r="O711">
            <v>0.49462681377345979</v>
          </cell>
        </row>
        <row r="712">
          <cell r="B712">
            <v>0.44757577902883705</v>
          </cell>
          <cell r="O712">
            <v>0.44928859926507714</v>
          </cell>
        </row>
        <row r="713">
          <cell r="B713">
            <v>0.44959580091331108</v>
          </cell>
          <cell r="O713">
            <v>0.47670899180995963</v>
          </cell>
        </row>
        <row r="714">
          <cell r="B714">
            <v>0.62876200569312457</v>
          </cell>
          <cell r="O714">
            <v>0.59750734414355522</v>
          </cell>
        </row>
        <row r="715">
          <cell r="B715">
            <v>0.7145937151193934</v>
          </cell>
          <cell r="O715">
            <v>0.66293084364086385</v>
          </cell>
        </row>
        <row r="716">
          <cell r="B716">
            <v>0.75816362514548541</v>
          </cell>
          <cell r="O716">
            <v>0.69496006822088841</v>
          </cell>
        </row>
        <row r="717">
          <cell r="B717">
            <v>0.76595230649451385</v>
          </cell>
          <cell r="O717">
            <v>0.68540694112817335</v>
          </cell>
        </row>
        <row r="718">
          <cell r="B718">
            <v>0.72935237101691097</v>
          </cell>
          <cell r="O718">
            <v>0.64482759079063035</v>
          </cell>
        </row>
        <row r="719">
          <cell r="B719">
            <v>0.65500782841399152</v>
          </cell>
          <cell r="O719">
            <v>0.56530534550613065</v>
          </cell>
        </row>
        <row r="720">
          <cell r="B720">
            <v>0.76376719527408665</v>
          </cell>
          <cell r="O720">
            <v>0.69038792660266557</v>
          </cell>
        </row>
        <row r="721">
          <cell r="B721">
            <v>0.76569911386918654</v>
          </cell>
          <cell r="O721">
            <v>0.69313722074728368</v>
          </cell>
        </row>
        <row r="722">
          <cell r="B722">
            <v>0.74603707923263018</v>
          </cell>
          <cell r="O722">
            <v>0.67616294824779133</v>
          </cell>
        </row>
        <row r="723">
          <cell r="B723">
            <v>0.34283132154989732</v>
          </cell>
          <cell r="O723">
            <v>0.33985029377054987</v>
          </cell>
        </row>
        <row r="724">
          <cell r="B724">
            <v>0.31709991609493138</v>
          </cell>
          <cell r="O724">
            <v>0.32347921383131312</v>
          </cell>
        </row>
        <row r="725">
          <cell r="B725">
            <v>0.29397186624384142</v>
          </cell>
          <cell r="O725">
            <v>0.30493990034553858</v>
          </cell>
        </row>
        <row r="726">
          <cell r="B726">
            <v>0.26926549176923054</v>
          </cell>
          <cell r="O726">
            <v>0.28409297538375727</v>
          </cell>
        </row>
        <row r="727">
          <cell r="B727">
            <v>0.23900329788189414</v>
          </cell>
          <cell r="O727">
            <v>0.25962171393155437</v>
          </cell>
        </row>
        <row r="728">
          <cell r="B728">
            <v>0.1914159853363375</v>
          </cell>
          <cell r="O728">
            <v>0.21489344496163923</v>
          </cell>
        </row>
        <row r="729">
          <cell r="B729">
            <v>0.5689376907901903</v>
          </cell>
          <cell r="O729">
            <v>0.6531471262598596</v>
          </cell>
        </row>
        <row r="730">
          <cell r="B730">
            <v>0.20683782198010561</v>
          </cell>
          <cell r="O730">
            <v>0.18533672977644344</v>
          </cell>
        </row>
        <row r="731">
          <cell r="B731">
            <v>0.48857417483006865</v>
          </cell>
          <cell r="O731">
            <v>0.59126673095580951</v>
          </cell>
        </row>
        <row r="732">
          <cell r="B732">
            <v>0.42668540810642341</v>
          </cell>
          <cell r="O732">
            <v>0.46518262367162672</v>
          </cell>
        </row>
        <row r="733">
          <cell r="B733">
            <v>0.48927246796569873</v>
          </cell>
          <cell r="O733">
            <v>0.53715497056313688</v>
          </cell>
        </row>
        <row r="734">
          <cell r="B734">
            <v>0.54885846194192012</v>
          </cell>
          <cell r="O734">
            <v>0.60243249787717368</v>
          </cell>
        </row>
        <row r="735">
          <cell r="B735">
            <v>0.53892742959222584</v>
          </cell>
          <cell r="O735">
            <v>0.52945275332156017</v>
          </cell>
        </row>
        <row r="736">
          <cell r="B736">
            <v>0.51768334825026985</v>
          </cell>
          <cell r="O736">
            <v>0.50813907565920013</v>
          </cell>
        </row>
        <row r="737">
          <cell r="B737">
            <v>0.4693403506616563</v>
          </cell>
          <cell r="O737">
            <v>0.53127694952990479</v>
          </cell>
        </row>
        <row r="738">
          <cell r="B738">
            <v>0.54273310560923971</v>
          </cell>
          <cell r="O738">
            <v>0.55915706860420278</v>
          </cell>
        </row>
        <row r="739">
          <cell r="B739">
            <v>0.60233392782057904</v>
          </cell>
          <cell r="O739">
            <v>0.58583801715615236</v>
          </cell>
        </row>
        <row r="740">
          <cell r="B740">
            <v>0.61297723083253064</v>
          </cell>
          <cell r="O740">
            <v>0.58955259078767064</v>
          </cell>
        </row>
        <row r="741">
          <cell r="B741">
            <v>0.57393661034459376</v>
          </cell>
          <cell r="O741">
            <v>0.56914182942304925</v>
          </cell>
        </row>
        <row r="742">
          <cell r="B742">
            <v>0.65640681208879004</v>
          </cell>
          <cell r="O742">
            <v>0.64334267740909024</v>
          </cell>
        </row>
        <row r="743">
          <cell r="B743">
            <v>0.65979568067144889</v>
          </cell>
          <cell r="O743">
            <v>0.64376610742375973</v>
          </cell>
        </row>
        <row r="744">
          <cell r="B744">
            <v>0.66318844590501103</v>
          </cell>
          <cell r="O744">
            <v>0.64418941244063865</v>
          </cell>
        </row>
        <row r="745">
          <cell r="B745">
            <v>0.66658511451412172</v>
          </cell>
          <cell r="O745">
            <v>0.64461259251506919</v>
          </cell>
        </row>
        <row r="746">
          <cell r="B746">
            <v>0.74825141598755185</v>
          </cell>
          <cell r="O746">
            <v>0.76320069243025113</v>
          </cell>
        </row>
        <row r="747">
          <cell r="B747">
            <v>0.48573298615470534</v>
          </cell>
          <cell r="O747">
            <v>0.54327269897486552</v>
          </cell>
        </row>
        <row r="748">
          <cell r="B748">
            <v>0.61893479186527922</v>
          </cell>
          <cell r="O748">
            <v>0.57900834947684621</v>
          </cell>
        </row>
        <row r="749">
          <cell r="B749">
            <v>0.64835716365217277</v>
          </cell>
          <cell r="O749">
            <v>0.63586341556178783</v>
          </cell>
        </row>
        <row r="750">
          <cell r="B750">
            <v>0.64126787912814864</v>
          </cell>
          <cell r="O750">
            <v>0.6253010293012593</v>
          </cell>
        </row>
        <row r="751">
          <cell r="B751">
            <v>0.634069686696766</v>
          </cell>
          <cell r="O751">
            <v>0.61476431507891738</v>
          </cell>
        </row>
        <row r="752">
          <cell r="B752">
            <v>0.62921136699935809</v>
          </cell>
          <cell r="O752">
            <v>0.60775423951358554</v>
          </cell>
        </row>
        <row r="753">
          <cell r="B753">
            <v>0.62430608912263175</v>
          </cell>
          <cell r="O753">
            <v>0.60075577590844997</v>
          </cell>
        </row>
        <row r="754">
          <cell r="B754">
            <v>0.61935440224433969</v>
          </cell>
          <cell r="O754">
            <v>0.59376899873515254</v>
          </cell>
        </row>
        <row r="755">
          <cell r="B755">
            <v>0.57462935033237494</v>
          </cell>
          <cell r="O755">
            <v>0.5872080227649823</v>
          </cell>
        </row>
        <row r="756">
          <cell r="B756">
            <v>0.59874870159614779</v>
          </cell>
          <cell r="O756">
            <v>0.59301817294983095</v>
          </cell>
        </row>
        <row r="757">
          <cell r="B757">
            <v>0.70118347463256669</v>
          </cell>
          <cell r="O757">
            <v>0.74216829366495607</v>
          </cell>
        </row>
        <row r="758">
          <cell r="B758">
            <v>0.59923615879825176</v>
          </cell>
          <cell r="O758">
            <v>0.60284522892251424</v>
          </cell>
        </row>
        <row r="759">
          <cell r="B759">
            <v>0.77199823945923129</v>
          </cell>
          <cell r="O759">
            <v>0.8091767312507403</v>
          </cell>
        </row>
        <row r="760">
          <cell r="B760">
            <v>0.75661682167744992</v>
          </cell>
          <cell r="O760">
            <v>0.79280144651696693</v>
          </cell>
        </row>
        <row r="761">
          <cell r="B761">
            <v>0.68672679137790205</v>
          </cell>
          <cell r="O761">
            <v>0.71855953185600174</v>
          </cell>
        </row>
        <row r="762">
          <cell r="B762">
            <v>0.59556396783402898</v>
          </cell>
          <cell r="O762">
            <v>0.58221569771789483</v>
          </cell>
        </row>
        <row r="763">
          <cell r="B763">
            <v>0.49155929648172703</v>
          </cell>
          <cell r="O763">
            <v>0.49305866150855465</v>
          </cell>
        </row>
        <row r="764">
          <cell r="B764">
            <v>0.47497659183459995</v>
          </cell>
          <cell r="O764">
            <v>0.49462681377345979</v>
          </cell>
        </row>
        <row r="765">
          <cell r="B765">
            <v>0.54503313374888629</v>
          </cell>
          <cell r="O765">
            <v>0.56598524175241316</v>
          </cell>
        </row>
        <row r="766">
          <cell r="B766">
            <v>6.208533143593653E-2</v>
          </cell>
          <cell r="O766">
            <v>0.12855443468110331</v>
          </cell>
        </row>
        <row r="767">
          <cell r="B767">
            <v>3.38499230231653E-2</v>
          </cell>
          <cell r="O767">
            <v>4.0664504692067539E-2</v>
          </cell>
        </row>
        <row r="768">
          <cell r="B768">
            <v>0.17248604933853295</v>
          </cell>
          <cell r="O768">
            <v>0.40047121717682715</v>
          </cell>
        </row>
        <row r="769">
          <cell r="B769">
            <v>0.1391278111637563</v>
          </cell>
          <cell r="O769">
            <v>0.24045325200944628</v>
          </cell>
        </row>
        <row r="770">
          <cell r="B770">
            <v>0.15713811483232426</v>
          </cell>
          <cell r="O770">
            <v>0.33318146510639318</v>
          </cell>
        </row>
        <row r="771">
          <cell r="B771">
            <v>3.7724475538416465E-2</v>
          </cell>
          <cell r="O771">
            <v>0.16093873462862743</v>
          </cell>
        </row>
        <row r="772">
          <cell r="B772">
            <v>3.7989414598473305E-2</v>
          </cell>
          <cell r="O772">
            <v>0.13171911598673169</v>
          </cell>
        </row>
        <row r="773">
          <cell r="B773">
            <v>7.227215848791857E-2</v>
          </cell>
          <cell r="O773">
            <v>0.22027610647075252</v>
          </cell>
        </row>
        <row r="774">
          <cell r="B774">
            <v>0.18562756280810047</v>
          </cell>
          <cell r="O774">
            <v>0.31060082872902595</v>
          </cell>
        </row>
        <row r="775">
          <cell r="B775">
            <v>7.7427557690648505E-2</v>
          </cell>
          <cell r="O775">
            <v>0.15515067387090101</v>
          </cell>
        </row>
        <row r="776">
          <cell r="B776">
            <v>0.18958383285302396</v>
          </cell>
          <cell r="O776">
            <v>0.32877169904305409</v>
          </cell>
        </row>
        <row r="777">
          <cell r="B777">
            <v>0.19295395326096626</v>
          </cell>
          <cell r="O777">
            <v>0.35923504945259749</v>
          </cell>
        </row>
        <row r="778">
          <cell r="B778">
            <v>0.18170038774521102</v>
          </cell>
          <cell r="O778">
            <v>0.35591022405105688</v>
          </cell>
        </row>
        <row r="779">
          <cell r="B779">
            <v>7.2957685213316054E-2</v>
          </cell>
          <cell r="O779">
            <v>0.21573997001679052</v>
          </cell>
        </row>
        <row r="780">
          <cell r="B780">
            <v>0.18289291726447965</v>
          </cell>
          <cell r="O780">
            <v>0.37440957590710844</v>
          </cell>
        </row>
        <row r="781">
          <cell r="B781">
            <v>9.3087370775019329E-2</v>
          </cell>
          <cell r="O781">
            <v>0.3291173016397087</v>
          </cell>
        </row>
        <row r="782">
          <cell r="B782">
            <v>8.983842599975074E-2</v>
          </cell>
          <cell r="O782">
            <v>0.29487534619427114</v>
          </cell>
        </row>
        <row r="783">
          <cell r="B783">
            <v>8.6856479120116556E-2</v>
          </cell>
          <cell r="O783">
            <v>0.36393612110431922</v>
          </cell>
        </row>
        <row r="784">
          <cell r="B784">
            <v>0.16665664733100088</v>
          </cell>
          <cell r="O784">
            <v>0.34927166057279857</v>
          </cell>
        </row>
        <row r="785">
          <cell r="B785">
            <v>7.9524907785178831E-2</v>
          </cell>
          <cell r="O785">
            <v>0.22467907069066476</v>
          </cell>
        </row>
        <row r="786">
          <cell r="B786">
            <v>0.16088536268639789</v>
          </cell>
          <cell r="O786">
            <v>0.41073030592608162</v>
          </cell>
        </row>
        <row r="787">
          <cell r="B787">
            <v>0.1322907692102257</v>
          </cell>
          <cell r="O787">
            <v>0.32985518739185887</v>
          </cell>
        </row>
        <row r="788">
          <cell r="B788">
            <v>0.12391395287092538</v>
          </cell>
          <cell r="O788">
            <v>0.37644881139849556</v>
          </cell>
        </row>
        <row r="789">
          <cell r="B789">
            <v>0.1139791960083115</v>
          </cell>
          <cell r="O789">
            <v>0.30875643302518457</v>
          </cell>
        </row>
        <row r="790">
          <cell r="B790">
            <v>0.13999760832253821</v>
          </cell>
          <cell r="O790">
            <v>0.36075010643445249</v>
          </cell>
        </row>
        <row r="791">
          <cell r="B791">
            <v>0.16177698717731004</v>
          </cell>
          <cell r="O791">
            <v>0.36804628782465015</v>
          </cell>
        </row>
        <row r="792">
          <cell r="B792">
            <v>0.16935383725894598</v>
          </cell>
          <cell r="O792">
            <v>0.39099034136342409</v>
          </cell>
        </row>
        <row r="793">
          <cell r="B793">
            <v>1.0717343284113412E-2</v>
          </cell>
          <cell r="O793">
            <v>0.19919524106704709</v>
          </cell>
        </row>
        <row r="794">
          <cell r="B794">
            <v>6.0971468738707209E-3</v>
          </cell>
          <cell r="O794">
            <v>0.17637451568989679</v>
          </cell>
        </row>
        <row r="795">
          <cell r="B795">
            <v>8.5578253508464042E-2</v>
          </cell>
          <cell r="O795">
            <v>7.1485017135324957E-2</v>
          </cell>
        </row>
        <row r="796">
          <cell r="B796">
            <v>0.10120405848238775</v>
          </cell>
          <cell r="O796">
            <v>0.21156121775101447</v>
          </cell>
        </row>
        <row r="797">
          <cell r="B797">
            <v>0.11200894545117671</v>
          </cell>
          <cell r="O797">
            <v>0.23394800572572119</v>
          </cell>
        </row>
        <row r="798">
          <cell r="B798">
            <v>0.12284862011505965</v>
          </cell>
          <cell r="O798">
            <v>0.25614849413006979</v>
          </cell>
        </row>
        <row r="799">
          <cell r="B799">
            <v>0.13371998277527206</v>
          </cell>
          <cell r="O799">
            <v>0.27815842061578833</v>
          </cell>
        </row>
        <row r="800">
          <cell r="B800">
            <v>0.14460680208336998</v>
          </cell>
          <cell r="O800">
            <v>0.29994765153294883</v>
          </cell>
        </row>
        <row r="801">
          <cell r="B801">
            <v>0.11810503146013841</v>
          </cell>
          <cell r="O801">
            <v>0.24236616242898465</v>
          </cell>
        </row>
        <row r="802">
          <cell r="B802">
            <v>0.10926284139635864</v>
          </cell>
          <cell r="O802">
            <v>0.23081567293948721</v>
          </cell>
        </row>
        <row r="803">
          <cell r="B803">
            <v>0.11024169822638165</v>
          </cell>
          <cell r="O803">
            <v>0.22452872199783633</v>
          </cell>
        </row>
        <row r="804">
          <cell r="B804">
            <v>0.10284137280316254</v>
          </cell>
          <cell r="O804">
            <v>0.24322087074966459</v>
          </cell>
        </row>
        <row r="805">
          <cell r="B805">
            <v>0.18596445773936354</v>
          </cell>
          <cell r="O805">
            <v>0.35763184633789136</v>
          </cell>
        </row>
        <row r="806">
          <cell r="B806">
            <v>1.0405050259603093E-2</v>
          </cell>
          <cell r="O806">
            <v>0.21577221233876639</v>
          </cell>
        </row>
        <row r="807">
          <cell r="B807">
            <v>5.4859294570563655E-3</v>
          </cell>
          <cell r="O807">
            <v>0.25168452782592415</v>
          </cell>
        </row>
        <row r="808">
          <cell r="B808">
            <v>1.5325591667081508E-2</v>
          </cell>
          <cell r="O808">
            <v>0.18018987218533375</v>
          </cell>
        </row>
        <row r="809">
          <cell r="B809">
            <v>9.2638827473912801E-3</v>
          </cell>
          <cell r="O809">
            <v>0.24169593799763489</v>
          </cell>
        </row>
        <row r="810">
          <cell r="B810">
            <v>1.1547646555268258E-2</v>
          </cell>
          <cell r="O810">
            <v>0.19018809880643264</v>
          </cell>
        </row>
        <row r="811">
          <cell r="B811">
            <v>0.68941118952353309</v>
          </cell>
          <cell r="O811">
            <v>0.63022384681842925</v>
          </cell>
        </row>
        <row r="812">
          <cell r="B812">
            <v>0.75095586258552582</v>
          </cell>
          <cell r="O812">
            <v>0.69850761753476387</v>
          </cell>
        </row>
        <row r="813">
          <cell r="B813">
            <v>0.77158138387139297</v>
          </cell>
          <cell r="O813">
            <v>0.72873566905420772</v>
          </cell>
        </row>
        <row r="814">
          <cell r="B814">
            <v>0.84040449981755261</v>
          </cell>
          <cell r="O814">
            <v>0.80864399172417112</v>
          </cell>
        </row>
        <row r="815">
          <cell r="B815">
            <v>0.62013400748522074</v>
          </cell>
          <cell r="O815">
            <v>0.66145742344531722</v>
          </cell>
        </row>
        <row r="816">
          <cell r="B816">
            <v>0.63197715506935315</v>
          </cell>
          <cell r="O816">
            <v>0.63230097480727654</v>
          </cell>
        </row>
        <row r="817">
          <cell r="B817">
            <v>0.62605145013888042</v>
          </cell>
          <cell r="O817">
            <v>0.67877591549347704</v>
          </cell>
        </row>
        <row r="818">
          <cell r="B818">
            <v>0.57010159599732846</v>
          </cell>
          <cell r="O818">
            <v>0.35695878455863889</v>
          </cell>
        </row>
        <row r="819">
          <cell r="B819">
            <v>0.56069559442269712</v>
          </cell>
          <cell r="O819">
            <v>0.35697880823283518</v>
          </cell>
        </row>
        <row r="820">
          <cell r="B820">
            <v>0.55145638855286816</v>
          </cell>
          <cell r="O820">
            <v>0.35621899579086236</v>
          </cell>
        </row>
        <row r="821">
          <cell r="B821">
            <v>0.54239940173018097</v>
          </cell>
          <cell r="O821">
            <v>0.35482765345683442</v>
          </cell>
        </row>
        <row r="822">
          <cell r="B822">
            <v>0.53353514598596297</v>
          </cell>
          <cell r="O822">
            <v>0.35292555314912527</v>
          </cell>
        </row>
        <row r="823">
          <cell r="B823">
            <v>0.40568219418466672</v>
          </cell>
          <cell r="O823">
            <v>0.46878914526985471</v>
          </cell>
        </row>
        <row r="824">
          <cell r="B824">
            <v>7.7524530898422345E-2</v>
          </cell>
          <cell r="O824">
            <v>0.25523502522552061</v>
          </cell>
        </row>
        <row r="825">
          <cell r="B825">
            <v>2.7927318040803603E-2</v>
          </cell>
          <cell r="O825">
            <v>0.23894982253651337</v>
          </cell>
        </row>
        <row r="826">
          <cell r="B826">
            <v>3.7084077983922187E-2</v>
          </cell>
          <cell r="O826">
            <v>0.27294621778352851</v>
          </cell>
        </row>
        <row r="827">
          <cell r="B827">
            <v>2.7559300263977338E-2</v>
          </cell>
          <cell r="O827">
            <v>0.16739941927670823</v>
          </cell>
        </row>
        <row r="828">
          <cell r="B828">
            <v>3.3223002968074754E-2</v>
          </cell>
          <cell r="O828">
            <v>0.24544149497087397</v>
          </cell>
        </row>
        <row r="829">
          <cell r="B829">
            <v>5.8034699695939732E-2</v>
          </cell>
          <cell r="O829">
            <v>0.25981404340429254</v>
          </cell>
        </row>
        <row r="830">
          <cell r="B830">
            <v>4.1889236318253073E-2</v>
          </cell>
          <cell r="O830">
            <v>0.22973062492452445</v>
          </cell>
        </row>
        <row r="831">
          <cell r="B831">
            <v>8.2895416097253774E-2</v>
          </cell>
          <cell r="O831">
            <v>0.20786582676637741</v>
          </cell>
        </row>
        <row r="832">
          <cell r="B832">
            <v>2.7918903037884257E-2</v>
          </cell>
          <cell r="O832">
            <v>0.23884119537222881</v>
          </cell>
        </row>
        <row r="833">
          <cell r="B833">
            <v>0.11458191028147674</v>
          </cell>
          <cell r="O833">
            <v>0.24192450579292382</v>
          </cell>
        </row>
        <row r="834">
          <cell r="B834">
            <v>0.16673022438793941</v>
          </cell>
          <cell r="O834">
            <v>0.38495440708308992</v>
          </cell>
        </row>
        <row r="835">
          <cell r="B835">
            <v>6.4157949092842642E-2</v>
          </cell>
          <cell r="O835">
            <v>1.7266869283203052E-2</v>
          </cell>
        </row>
        <row r="836">
          <cell r="B836">
            <v>6.8445040765006224E-2</v>
          </cell>
          <cell r="O836">
            <v>0.19863783248881961</v>
          </cell>
        </row>
        <row r="837">
          <cell r="B837">
            <v>9.760779905900796E-2</v>
          </cell>
          <cell r="O837">
            <v>0.21188904347658477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0"/>
  <sheetViews>
    <sheetView tabSelected="1" topLeftCell="A838" workbookViewId="0">
      <selection activeCell="N844" sqref="N844"/>
    </sheetView>
  </sheetViews>
  <sheetFormatPr defaultRowHeight="14.25" x14ac:dyDescent="0.2"/>
  <sheetData>
    <row r="1" spans="1:20" x14ac:dyDescent="0.2">
      <c r="A1" t="e">
        <f>#REF!</f>
        <v>#REF!</v>
      </c>
      <c r="B1" t="e">
        <f>#REF!</f>
        <v>#REF!</v>
      </c>
      <c r="C1" t="e">
        <f>#REF!</f>
        <v>#REF!</v>
      </c>
      <c r="D1" t="e">
        <f>#REF!</f>
        <v>#REF!</v>
      </c>
      <c r="E1" t="e">
        <f>#REF!</f>
        <v>#REF!</v>
      </c>
      <c r="F1" t="e">
        <f>#REF!</f>
        <v>#REF!</v>
      </c>
      <c r="G1" t="e">
        <f>#REF!</f>
        <v>#REF!</v>
      </c>
      <c r="H1" t="e">
        <f>#REF!</f>
        <v>#REF!</v>
      </c>
      <c r="I1" t="e">
        <f>#REF!</f>
        <v>#REF!</v>
      </c>
      <c r="J1" t="e">
        <f>#REF!</f>
        <v>#REF!</v>
      </c>
      <c r="K1" t="e">
        <f>#REF!</f>
        <v>#REF!</v>
      </c>
      <c r="L1">
        <f>'[1]21_features'!B1</f>
        <v>0.64211824561518616</v>
      </c>
      <c r="M1" t="e">
        <f>#REF!</f>
        <v>#REF!</v>
      </c>
      <c r="N1" t="e">
        <f>#REF!</f>
        <v>#REF!</v>
      </c>
      <c r="O1" t="e">
        <f>#REF!</f>
        <v>#REF!</v>
      </c>
      <c r="P1">
        <f>'[1]21_features'!O1</f>
        <v>0.45208346136429328</v>
      </c>
      <c r="Q1" t="e">
        <f>#REF!</f>
        <v>#REF!</v>
      </c>
      <c r="R1" s="1">
        <v>1</v>
      </c>
      <c r="S1" s="1">
        <v>0</v>
      </c>
      <c r="T1" s="1">
        <v>0</v>
      </c>
    </row>
    <row r="2" spans="1:20" x14ac:dyDescent="0.2">
      <c r="A2" t="e">
        <f>#REF!</f>
        <v>#REF!</v>
      </c>
      <c r="B2" t="e">
        <f>#REF!</f>
        <v>#REF!</v>
      </c>
      <c r="C2" t="e">
        <f>#REF!</f>
        <v>#REF!</v>
      </c>
      <c r="D2" t="e">
        <f>#REF!</f>
        <v>#REF!</v>
      </c>
      <c r="E2" t="e">
        <f>#REF!</f>
        <v>#REF!</v>
      </c>
      <c r="F2" t="e">
        <f>#REF!</f>
        <v>#REF!</v>
      </c>
      <c r="G2" t="e">
        <f>#REF!</f>
        <v>#REF!</v>
      </c>
      <c r="H2" t="e">
        <f>#REF!</f>
        <v>#REF!</v>
      </c>
      <c r="I2" t="e">
        <f>#REF!</f>
        <v>#REF!</v>
      </c>
      <c r="J2" t="e">
        <f>#REF!</f>
        <v>#REF!</v>
      </c>
      <c r="K2" t="e">
        <f>#REF!</f>
        <v>#REF!</v>
      </c>
      <c r="L2">
        <f>'[1]21_features'!B2</f>
        <v>1</v>
      </c>
      <c r="M2" t="e">
        <f>#REF!</f>
        <v>#REF!</v>
      </c>
      <c r="N2" t="e">
        <f>#REF!</f>
        <v>#REF!</v>
      </c>
      <c r="O2" t="e">
        <f>#REF!</f>
        <v>#REF!</v>
      </c>
      <c r="P2">
        <f>'[1]21_features'!O2</f>
        <v>0.83241070143095153</v>
      </c>
      <c r="Q2" t="e">
        <f>#REF!</f>
        <v>#REF!</v>
      </c>
      <c r="R2" s="1">
        <v>1</v>
      </c>
      <c r="S2" s="1">
        <v>0</v>
      </c>
      <c r="T2" s="1">
        <v>0</v>
      </c>
    </row>
    <row r="3" spans="1:20" x14ac:dyDescent="0.2">
      <c r="A3" t="e">
        <f>#REF!</f>
        <v>#REF!</v>
      </c>
      <c r="B3" t="e">
        <f>#REF!</f>
        <v>#REF!</v>
      </c>
      <c r="C3" t="e">
        <f>#REF!</f>
        <v>#REF!</v>
      </c>
      <c r="D3" t="e">
        <f>#REF!</f>
        <v>#REF!</v>
      </c>
      <c r="E3" t="e">
        <f>#REF!</f>
        <v>#REF!</v>
      </c>
      <c r="F3" t="e">
        <f>#REF!</f>
        <v>#REF!</v>
      </c>
      <c r="G3" t="e">
        <f>#REF!</f>
        <v>#REF!</v>
      </c>
      <c r="H3" t="e">
        <f>#REF!</f>
        <v>#REF!</v>
      </c>
      <c r="I3" t="e">
        <f>#REF!</f>
        <v>#REF!</v>
      </c>
      <c r="J3" t="e">
        <f>#REF!</f>
        <v>#REF!</v>
      </c>
      <c r="K3" t="e">
        <f>#REF!</f>
        <v>#REF!</v>
      </c>
      <c r="L3">
        <f>'[1]21_features'!B3</f>
        <v>0.93915688740146375</v>
      </c>
      <c r="M3" t="e">
        <f>#REF!</f>
        <v>#REF!</v>
      </c>
      <c r="N3" t="e">
        <f>#REF!</f>
        <v>#REF!</v>
      </c>
      <c r="O3" t="e">
        <f>#REF!</f>
        <v>#REF!</v>
      </c>
      <c r="P3">
        <f>'[1]21_features'!O3</f>
        <v>0.89090923173787295</v>
      </c>
      <c r="Q3" t="e">
        <f>#REF!</f>
        <v>#REF!</v>
      </c>
      <c r="R3" s="1">
        <v>1</v>
      </c>
      <c r="S3" s="1">
        <v>0</v>
      </c>
      <c r="T3" s="1">
        <v>0</v>
      </c>
    </row>
    <row r="4" spans="1:20" x14ac:dyDescent="0.2">
      <c r="A4" t="e">
        <f>#REF!</f>
        <v>#REF!</v>
      </c>
      <c r="B4" t="e">
        <f>#REF!</f>
        <v>#REF!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  <c r="H4" t="e">
        <f>#REF!</f>
        <v>#REF!</v>
      </c>
      <c r="I4" t="e">
        <f>#REF!</f>
        <v>#REF!</v>
      </c>
      <c r="J4" t="e">
        <f>#REF!</f>
        <v>#REF!</v>
      </c>
      <c r="K4" t="e">
        <f>#REF!</f>
        <v>#REF!</v>
      </c>
      <c r="L4">
        <f>'[1]21_features'!B4</f>
        <v>0.58814827012029769</v>
      </c>
      <c r="M4" t="e">
        <f>#REF!</f>
        <v>#REF!</v>
      </c>
      <c r="N4" t="e">
        <f>#REF!</f>
        <v>#REF!</v>
      </c>
      <c r="O4" t="e">
        <f>#REF!</f>
        <v>#REF!</v>
      </c>
      <c r="P4">
        <f>'[1]21_features'!O4</f>
        <v>0.4995472248213001</v>
      </c>
      <c r="Q4" t="e">
        <f>#REF!</f>
        <v>#REF!</v>
      </c>
      <c r="R4" s="1">
        <v>1</v>
      </c>
      <c r="S4" s="1">
        <v>0</v>
      </c>
      <c r="T4" s="1">
        <v>0</v>
      </c>
    </row>
    <row r="5" spans="1:20" x14ac:dyDescent="0.2">
      <c r="A5" t="e">
        <f>#REF!</f>
        <v>#REF!</v>
      </c>
      <c r="B5" t="e">
        <f>#REF!</f>
        <v>#REF!</v>
      </c>
      <c r="C5" t="e">
        <f>#REF!</f>
        <v>#REF!</v>
      </c>
      <c r="D5" t="e">
        <f>#REF!</f>
        <v>#REF!</v>
      </c>
      <c r="E5" t="e">
        <f>#REF!</f>
        <v>#REF!</v>
      </c>
      <c r="F5" t="e">
        <f>#REF!</f>
        <v>#REF!</v>
      </c>
      <c r="G5" t="e">
        <f>#REF!</f>
        <v>#REF!</v>
      </c>
      <c r="H5" t="e">
        <f>#REF!</f>
        <v>#REF!</v>
      </c>
      <c r="I5" t="e">
        <f>#REF!</f>
        <v>#REF!</v>
      </c>
      <c r="J5" t="e">
        <f>#REF!</f>
        <v>#REF!</v>
      </c>
      <c r="K5" t="e">
        <f>#REF!</f>
        <v>#REF!</v>
      </c>
      <c r="L5">
        <f>'[1]21_features'!B5</f>
        <v>0.61077269995398065</v>
      </c>
      <c r="M5" t="e">
        <f>#REF!</f>
        <v>#REF!</v>
      </c>
      <c r="N5" t="e">
        <f>#REF!</f>
        <v>#REF!</v>
      </c>
      <c r="O5" t="e">
        <f>#REF!</f>
        <v>#REF!</v>
      </c>
      <c r="P5">
        <f>'[1]21_features'!O5</f>
        <v>0.52249417550013311</v>
      </c>
      <c r="Q5" t="e">
        <f>#REF!</f>
        <v>#REF!</v>
      </c>
      <c r="R5" s="1">
        <v>1</v>
      </c>
      <c r="S5" s="1">
        <v>0</v>
      </c>
      <c r="T5" s="1">
        <v>0</v>
      </c>
    </row>
    <row r="6" spans="1:20" x14ac:dyDescent="0.2">
      <c r="A6" t="e">
        <f>#REF!</f>
        <v>#REF!</v>
      </c>
      <c r="B6" t="e">
        <f>#REF!</f>
        <v>#REF!</v>
      </c>
      <c r="C6" t="e">
        <f>#REF!</f>
        <v>#REF!</v>
      </c>
      <c r="D6" t="e">
        <f>#REF!</f>
        <v>#REF!</v>
      </c>
      <c r="E6" t="e">
        <f>#REF!</f>
        <v>#REF!</v>
      </c>
      <c r="F6" t="e">
        <f>#REF!</f>
        <v>#REF!</v>
      </c>
      <c r="G6" t="e">
        <f>#REF!</f>
        <v>#REF!</v>
      </c>
      <c r="H6" t="e">
        <f>#REF!</f>
        <v>#REF!</v>
      </c>
      <c r="I6" t="e">
        <f>#REF!</f>
        <v>#REF!</v>
      </c>
      <c r="J6" t="e">
        <f>#REF!</f>
        <v>#REF!</v>
      </c>
      <c r="K6" t="e">
        <f>#REF!</f>
        <v>#REF!</v>
      </c>
      <c r="L6">
        <f>'[1]21_features'!B6</f>
        <v>0.96894909498153481</v>
      </c>
      <c r="M6" t="e">
        <f>#REF!</f>
        <v>#REF!</v>
      </c>
      <c r="N6" t="e">
        <f>#REF!</f>
        <v>#REF!</v>
      </c>
      <c r="O6" t="e">
        <f>#REF!</f>
        <v>#REF!</v>
      </c>
      <c r="P6">
        <f>'[1]21_features'!O6</f>
        <v>0.90150362365563652</v>
      </c>
      <c r="Q6" t="e">
        <f>#REF!</f>
        <v>#REF!</v>
      </c>
      <c r="R6" s="1">
        <v>1</v>
      </c>
      <c r="S6" s="1">
        <v>0</v>
      </c>
      <c r="T6" s="1">
        <v>0</v>
      </c>
    </row>
    <row r="7" spans="1:20" x14ac:dyDescent="0.2">
      <c r="A7" t="e">
        <f>#REF!</f>
        <v>#REF!</v>
      </c>
      <c r="B7" t="e">
        <f>#REF!</f>
        <v>#REF!</v>
      </c>
      <c r="C7" t="e">
        <f>#REF!</f>
        <v>#REF!</v>
      </c>
      <c r="D7" t="e">
        <f>#REF!</f>
        <v>#REF!</v>
      </c>
      <c r="E7" t="e">
        <f>#REF!</f>
        <v>#REF!</v>
      </c>
      <c r="F7" t="e">
        <f>#REF!</f>
        <v>#REF!</v>
      </c>
      <c r="G7" t="e">
        <f>#REF!</f>
        <v>#REF!</v>
      </c>
      <c r="H7" t="e">
        <f>#REF!</f>
        <v>#REF!</v>
      </c>
      <c r="I7" t="e">
        <f>#REF!</f>
        <v>#REF!</v>
      </c>
      <c r="J7" t="e">
        <f>#REF!</f>
        <v>#REF!</v>
      </c>
      <c r="K7" t="e">
        <f>#REF!</f>
        <v>#REF!</v>
      </c>
      <c r="L7">
        <f>'[1]21_features'!B7</f>
        <v>0.90804665346837254</v>
      </c>
      <c r="M7" t="e">
        <f>#REF!</f>
        <v>#REF!</v>
      </c>
      <c r="N7" t="e">
        <f>#REF!</f>
        <v>#REF!</v>
      </c>
      <c r="O7" t="e">
        <f>#REF!</f>
        <v>#REF!</v>
      </c>
      <c r="P7">
        <f>'[1]21_features'!O7</f>
        <v>0.9597341857711722</v>
      </c>
      <c r="Q7" t="e">
        <f>#REF!</f>
        <v>#REF!</v>
      </c>
      <c r="R7" s="1">
        <v>1</v>
      </c>
      <c r="S7" s="1">
        <v>0</v>
      </c>
      <c r="T7" s="1">
        <v>0</v>
      </c>
    </row>
    <row r="8" spans="1:20" x14ac:dyDescent="0.2">
      <c r="A8" t="e">
        <f>#REF!</f>
        <v>#REF!</v>
      </c>
      <c r="B8" t="e">
        <f>#REF!</f>
        <v>#REF!</v>
      </c>
      <c r="C8" t="e">
        <f>#REF!</f>
        <v>#REF!</v>
      </c>
      <c r="D8" t="e">
        <f>#REF!</f>
        <v>#REF!</v>
      </c>
      <c r="E8" t="e">
        <f>#REF!</f>
        <v>#REF!</v>
      </c>
      <c r="F8" t="e">
        <f>#REF!</f>
        <v>#REF!</v>
      </c>
      <c r="G8" t="e">
        <f>#REF!</f>
        <v>#REF!</v>
      </c>
      <c r="H8" t="e">
        <f>#REF!</f>
        <v>#REF!</v>
      </c>
      <c r="I8" t="e">
        <f>#REF!</f>
        <v>#REF!</v>
      </c>
      <c r="J8" t="e">
        <f>#REF!</f>
        <v>#REF!</v>
      </c>
      <c r="K8" t="e">
        <f>#REF!</f>
        <v>#REF!</v>
      </c>
      <c r="L8">
        <f>'[1]21_features'!B8</f>
        <v>0.62641653487315285</v>
      </c>
      <c r="M8" t="e">
        <f>#REF!</f>
        <v>#REF!</v>
      </c>
      <c r="N8" t="e">
        <f>#REF!</f>
        <v>#REF!</v>
      </c>
      <c r="O8" t="e">
        <f>#REF!</f>
        <v>#REF!</v>
      </c>
      <c r="P8">
        <f>'[1]21_features'!O8</f>
        <v>0.56376097665452984</v>
      </c>
      <c r="Q8" t="e">
        <f>#REF!</f>
        <v>#REF!</v>
      </c>
      <c r="R8" s="1">
        <v>1</v>
      </c>
      <c r="S8" s="1">
        <v>0</v>
      </c>
      <c r="T8" s="1">
        <v>0</v>
      </c>
    </row>
    <row r="9" spans="1:20" x14ac:dyDescent="0.2">
      <c r="A9" t="e">
        <f>#REF!</f>
        <v>#REF!</v>
      </c>
      <c r="B9" t="e">
        <f>#REF!</f>
        <v>#REF!</v>
      </c>
      <c r="C9" t="e">
        <f>#REF!</f>
        <v>#REF!</v>
      </c>
      <c r="D9" t="e">
        <f>#REF!</f>
        <v>#REF!</v>
      </c>
      <c r="E9" t="e">
        <f>#REF!</f>
        <v>#REF!</v>
      </c>
      <c r="F9" t="e">
        <f>#REF!</f>
        <v>#REF!</v>
      </c>
      <c r="G9" t="e">
        <f>#REF!</f>
        <v>#REF!</v>
      </c>
      <c r="H9" t="e">
        <f>#REF!</f>
        <v>#REF!</v>
      </c>
      <c r="I9" t="e">
        <f>#REF!</f>
        <v>#REF!</v>
      </c>
      <c r="J9" t="e">
        <f>#REF!</f>
        <v>#REF!</v>
      </c>
      <c r="K9" t="e">
        <f>#REF!</f>
        <v>#REF!</v>
      </c>
      <c r="L9">
        <f>'[1]21_features'!B9</f>
        <v>0.98444730029436633</v>
      </c>
      <c r="M9" t="e">
        <f>#REF!</f>
        <v>#REF!</v>
      </c>
      <c r="N9" t="e">
        <f>#REF!</f>
        <v>#REF!</v>
      </c>
      <c r="O9" t="e">
        <f>#REF!</f>
        <v>#REF!</v>
      </c>
      <c r="P9">
        <f>'[1]21_features'!O9</f>
        <v>0.94193577814267493</v>
      </c>
      <c r="Q9" t="e">
        <f>#REF!</f>
        <v>#REF!</v>
      </c>
      <c r="R9" s="1">
        <v>1</v>
      </c>
      <c r="S9" s="1">
        <v>0</v>
      </c>
      <c r="T9" s="1">
        <v>0</v>
      </c>
    </row>
    <row r="10" spans="1:20" x14ac:dyDescent="0.2">
      <c r="A10" t="e">
        <f>#REF!</f>
        <v>#REF!</v>
      </c>
      <c r="B10" t="e">
        <f>#REF!</f>
        <v>#REF!</v>
      </c>
      <c r="C10" t="e">
        <f>#REF!</f>
        <v>#REF!</v>
      </c>
      <c r="D10" t="e">
        <f>#REF!</f>
        <v>#REF!</v>
      </c>
      <c r="E10" t="e">
        <f>#REF!</f>
        <v>#REF!</v>
      </c>
      <c r="F10" t="e">
        <f>#REF!</f>
        <v>#REF!</v>
      </c>
      <c r="G10" t="e">
        <f>#REF!</f>
        <v>#REF!</v>
      </c>
      <c r="H10" t="e">
        <f>#REF!</f>
        <v>#REF!</v>
      </c>
      <c r="I10" t="e">
        <f>#REF!</f>
        <v>#REF!</v>
      </c>
      <c r="J10" t="e">
        <f>#REF!</f>
        <v>#REF!</v>
      </c>
      <c r="K10" t="e">
        <f>#REF!</f>
        <v>#REF!</v>
      </c>
      <c r="L10">
        <f>'[1]21_features'!B10</f>
        <v>0.92357422950544421</v>
      </c>
      <c r="M10" t="e">
        <f>#REF!</f>
        <v>#REF!</v>
      </c>
      <c r="N10" t="e">
        <f>#REF!</f>
        <v>#REF!</v>
      </c>
      <c r="O10" t="e">
        <f>#REF!</f>
        <v>#REF!</v>
      </c>
      <c r="P10">
        <f>'[1]21_features'!O10</f>
        <v>1</v>
      </c>
      <c r="Q10" t="e">
        <f>#REF!</f>
        <v>#REF!</v>
      </c>
      <c r="R10" s="1">
        <v>1</v>
      </c>
      <c r="S10" s="1">
        <v>0</v>
      </c>
      <c r="T10" s="1">
        <v>0</v>
      </c>
    </row>
    <row r="11" spans="1:20" x14ac:dyDescent="0.2">
      <c r="A11" t="e">
        <f>#REF!</f>
        <v>#REF!</v>
      </c>
      <c r="B11" t="e">
        <f>#REF!</f>
        <v>#REF!</v>
      </c>
      <c r="C11" t="e">
        <f>#REF!</f>
        <v>#REF!</v>
      </c>
      <c r="D11" t="e">
        <f>#REF!</f>
        <v>#REF!</v>
      </c>
      <c r="E11" t="e">
        <f>#REF!</f>
        <v>#REF!</v>
      </c>
      <c r="F11" t="e">
        <f>#REF!</f>
        <v>#REF!</v>
      </c>
      <c r="G11" t="e">
        <f>#REF!</f>
        <v>#REF!</v>
      </c>
      <c r="H11" t="e">
        <f>#REF!</f>
        <v>#REF!</v>
      </c>
      <c r="I11" t="e">
        <f>#REF!</f>
        <v>#REF!</v>
      </c>
      <c r="J11" t="e">
        <f>#REF!</f>
        <v>#REF!</v>
      </c>
      <c r="K11" t="e">
        <f>#REF!</f>
        <v>#REF!</v>
      </c>
      <c r="L11">
        <f>'[1]21_features'!B11</f>
        <v>3.0916685165701497E-2</v>
      </c>
      <c r="M11" t="e">
        <f>#REF!</f>
        <v>#REF!</v>
      </c>
      <c r="N11" t="e">
        <f>#REF!</f>
        <v>#REF!</v>
      </c>
      <c r="O11" t="e">
        <f>#REF!</f>
        <v>#REF!</v>
      </c>
      <c r="P11">
        <f>'[1]21_features'!O11</f>
        <v>6.9638450576556474E-2</v>
      </c>
      <c r="Q11" t="e">
        <f>#REF!</f>
        <v>#REF!</v>
      </c>
      <c r="R11" s="1">
        <v>1</v>
      </c>
      <c r="S11" s="1">
        <v>0</v>
      </c>
      <c r="T11" s="1">
        <v>0</v>
      </c>
    </row>
    <row r="12" spans="1:20" x14ac:dyDescent="0.2">
      <c r="A12" t="e">
        <f>#REF!</f>
        <v>#REF!</v>
      </c>
      <c r="B12" t="e">
        <f>#REF!</f>
        <v>#REF!</v>
      </c>
      <c r="C12" t="e">
        <f>#REF!</f>
        <v>#REF!</v>
      </c>
      <c r="D12" t="e">
        <f>#REF!</f>
        <v>#REF!</v>
      </c>
      <c r="E12" t="e">
        <f>#REF!</f>
        <v>#REF!</v>
      </c>
      <c r="F12" t="e">
        <f>#REF!</f>
        <v>#REF!</v>
      </c>
      <c r="G12" t="e">
        <f>#REF!</f>
        <v>#REF!</v>
      </c>
      <c r="H12" t="e">
        <f>#REF!</f>
        <v>#REF!</v>
      </c>
      <c r="I12" t="e">
        <f>#REF!</f>
        <v>#REF!</v>
      </c>
      <c r="J12" t="e">
        <f>#REF!</f>
        <v>#REF!</v>
      </c>
      <c r="K12" t="e">
        <f>#REF!</f>
        <v>#REF!</v>
      </c>
      <c r="L12">
        <f>'[1]21_features'!B12</f>
        <v>0.8079458264833056</v>
      </c>
      <c r="M12" t="e">
        <f>#REF!</f>
        <v>#REF!</v>
      </c>
      <c r="N12" t="e">
        <f>#REF!</f>
        <v>#REF!</v>
      </c>
      <c r="O12" t="e">
        <f>#REF!</f>
        <v>#REF!</v>
      </c>
      <c r="P12">
        <f>'[1]21_features'!O12</f>
        <v>0.8663991076633738</v>
      </c>
      <c r="Q12" t="e">
        <f>#REF!</f>
        <v>#REF!</v>
      </c>
      <c r="R12" s="1">
        <v>1</v>
      </c>
      <c r="S12" s="1">
        <v>0</v>
      </c>
      <c r="T12" s="1">
        <v>0</v>
      </c>
    </row>
    <row r="13" spans="1:20" x14ac:dyDescent="0.2">
      <c r="A13" t="e">
        <f>#REF!</f>
        <v>#REF!</v>
      </c>
      <c r="B13" t="e">
        <f>#REF!</f>
        <v>#REF!</v>
      </c>
      <c r="C13" t="e">
        <f>#REF!</f>
        <v>#REF!</v>
      </c>
      <c r="D13" t="e">
        <f>#REF!</f>
        <v>#REF!</v>
      </c>
      <c r="E13" t="e">
        <f>#REF!</f>
        <v>#REF!</v>
      </c>
      <c r="F13" t="e">
        <f>#REF!</f>
        <v>#REF!</v>
      </c>
      <c r="G13" t="e">
        <f>#REF!</f>
        <v>#REF!</v>
      </c>
      <c r="H13" t="e">
        <f>#REF!</f>
        <v>#REF!</v>
      </c>
      <c r="I13" t="e">
        <f>#REF!</f>
        <v>#REF!</v>
      </c>
      <c r="J13" t="e">
        <f>#REF!</f>
        <v>#REF!</v>
      </c>
      <c r="K13" t="e">
        <f>#REF!</f>
        <v>#REF!</v>
      </c>
      <c r="L13">
        <f>'[1]21_features'!B13</f>
        <v>0.65030611444887931</v>
      </c>
      <c r="M13" t="e">
        <f>#REF!</f>
        <v>#REF!</v>
      </c>
      <c r="N13" t="e">
        <f>#REF!</f>
        <v>#REF!</v>
      </c>
      <c r="O13" t="e">
        <f>#REF!</f>
        <v>#REF!</v>
      </c>
      <c r="P13">
        <f>'[1]21_features'!O13</f>
        <v>0.6267205972414791</v>
      </c>
      <c r="Q13" t="e">
        <f>#REF!</f>
        <v>#REF!</v>
      </c>
      <c r="R13" s="1">
        <v>1</v>
      </c>
      <c r="S13" s="1">
        <v>0</v>
      </c>
      <c r="T13" s="1">
        <v>0</v>
      </c>
    </row>
    <row r="14" spans="1:20" x14ac:dyDescent="0.2">
      <c r="A14" t="e">
        <f>#REF!</f>
        <v>#REF!</v>
      </c>
      <c r="B14" t="e">
        <f>#REF!</f>
        <v>#REF!</v>
      </c>
      <c r="C14" t="e">
        <f>#REF!</f>
        <v>#REF!</v>
      </c>
      <c r="D14" t="e">
        <f>#REF!</f>
        <v>#REF!</v>
      </c>
      <c r="E14" t="e">
        <f>#REF!</f>
        <v>#REF!</v>
      </c>
      <c r="F14" t="e">
        <f>#REF!</f>
        <v>#REF!</v>
      </c>
      <c r="G14" t="e">
        <f>#REF!</f>
        <v>#REF!</v>
      </c>
      <c r="H14" t="e">
        <f>#REF!</f>
        <v>#REF!</v>
      </c>
      <c r="I14" t="e">
        <f>#REF!</f>
        <v>#REF!</v>
      </c>
      <c r="J14" t="e">
        <f>#REF!</f>
        <v>#REF!</v>
      </c>
      <c r="K14" t="e">
        <f>#REF!</f>
        <v>#REF!</v>
      </c>
      <c r="L14">
        <f>'[1]21_features'!B14</f>
        <v>0.88618835584380429</v>
      </c>
      <c r="M14" t="e">
        <f>#REF!</f>
        <v>#REF!</v>
      </c>
      <c r="N14" t="e">
        <f>#REF!</f>
        <v>#REF!</v>
      </c>
      <c r="O14" t="e">
        <f>#REF!</f>
        <v>#REF!</v>
      </c>
      <c r="P14">
        <f>'[1]21_features'!O14</f>
        <v>0.92854184461291323</v>
      </c>
      <c r="Q14" t="e">
        <f>#REF!</f>
        <v>#REF!</v>
      </c>
      <c r="R14" s="1">
        <v>0</v>
      </c>
      <c r="S14" s="1">
        <v>1</v>
      </c>
      <c r="T14" s="1">
        <v>0</v>
      </c>
    </row>
    <row r="15" spans="1:20" x14ac:dyDescent="0.2">
      <c r="A15" t="e">
        <f>#REF!</f>
        <v>#REF!</v>
      </c>
      <c r="B15" t="e">
        <f>#REF!</f>
        <v>#REF!</v>
      </c>
      <c r="C15" t="e">
        <f>#REF!</f>
        <v>#REF!</v>
      </c>
      <c r="D15" t="e">
        <f>#REF!</f>
        <v>#REF!</v>
      </c>
      <c r="E15" t="e">
        <f>#REF!</f>
        <v>#REF!</v>
      </c>
      <c r="F15" t="e">
        <f>#REF!</f>
        <v>#REF!</v>
      </c>
      <c r="G15" t="e">
        <f>#REF!</f>
        <v>#REF!</v>
      </c>
      <c r="H15" t="e">
        <f>#REF!</f>
        <v>#REF!</v>
      </c>
      <c r="I15" t="e">
        <f>#REF!</f>
        <v>#REF!</v>
      </c>
      <c r="J15" t="e">
        <f>#REF!</f>
        <v>#REF!</v>
      </c>
      <c r="K15" t="e">
        <f>#REF!</f>
        <v>#REF!</v>
      </c>
      <c r="L15">
        <f>'[1]21_features'!B15</f>
        <v>0.48157739245399578</v>
      </c>
      <c r="M15" t="e">
        <f>#REF!</f>
        <v>#REF!</v>
      </c>
      <c r="N15" t="e">
        <f>#REF!</f>
        <v>#REF!</v>
      </c>
      <c r="O15" t="e">
        <f>#REF!</f>
        <v>#REF!</v>
      </c>
      <c r="P15">
        <f>'[1]21_features'!O15</f>
        <v>0.43901535509535988</v>
      </c>
      <c r="Q15" t="e">
        <f>#REF!</f>
        <v>#REF!</v>
      </c>
      <c r="R15" s="1">
        <v>0</v>
      </c>
      <c r="S15" s="1">
        <v>1</v>
      </c>
      <c r="T15" s="1">
        <v>0</v>
      </c>
    </row>
    <row r="16" spans="1:20" x14ac:dyDescent="0.2">
      <c r="A16" t="e">
        <f>#REF!</f>
        <v>#REF!</v>
      </c>
      <c r="B16" t="e">
        <f>#REF!</f>
        <v>#REF!</v>
      </c>
      <c r="C16" t="e">
        <f>#REF!</f>
        <v>#REF!</v>
      </c>
      <c r="D16" t="e">
        <f>#REF!</f>
        <v>#REF!</v>
      </c>
      <c r="E16" t="e">
        <f>#REF!</f>
        <v>#REF!</v>
      </c>
      <c r="F16" t="e">
        <f>#REF!</f>
        <v>#REF!</v>
      </c>
      <c r="G16" t="e">
        <f>#REF!</f>
        <v>#REF!</v>
      </c>
      <c r="H16" t="e">
        <f>#REF!</f>
        <v>#REF!</v>
      </c>
      <c r="I16" t="e">
        <f>#REF!</f>
        <v>#REF!</v>
      </c>
      <c r="J16" t="e">
        <f>#REF!</f>
        <v>#REF!</v>
      </c>
      <c r="K16" t="e">
        <f>#REF!</f>
        <v>#REF!</v>
      </c>
      <c r="L16">
        <f>'[1]21_features'!B16</f>
        <v>0.61412620586597966</v>
      </c>
      <c r="M16" t="e">
        <f>#REF!</f>
        <v>#REF!</v>
      </c>
      <c r="N16" t="e">
        <f>#REF!</f>
        <v>#REF!</v>
      </c>
      <c r="O16" t="e">
        <f>#REF!</f>
        <v>#REF!</v>
      </c>
      <c r="P16">
        <f>'[1]21_features'!O16</f>
        <v>0.7103433243898295</v>
      </c>
      <c r="Q16" t="e">
        <f>#REF!</f>
        <v>#REF!</v>
      </c>
      <c r="R16" s="1">
        <v>0</v>
      </c>
      <c r="S16" s="1">
        <v>1</v>
      </c>
      <c r="T16" s="1">
        <v>0</v>
      </c>
    </row>
    <row r="17" spans="1:20" x14ac:dyDescent="0.2">
      <c r="A17" t="e">
        <f>#REF!</f>
        <v>#REF!</v>
      </c>
      <c r="B17" t="e">
        <f>#REF!</f>
        <v>#REF!</v>
      </c>
      <c r="C17" t="e">
        <f>#REF!</f>
        <v>#REF!</v>
      </c>
      <c r="D17" t="e">
        <f>#REF!</f>
        <v>#REF!</v>
      </c>
      <c r="E17" t="e">
        <f>#REF!</f>
        <v>#REF!</v>
      </c>
      <c r="F17" t="e">
        <f>#REF!</f>
        <v>#REF!</v>
      </c>
      <c r="G17" t="e">
        <f>#REF!</f>
        <v>#REF!</v>
      </c>
      <c r="H17" t="e">
        <f>#REF!</f>
        <v>#REF!</v>
      </c>
      <c r="I17" t="e">
        <f>#REF!</f>
        <v>#REF!</v>
      </c>
      <c r="J17" t="e">
        <f>#REF!</f>
        <v>#REF!</v>
      </c>
      <c r="K17" t="e">
        <f>#REF!</f>
        <v>#REF!</v>
      </c>
      <c r="L17">
        <f>'[1]21_features'!B17</f>
        <v>0.31744035119566205</v>
      </c>
      <c r="M17" t="e">
        <f>#REF!</f>
        <v>#REF!</v>
      </c>
      <c r="N17" t="e">
        <f>#REF!</f>
        <v>#REF!</v>
      </c>
      <c r="O17" t="e">
        <f>#REF!</f>
        <v>#REF!</v>
      </c>
      <c r="P17">
        <f>'[1]21_features'!O17</f>
        <v>0.24815347267686963</v>
      </c>
      <c r="Q17" t="e">
        <f>#REF!</f>
        <v>#REF!</v>
      </c>
      <c r="R17" s="1">
        <v>0</v>
      </c>
      <c r="S17" s="1">
        <v>1</v>
      </c>
      <c r="T17" s="1">
        <v>0</v>
      </c>
    </row>
    <row r="18" spans="1:20" x14ac:dyDescent="0.2">
      <c r="A18" t="e">
        <f>#REF!</f>
        <v>#REF!</v>
      </c>
      <c r="B18" t="e">
        <f>#REF!</f>
        <v>#REF!</v>
      </c>
      <c r="C18" t="e">
        <f>#REF!</f>
        <v>#REF!</v>
      </c>
      <c r="D18" t="e">
        <f>#REF!</f>
        <v>#REF!</v>
      </c>
      <c r="E18" t="e">
        <f>#REF!</f>
        <v>#REF!</v>
      </c>
      <c r="F18" t="e">
        <f>#REF!</f>
        <v>#REF!</v>
      </c>
      <c r="G18" t="e">
        <f>#REF!</f>
        <v>#REF!</v>
      </c>
      <c r="H18" t="e">
        <f>#REF!</f>
        <v>#REF!</v>
      </c>
      <c r="I18" t="e">
        <f>#REF!</f>
        <v>#REF!</v>
      </c>
      <c r="J18" t="e">
        <f>#REF!</f>
        <v>#REF!</v>
      </c>
      <c r="K18" t="e">
        <f>#REF!</f>
        <v>#REF!</v>
      </c>
      <c r="L18">
        <f>'[1]21_features'!B18</f>
        <v>0.41759401868473867</v>
      </c>
      <c r="M18" t="e">
        <f>#REF!</f>
        <v>#REF!</v>
      </c>
      <c r="N18" t="e">
        <f>#REF!</f>
        <v>#REF!</v>
      </c>
      <c r="O18" t="e">
        <f>#REF!</f>
        <v>#REF!</v>
      </c>
      <c r="P18">
        <f>'[1]21_features'!O18</f>
        <v>0.37660521301035865</v>
      </c>
      <c r="Q18" t="e">
        <f>#REF!</f>
        <v>#REF!</v>
      </c>
      <c r="R18" s="1">
        <v>0</v>
      </c>
      <c r="S18" s="1">
        <v>1</v>
      </c>
      <c r="T18" s="1">
        <v>0</v>
      </c>
    </row>
    <row r="19" spans="1:20" x14ac:dyDescent="0.2">
      <c r="A19" t="e">
        <f>#REF!</f>
        <v>#REF!</v>
      </c>
      <c r="B19" t="e">
        <f>#REF!</f>
        <v>#REF!</v>
      </c>
      <c r="C19" t="e">
        <f>#REF!</f>
        <v>#REF!</v>
      </c>
      <c r="D19" t="e">
        <f>#REF!</f>
        <v>#REF!</v>
      </c>
      <c r="E19" t="e">
        <f>#REF!</f>
        <v>#REF!</v>
      </c>
      <c r="F19" t="e">
        <f>#REF!</f>
        <v>#REF!</v>
      </c>
      <c r="G19" t="e">
        <f>#REF!</f>
        <v>#REF!</v>
      </c>
      <c r="H19" t="e">
        <f>#REF!</f>
        <v>#REF!</v>
      </c>
      <c r="I19" t="e">
        <f>#REF!</f>
        <v>#REF!</v>
      </c>
      <c r="J19" t="e">
        <f>#REF!</f>
        <v>#REF!</v>
      </c>
      <c r="K19" t="e">
        <f>#REF!</f>
        <v>#REF!</v>
      </c>
      <c r="L19">
        <f>'[1]21_features'!B19</f>
        <v>0.51602050291029322</v>
      </c>
      <c r="M19" t="e">
        <f>#REF!</f>
        <v>#REF!</v>
      </c>
      <c r="N19" t="e">
        <f>#REF!</f>
        <v>#REF!</v>
      </c>
      <c r="O19" t="e">
        <f>#REF!</f>
        <v>#REF!</v>
      </c>
      <c r="P19">
        <f>'[1]21_features'!O19</f>
        <v>0.41443880710818692</v>
      </c>
      <c r="Q19" t="e">
        <f>#REF!</f>
        <v>#REF!</v>
      </c>
      <c r="R19" s="1">
        <v>0</v>
      </c>
      <c r="S19" s="1">
        <v>1</v>
      </c>
      <c r="T19" s="1">
        <v>0</v>
      </c>
    </row>
    <row r="20" spans="1:20" x14ac:dyDescent="0.2">
      <c r="A20" t="e">
        <f>#REF!</f>
        <v>#REF!</v>
      </c>
      <c r="B20" t="e">
        <f>#REF!</f>
        <v>#REF!</v>
      </c>
      <c r="C20" t="e">
        <f>#REF!</f>
        <v>#REF!</v>
      </c>
      <c r="D20" t="e">
        <f>#REF!</f>
        <v>#REF!</v>
      </c>
      <c r="E20" t="e">
        <f>#REF!</f>
        <v>#REF!</v>
      </c>
      <c r="F20" t="e">
        <f>#REF!</f>
        <v>#REF!</v>
      </c>
      <c r="G20" t="e">
        <f>#REF!</f>
        <v>#REF!</v>
      </c>
      <c r="H20" t="e">
        <f>#REF!</f>
        <v>#REF!</v>
      </c>
      <c r="I20" t="e">
        <f>#REF!</f>
        <v>#REF!</v>
      </c>
      <c r="J20" t="e">
        <f>#REF!</f>
        <v>#REF!</v>
      </c>
      <c r="K20" t="e">
        <f>#REF!</f>
        <v>#REF!</v>
      </c>
      <c r="L20">
        <f>'[1]21_features'!B20</f>
        <v>0.65385899763939714</v>
      </c>
      <c r="M20" t="e">
        <f>#REF!</f>
        <v>#REF!</v>
      </c>
      <c r="N20" t="e">
        <f>#REF!</f>
        <v>#REF!</v>
      </c>
      <c r="O20" t="e">
        <f>#REF!</f>
        <v>#REF!</v>
      </c>
      <c r="P20">
        <f>'[1]21_features'!O20</f>
        <v>0.66488589197779824</v>
      </c>
      <c r="Q20" t="e">
        <f>#REF!</f>
        <v>#REF!</v>
      </c>
      <c r="R20" s="1">
        <v>0</v>
      </c>
      <c r="S20" s="1">
        <v>1</v>
      </c>
      <c r="T20" s="1">
        <v>0</v>
      </c>
    </row>
    <row r="21" spans="1:20" x14ac:dyDescent="0.2">
      <c r="A21" t="e">
        <f>#REF!</f>
        <v>#REF!</v>
      </c>
      <c r="B21" t="e">
        <f>#REF!</f>
        <v>#REF!</v>
      </c>
      <c r="C21" t="e">
        <f>#REF!</f>
        <v>#REF!</v>
      </c>
      <c r="D21" t="e">
        <f>#REF!</f>
        <v>#REF!</v>
      </c>
      <c r="E21" t="e">
        <f>#REF!</f>
        <v>#REF!</v>
      </c>
      <c r="F21" t="e">
        <f>#REF!</f>
        <v>#REF!</v>
      </c>
      <c r="G21" t="e">
        <f>#REF!</f>
        <v>#REF!</v>
      </c>
      <c r="H21" t="e">
        <f>#REF!</f>
        <v>#REF!</v>
      </c>
      <c r="I21" t="e">
        <f>#REF!</f>
        <v>#REF!</v>
      </c>
      <c r="J21" t="e">
        <f>#REF!</f>
        <v>#REF!</v>
      </c>
      <c r="K21" t="e">
        <f>#REF!</f>
        <v>#REF!</v>
      </c>
      <c r="L21">
        <f>'[1]21_features'!B21</f>
        <v>0.17986410486153576</v>
      </c>
      <c r="M21" t="e">
        <f>#REF!</f>
        <v>#REF!</v>
      </c>
      <c r="N21" t="e">
        <f>#REF!</f>
        <v>#REF!</v>
      </c>
      <c r="O21" t="e">
        <f>#REF!</f>
        <v>#REF!</v>
      </c>
      <c r="P21">
        <f>'[1]21_features'!O21</f>
        <v>0.10847194416456918</v>
      </c>
      <c r="Q21" t="e">
        <f>#REF!</f>
        <v>#REF!</v>
      </c>
      <c r="R21" s="1">
        <v>0</v>
      </c>
      <c r="S21" s="1">
        <v>1</v>
      </c>
      <c r="T21" s="1">
        <v>0</v>
      </c>
    </row>
    <row r="22" spans="1:20" x14ac:dyDescent="0.2">
      <c r="A22" t="e">
        <f>#REF!</f>
        <v>#REF!</v>
      </c>
      <c r="B22" t="e">
        <f>#REF!</f>
        <v>#REF!</v>
      </c>
      <c r="C22" t="e">
        <f>#REF!</f>
        <v>#REF!</v>
      </c>
      <c r="D22" t="e">
        <f>#REF!</f>
        <v>#REF!</v>
      </c>
      <c r="E22" t="e">
        <f>#REF!</f>
        <v>#REF!</v>
      </c>
      <c r="F22" t="e">
        <f>#REF!</f>
        <v>#REF!</v>
      </c>
      <c r="G22" t="e">
        <f>#REF!</f>
        <v>#REF!</v>
      </c>
      <c r="H22" t="e">
        <f>#REF!</f>
        <v>#REF!</v>
      </c>
      <c r="I22" t="e">
        <f>#REF!</f>
        <v>#REF!</v>
      </c>
      <c r="J22" t="e">
        <f>#REF!</f>
        <v>#REF!</v>
      </c>
      <c r="K22" t="e">
        <f>#REF!</f>
        <v>#REF!</v>
      </c>
      <c r="L22">
        <f>'[1]21_features'!B22</f>
        <v>0.3518951535802497</v>
      </c>
      <c r="M22" t="e">
        <f>#REF!</f>
        <v>#REF!</v>
      </c>
      <c r="N22" t="e">
        <f>#REF!</f>
        <v>#REF!</v>
      </c>
      <c r="O22" t="e">
        <f>#REF!</f>
        <v>#REF!</v>
      </c>
      <c r="P22">
        <f>'[1]21_features'!O22</f>
        <v>0.35387114918669482</v>
      </c>
      <c r="Q22" t="e">
        <f>#REF!</f>
        <v>#REF!</v>
      </c>
      <c r="R22" s="1">
        <v>0</v>
      </c>
      <c r="S22" s="1">
        <v>1</v>
      </c>
      <c r="T22" s="1">
        <v>0</v>
      </c>
    </row>
    <row r="23" spans="1:20" x14ac:dyDescent="0.2">
      <c r="A23" t="e">
        <f>#REF!</f>
        <v>#REF!</v>
      </c>
      <c r="B23" t="e">
        <f>#REF!</f>
        <v>#REF!</v>
      </c>
      <c r="C23" t="e">
        <f>#REF!</f>
        <v>#REF!</v>
      </c>
      <c r="D23" t="e">
        <f>#REF!</f>
        <v>#REF!</v>
      </c>
      <c r="E23" t="e">
        <f>#REF!</f>
        <v>#REF!</v>
      </c>
      <c r="F23" t="e">
        <f>#REF!</f>
        <v>#REF!</v>
      </c>
      <c r="G23" t="e">
        <f>#REF!</f>
        <v>#REF!</v>
      </c>
      <c r="H23" t="e">
        <f>#REF!</f>
        <v>#REF!</v>
      </c>
      <c r="I23" t="e">
        <f>#REF!</f>
        <v>#REF!</v>
      </c>
      <c r="J23" t="e">
        <f>#REF!</f>
        <v>#REF!</v>
      </c>
      <c r="K23" t="e">
        <f>#REF!</f>
        <v>#REF!</v>
      </c>
      <c r="L23">
        <f>'[1]21_features'!B23</f>
        <v>0.55974825949300733</v>
      </c>
      <c r="M23" t="e">
        <f>#REF!</f>
        <v>#REF!</v>
      </c>
      <c r="N23" t="e">
        <f>#REF!</f>
        <v>#REF!</v>
      </c>
      <c r="O23" t="e">
        <f>#REF!</f>
        <v>#REF!</v>
      </c>
      <c r="P23">
        <f>'[1]21_features'!O23</f>
        <v>0.73147235146735401</v>
      </c>
      <c r="Q23" t="e">
        <f>#REF!</f>
        <v>#REF!</v>
      </c>
      <c r="R23" s="1">
        <v>0</v>
      </c>
      <c r="S23" s="1">
        <v>1</v>
      </c>
      <c r="T23" s="1">
        <v>0</v>
      </c>
    </row>
    <row r="24" spans="1:20" x14ac:dyDescent="0.2">
      <c r="A24" t="e">
        <f>#REF!</f>
        <v>#REF!</v>
      </c>
      <c r="B24" t="e">
        <f>#REF!</f>
        <v>#REF!</v>
      </c>
      <c r="C24" t="e">
        <f>#REF!</f>
        <v>#REF!</v>
      </c>
      <c r="D24" t="e">
        <f>#REF!</f>
        <v>#REF!</v>
      </c>
      <c r="E24" t="e">
        <f>#REF!</f>
        <v>#REF!</v>
      </c>
      <c r="F24" t="e">
        <f>#REF!</f>
        <v>#REF!</v>
      </c>
      <c r="G24" t="e">
        <f>#REF!</f>
        <v>#REF!</v>
      </c>
      <c r="H24" t="e">
        <f>#REF!</f>
        <v>#REF!</v>
      </c>
      <c r="I24" t="e">
        <f>#REF!</f>
        <v>#REF!</v>
      </c>
      <c r="J24" t="e">
        <f>#REF!</f>
        <v>#REF!</v>
      </c>
      <c r="K24" t="e">
        <f>#REF!</f>
        <v>#REF!</v>
      </c>
      <c r="L24">
        <f>'[1]21_features'!B24</f>
        <v>0.27249723883521143</v>
      </c>
      <c r="M24" t="e">
        <f>#REF!</f>
        <v>#REF!</v>
      </c>
      <c r="N24" t="e">
        <f>#REF!</f>
        <v>#REF!</v>
      </c>
      <c r="O24" t="e">
        <f>#REF!</f>
        <v>#REF!</v>
      </c>
      <c r="P24">
        <f>'[1]21_features'!O24</f>
        <v>0.26064230206330585</v>
      </c>
      <c r="Q24" t="e">
        <f>#REF!</f>
        <v>#REF!</v>
      </c>
      <c r="R24" s="1">
        <v>0</v>
      </c>
      <c r="S24" s="1">
        <v>1</v>
      </c>
      <c r="T24" s="1">
        <v>0</v>
      </c>
    </row>
    <row r="25" spans="1:20" x14ac:dyDescent="0.2">
      <c r="A25" t="e">
        <f>#REF!</f>
        <v>#REF!</v>
      </c>
      <c r="B25" t="e">
        <f>#REF!</f>
        <v>#REF!</v>
      </c>
      <c r="C25" t="e">
        <f>#REF!</f>
        <v>#REF!</v>
      </c>
      <c r="D25" t="e">
        <f>#REF!</f>
        <v>#REF!</v>
      </c>
      <c r="E25" t="e">
        <f>#REF!</f>
        <v>#REF!</v>
      </c>
      <c r="F25" t="e">
        <f>#REF!</f>
        <v>#REF!</v>
      </c>
      <c r="G25" t="e">
        <f>#REF!</f>
        <v>#REF!</v>
      </c>
      <c r="H25" t="e">
        <f>#REF!</f>
        <v>#REF!</v>
      </c>
      <c r="I25" t="e">
        <f>#REF!</f>
        <v>#REF!</v>
      </c>
      <c r="J25" t="e">
        <f>#REF!</f>
        <v>#REF!</v>
      </c>
      <c r="K25" t="e">
        <f>#REF!</f>
        <v>#REF!</v>
      </c>
      <c r="L25">
        <f>'[1]21_features'!B25</f>
        <v>0.36161127266404197</v>
      </c>
      <c r="M25" t="e">
        <f>#REF!</f>
        <v>#REF!</v>
      </c>
      <c r="N25" t="e">
        <f>#REF!</f>
        <v>#REF!</v>
      </c>
      <c r="O25" t="e">
        <f>#REF!</f>
        <v>#REF!</v>
      </c>
      <c r="P25">
        <f>'[1]21_features'!O25</f>
        <v>0.39715803273828015</v>
      </c>
      <c r="Q25" t="e">
        <f>#REF!</f>
        <v>#REF!</v>
      </c>
      <c r="R25" s="1">
        <v>0</v>
      </c>
      <c r="S25" s="1">
        <v>1</v>
      </c>
      <c r="T25" s="1">
        <v>0</v>
      </c>
    </row>
    <row r="26" spans="1:20" x14ac:dyDescent="0.2">
      <c r="A26" t="e">
        <f>#REF!</f>
        <v>#REF!</v>
      </c>
      <c r="B26" t="e">
        <f>#REF!</f>
        <v>#REF!</v>
      </c>
      <c r="C26" t="e">
        <f>#REF!</f>
        <v>#REF!</v>
      </c>
      <c r="D26" t="e">
        <f>#REF!</f>
        <v>#REF!</v>
      </c>
      <c r="E26" t="e">
        <f>#REF!</f>
        <v>#REF!</v>
      </c>
      <c r="F26" t="e">
        <f>#REF!</f>
        <v>#REF!</v>
      </c>
      <c r="G26" t="e">
        <f>#REF!</f>
        <v>#REF!</v>
      </c>
      <c r="H26" t="e">
        <f>#REF!</f>
        <v>#REF!</v>
      </c>
      <c r="I26" t="e">
        <f>#REF!</f>
        <v>#REF!</v>
      </c>
      <c r="J26" t="e">
        <f>#REF!</f>
        <v>#REF!</v>
      </c>
      <c r="K26" t="e">
        <f>#REF!</f>
        <v>#REF!</v>
      </c>
      <c r="L26">
        <f>'[1]21_features'!B26</f>
        <v>0.37985038151409489</v>
      </c>
      <c r="M26" t="e">
        <f>#REF!</f>
        <v>#REF!</v>
      </c>
      <c r="N26" t="e">
        <f>#REF!</f>
        <v>#REF!</v>
      </c>
      <c r="O26" t="e">
        <f>#REF!</f>
        <v>#REF!</v>
      </c>
      <c r="P26">
        <f>'[1]21_features'!O26</f>
        <v>0.33497482071039775</v>
      </c>
      <c r="Q26" t="e">
        <f>#REF!</f>
        <v>#REF!</v>
      </c>
      <c r="R26" s="1">
        <v>0</v>
      </c>
      <c r="S26" s="1">
        <v>1</v>
      </c>
      <c r="T26" s="1">
        <v>0</v>
      </c>
    </row>
    <row r="27" spans="1:20" x14ac:dyDescent="0.2">
      <c r="A27" t="e">
        <f>#REF!</f>
        <v>#REF!</v>
      </c>
      <c r="B27" t="e">
        <f>#REF!</f>
        <v>#REF!</v>
      </c>
      <c r="C27" t="e">
        <f>#REF!</f>
        <v>#REF!</v>
      </c>
      <c r="D27" t="e">
        <f>#REF!</f>
        <v>#REF!</v>
      </c>
      <c r="E27" t="e">
        <f>#REF!</f>
        <v>#REF!</v>
      </c>
      <c r="F27" t="e">
        <f>#REF!</f>
        <v>#REF!</v>
      </c>
      <c r="G27" t="e">
        <f>#REF!</f>
        <v>#REF!</v>
      </c>
      <c r="H27" t="e">
        <f>#REF!</f>
        <v>#REF!</v>
      </c>
      <c r="I27" t="e">
        <f>#REF!</f>
        <v>#REF!</v>
      </c>
      <c r="J27" t="e">
        <f>#REF!</f>
        <v>#REF!</v>
      </c>
      <c r="K27" t="e">
        <f>#REF!</f>
        <v>#REF!</v>
      </c>
      <c r="L27">
        <f>'[1]21_features'!B27</f>
        <v>0.59982227453068615</v>
      </c>
      <c r="M27" t="e">
        <f>#REF!</f>
        <v>#REF!</v>
      </c>
      <c r="N27" t="e">
        <f>#REF!</f>
        <v>#REF!</v>
      </c>
      <c r="O27" t="e">
        <f>#REF!</f>
        <v>#REF!</v>
      </c>
      <c r="P27">
        <f>'[1]21_features'!O27</f>
        <v>0.68595358267014594</v>
      </c>
      <c r="Q27" t="e">
        <f>#REF!</f>
        <v>#REF!</v>
      </c>
      <c r="R27" s="1">
        <v>0</v>
      </c>
      <c r="S27" s="1">
        <v>1</v>
      </c>
      <c r="T27" s="1">
        <v>0</v>
      </c>
    </row>
    <row r="28" spans="1:20" x14ac:dyDescent="0.2">
      <c r="A28" t="e">
        <f>#REF!</f>
        <v>#REF!</v>
      </c>
      <c r="B28" t="e">
        <f>#REF!</f>
        <v>#REF!</v>
      </c>
      <c r="C28" t="e">
        <f>#REF!</f>
        <v>#REF!</v>
      </c>
      <c r="D28" t="e">
        <f>#REF!</f>
        <v>#REF!</v>
      </c>
      <c r="E28" t="e">
        <f>#REF!</f>
        <v>#REF!</v>
      </c>
      <c r="F28" t="e">
        <f>#REF!</f>
        <v>#REF!</v>
      </c>
      <c r="G28" t="e">
        <f>#REF!</f>
        <v>#REF!</v>
      </c>
      <c r="H28" t="e">
        <f>#REF!</f>
        <v>#REF!</v>
      </c>
      <c r="I28" t="e">
        <f>#REF!</f>
        <v>#REF!</v>
      </c>
      <c r="J28" t="e">
        <f>#REF!</f>
        <v>#REF!</v>
      </c>
      <c r="K28" t="e">
        <f>#REF!</f>
        <v>#REF!</v>
      </c>
      <c r="L28">
        <f>'[1]21_features'!B28</f>
        <v>0.59155988138647075</v>
      </c>
      <c r="M28" t="e">
        <f>#REF!</f>
        <v>#REF!</v>
      </c>
      <c r="N28" t="e">
        <f>#REF!</f>
        <v>#REF!</v>
      </c>
      <c r="O28" t="e">
        <f>#REF!</f>
        <v>#REF!</v>
      </c>
      <c r="P28">
        <f>'[1]21_features'!O28</f>
        <v>0.50003215789773237</v>
      </c>
      <c r="Q28" t="e">
        <f>#REF!</f>
        <v>#REF!</v>
      </c>
      <c r="R28" s="1">
        <v>0</v>
      </c>
      <c r="S28" s="1">
        <v>1</v>
      </c>
      <c r="T28" s="1">
        <v>0</v>
      </c>
    </row>
    <row r="29" spans="1:20" x14ac:dyDescent="0.2">
      <c r="A29" t="e">
        <f>#REF!</f>
        <v>#REF!</v>
      </c>
      <c r="B29" t="e">
        <f>#REF!</f>
        <v>#REF!</v>
      </c>
      <c r="C29" t="e">
        <f>#REF!</f>
        <v>#REF!</v>
      </c>
      <c r="D29" t="e">
        <f>#REF!</f>
        <v>#REF!</v>
      </c>
      <c r="E29" t="e">
        <f>#REF!</f>
        <v>#REF!</v>
      </c>
      <c r="F29" t="e">
        <f>#REF!</f>
        <v>#REF!</v>
      </c>
      <c r="G29" t="e">
        <f>#REF!</f>
        <v>#REF!</v>
      </c>
      <c r="H29" t="e">
        <f>#REF!</f>
        <v>#REF!</v>
      </c>
      <c r="I29" t="e">
        <f>#REF!</f>
        <v>#REF!</v>
      </c>
      <c r="J29" t="e">
        <f>#REF!</f>
        <v>#REF!</v>
      </c>
      <c r="K29" t="e">
        <f>#REF!</f>
        <v>#REF!</v>
      </c>
      <c r="L29">
        <f>'[1]21_features'!B29</f>
        <v>0.63444481875148107</v>
      </c>
      <c r="M29" t="e">
        <f>#REF!</f>
        <v>#REF!</v>
      </c>
      <c r="N29" t="e">
        <f>#REF!</f>
        <v>#REF!</v>
      </c>
      <c r="O29" t="e">
        <f>#REF!</f>
        <v>#REF!</v>
      </c>
      <c r="P29">
        <f>'[1]21_features'!O29</f>
        <v>0.65664956658595663</v>
      </c>
      <c r="Q29" t="e">
        <f>#REF!</f>
        <v>#REF!</v>
      </c>
      <c r="R29" s="1">
        <v>0</v>
      </c>
      <c r="S29" s="1">
        <v>1</v>
      </c>
      <c r="T29" s="1">
        <v>0</v>
      </c>
    </row>
    <row r="30" spans="1:20" x14ac:dyDescent="0.2">
      <c r="A30" t="e">
        <f>#REF!</f>
        <v>#REF!</v>
      </c>
      <c r="B30" t="e">
        <f>#REF!</f>
        <v>#REF!</v>
      </c>
      <c r="C30" t="e">
        <f>#REF!</f>
        <v>#REF!</v>
      </c>
      <c r="D30" t="e">
        <f>#REF!</f>
        <v>#REF!</v>
      </c>
      <c r="E30" t="e">
        <f>#REF!</f>
        <v>#REF!</v>
      </c>
      <c r="F30" t="e">
        <f>#REF!</f>
        <v>#REF!</v>
      </c>
      <c r="G30" t="e">
        <f>#REF!</f>
        <v>#REF!</v>
      </c>
      <c r="H30" t="e">
        <f>#REF!</f>
        <v>#REF!</v>
      </c>
      <c r="I30" t="e">
        <f>#REF!</f>
        <v>#REF!</v>
      </c>
      <c r="J30" t="e">
        <f>#REF!</f>
        <v>#REF!</v>
      </c>
      <c r="K30" t="e">
        <f>#REF!</f>
        <v>#REF!</v>
      </c>
      <c r="L30">
        <f>'[1]21_features'!B30</f>
        <v>0.42320417554610773</v>
      </c>
      <c r="M30" t="e">
        <f>#REF!</f>
        <v>#REF!</v>
      </c>
      <c r="N30" t="e">
        <f>#REF!</f>
        <v>#REF!</v>
      </c>
      <c r="O30" t="e">
        <f>#REF!</f>
        <v>#REF!</v>
      </c>
      <c r="P30">
        <f>'[1]21_features'!O30</f>
        <v>0.28011614969835175</v>
      </c>
      <c r="Q30" t="e">
        <f>#REF!</f>
        <v>#REF!</v>
      </c>
      <c r="R30" s="1">
        <v>0</v>
      </c>
      <c r="S30" s="1">
        <v>1</v>
      </c>
      <c r="T30" s="1">
        <v>0</v>
      </c>
    </row>
    <row r="31" spans="1:20" x14ac:dyDescent="0.2">
      <c r="A31" t="e">
        <f>#REF!</f>
        <v>#REF!</v>
      </c>
      <c r="B31" t="e">
        <f>#REF!</f>
        <v>#REF!</v>
      </c>
      <c r="C31" t="e">
        <f>#REF!</f>
        <v>#REF!</v>
      </c>
      <c r="D31" t="e">
        <f>#REF!</f>
        <v>#REF!</v>
      </c>
      <c r="E31" t="e">
        <f>#REF!</f>
        <v>#REF!</v>
      </c>
      <c r="F31" t="e">
        <f>#REF!</f>
        <v>#REF!</v>
      </c>
      <c r="G31" t="e">
        <f>#REF!</f>
        <v>#REF!</v>
      </c>
      <c r="H31" t="e">
        <f>#REF!</f>
        <v>#REF!</v>
      </c>
      <c r="I31" t="e">
        <f>#REF!</f>
        <v>#REF!</v>
      </c>
      <c r="J31" t="e">
        <f>#REF!</f>
        <v>#REF!</v>
      </c>
      <c r="K31" t="e">
        <f>#REF!</f>
        <v>#REF!</v>
      </c>
      <c r="L31">
        <f>'[1]21_features'!B31</f>
        <v>0.6184329440748173</v>
      </c>
      <c r="M31" t="e">
        <f>#REF!</f>
        <v>#REF!</v>
      </c>
      <c r="N31" t="e">
        <f>#REF!</f>
        <v>#REF!</v>
      </c>
      <c r="O31" t="e">
        <f>#REF!</f>
        <v>#REF!</v>
      </c>
      <c r="P31">
        <f>'[1]21_features'!O31</f>
        <v>0.43245162279832389</v>
      </c>
      <c r="Q31" t="e">
        <f>#REF!</f>
        <v>#REF!</v>
      </c>
      <c r="R31" s="1">
        <v>0</v>
      </c>
      <c r="S31" s="1">
        <v>1</v>
      </c>
      <c r="T31" s="1">
        <v>0</v>
      </c>
    </row>
    <row r="32" spans="1:20" x14ac:dyDescent="0.2">
      <c r="A32" t="e">
        <f>#REF!</f>
        <v>#REF!</v>
      </c>
      <c r="B32" t="e">
        <f>#REF!</f>
        <v>#REF!</v>
      </c>
      <c r="C32" t="e">
        <f>#REF!</f>
        <v>#REF!</v>
      </c>
      <c r="D32" t="e">
        <f>#REF!</f>
        <v>#REF!</v>
      </c>
      <c r="E32" t="e">
        <f>#REF!</f>
        <v>#REF!</v>
      </c>
      <c r="F32" t="e">
        <f>#REF!</f>
        <v>#REF!</v>
      </c>
      <c r="G32" t="e">
        <f>#REF!</f>
        <v>#REF!</v>
      </c>
      <c r="H32" t="e">
        <f>#REF!</f>
        <v>#REF!</v>
      </c>
      <c r="I32" t="e">
        <f>#REF!</f>
        <v>#REF!</v>
      </c>
      <c r="J32" t="e">
        <f>#REF!</f>
        <v>#REF!</v>
      </c>
      <c r="K32" t="e">
        <f>#REF!</f>
        <v>#REF!</v>
      </c>
      <c r="L32">
        <f>'[1]21_features'!B32</f>
        <v>0.82078493907250838</v>
      </c>
      <c r="M32" t="e">
        <f>#REF!</f>
        <v>#REF!</v>
      </c>
      <c r="N32" t="e">
        <f>#REF!</f>
        <v>#REF!</v>
      </c>
      <c r="O32" t="e">
        <f>#REF!</f>
        <v>#REF!</v>
      </c>
      <c r="P32">
        <f>'[1]21_features'!O32</f>
        <v>0.6451914786695383</v>
      </c>
      <c r="Q32" t="e">
        <f>#REF!</f>
        <v>#REF!</v>
      </c>
      <c r="R32" s="1">
        <v>0</v>
      </c>
      <c r="S32" s="1">
        <v>1</v>
      </c>
      <c r="T32" s="1">
        <v>0</v>
      </c>
    </row>
    <row r="33" spans="1:20" x14ac:dyDescent="0.2">
      <c r="A33" t="e">
        <f>#REF!</f>
        <v>#REF!</v>
      </c>
      <c r="B33" t="e">
        <f>#REF!</f>
        <v>#REF!</v>
      </c>
      <c r="C33" t="e">
        <f>#REF!</f>
        <v>#REF!</v>
      </c>
      <c r="D33" t="e">
        <f>#REF!</f>
        <v>#REF!</v>
      </c>
      <c r="E33" t="e">
        <f>#REF!</f>
        <v>#REF!</v>
      </c>
      <c r="F33" t="e">
        <f>#REF!</f>
        <v>#REF!</v>
      </c>
      <c r="G33" t="e">
        <f>#REF!</f>
        <v>#REF!</v>
      </c>
      <c r="H33" t="e">
        <f>#REF!</f>
        <v>#REF!</v>
      </c>
      <c r="I33" t="e">
        <f>#REF!</f>
        <v>#REF!</v>
      </c>
      <c r="J33" t="e">
        <f>#REF!</f>
        <v>#REF!</v>
      </c>
      <c r="K33" t="e">
        <f>#REF!</f>
        <v>#REF!</v>
      </c>
      <c r="L33">
        <f>'[1]21_features'!B33</f>
        <v>0.57066139697512819</v>
      </c>
      <c r="M33" t="e">
        <f>#REF!</f>
        <v>#REF!</v>
      </c>
      <c r="N33" t="e">
        <f>#REF!</f>
        <v>#REF!</v>
      </c>
      <c r="O33" t="e">
        <f>#REF!</f>
        <v>#REF!</v>
      </c>
      <c r="P33">
        <f>'[1]21_features'!O33</f>
        <v>0.53269680907792538</v>
      </c>
      <c r="Q33" t="e">
        <f>#REF!</f>
        <v>#REF!</v>
      </c>
      <c r="R33" s="1">
        <v>0</v>
      </c>
      <c r="S33" s="1">
        <v>1</v>
      </c>
      <c r="T33" s="1">
        <v>0</v>
      </c>
    </row>
    <row r="34" spans="1:20" x14ac:dyDescent="0.2">
      <c r="A34" t="e">
        <f>#REF!</f>
        <v>#REF!</v>
      </c>
      <c r="B34" t="e">
        <f>#REF!</f>
        <v>#REF!</v>
      </c>
      <c r="C34" t="e">
        <f>#REF!</f>
        <v>#REF!</v>
      </c>
      <c r="D34" t="e">
        <f>#REF!</f>
        <v>#REF!</v>
      </c>
      <c r="E34" t="e">
        <f>#REF!</f>
        <v>#REF!</v>
      </c>
      <c r="F34" t="e">
        <f>#REF!</f>
        <v>#REF!</v>
      </c>
      <c r="G34" t="e">
        <f>#REF!</f>
        <v>#REF!</v>
      </c>
      <c r="H34" t="e">
        <f>#REF!</f>
        <v>#REF!</v>
      </c>
      <c r="I34" t="e">
        <f>#REF!</f>
        <v>#REF!</v>
      </c>
      <c r="J34" t="e">
        <f>#REF!</f>
        <v>#REF!</v>
      </c>
      <c r="K34" t="e">
        <f>#REF!</f>
        <v>#REF!</v>
      </c>
      <c r="L34">
        <f>'[1]21_features'!B34</f>
        <v>0.5546295676512929</v>
      </c>
      <c r="M34" t="e">
        <f>#REF!</f>
        <v>#REF!</v>
      </c>
      <c r="N34" t="e">
        <f>#REF!</f>
        <v>#REF!</v>
      </c>
      <c r="O34" t="e">
        <f>#REF!</f>
        <v>#REF!</v>
      </c>
      <c r="P34">
        <f>'[1]21_features'!O34</f>
        <v>0.41102021913500963</v>
      </c>
      <c r="Q34" t="e">
        <f>#REF!</f>
        <v>#REF!</v>
      </c>
      <c r="R34" s="1">
        <v>0</v>
      </c>
      <c r="S34" s="1">
        <v>1</v>
      </c>
      <c r="T34" s="1">
        <v>0</v>
      </c>
    </row>
    <row r="35" spans="1:20" x14ac:dyDescent="0.2">
      <c r="A35" t="e">
        <f>#REF!</f>
        <v>#REF!</v>
      </c>
      <c r="B35" t="e">
        <f>#REF!</f>
        <v>#REF!</v>
      </c>
      <c r="C35" t="e">
        <f>#REF!</f>
        <v>#REF!</v>
      </c>
      <c r="D35" t="e">
        <f>#REF!</f>
        <v>#REF!</v>
      </c>
      <c r="E35" t="e">
        <f>#REF!</f>
        <v>#REF!</v>
      </c>
      <c r="F35" t="e">
        <f>#REF!</f>
        <v>#REF!</v>
      </c>
      <c r="G35" t="e">
        <f>#REF!</f>
        <v>#REF!</v>
      </c>
      <c r="H35" t="e">
        <f>#REF!</f>
        <v>#REF!</v>
      </c>
      <c r="I35" t="e">
        <f>#REF!</f>
        <v>#REF!</v>
      </c>
      <c r="J35" t="e">
        <f>#REF!</f>
        <v>#REF!</v>
      </c>
      <c r="K35" t="e">
        <f>#REF!</f>
        <v>#REF!</v>
      </c>
      <c r="L35">
        <f>'[1]21_features'!B35</f>
        <v>0.49683824526568265</v>
      </c>
      <c r="M35" t="e">
        <f>#REF!</f>
        <v>#REF!</v>
      </c>
      <c r="N35" t="e">
        <f>#REF!</f>
        <v>#REF!</v>
      </c>
      <c r="O35" t="e">
        <f>#REF!</f>
        <v>#REF!</v>
      </c>
      <c r="P35">
        <f>'[1]21_features'!O35</f>
        <v>0.36203783827530167</v>
      </c>
      <c r="Q35" t="e">
        <f>#REF!</f>
        <v>#REF!</v>
      </c>
      <c r="R35" s="1">
        <v>0</v>
      </c>
      <c r="S35" s="1">
        <v>1</v>
      </c>
      <c r="T35" s="1">
        <v>0</v>
      </c>
    </row>
    <row r="36" spans="1:20" x14ac:dyDescent="0.2">
      <c r="A36" t="e">
        <f>#REF!</f>
        <v>#REF!</v>
      </c>
      <c r="B36" t="e">
        <f>#REF!</f>
        <v>#REF!</v>
      </c>
      <c r="C36" t="e">
        <f>#REF!</f>
        <v>#REF!</v>
      </c>
      <c r="D36" t="e">
        <f>#REF!</f>
        <v>#REF!</v>
      </c>
      <c r="E36" t="e">
        <f>#REF!</f>
        <v>#REF!</v>
      </c>
      <c r="F36" t="e">
        <f>#REF!</f>
        <v>#REF!</v>
      </c>
      <c r="G36" t="e">
        <f>#REF!</f>
        <v>#REF!</v>
      </c>
      <c r="H36" t="e">
        <f>#REF!</f>
        <v>#REF!</v>
      </c>
      <c r="I36" t="e">
        <f>#REF!</f>
        <v>#REF!</v>
      </c>
      <c r="J36" t="e">
        <f>#REF!</f>
        <v>#REF!</v>
      </c>
      <c r="K36" t="e">
        <f>#REF!</f>
        <v>#REF!</v>
      </c>
      <c r="L36">
        <f>'[1]21_features'!B36</f>
        <v>0.62427335005241968</v>
      </c>
      <c r="M36" t="e">
        <f>#REF!</f>
        <v>#REF!</v>
      </c>
      <c r="N36" t="e">
        <f>#REF!</f>
        <v>#REF!</v>
      </c>
      <c r="O36" t="e">
        <f>#REF!</f>
        <v>#REF!</v>
      </c>
      <c r="P36">
        <f>'[1]21_features'!O36</f>
        <v>0.7419635730390487</v>
      </c>
      <c r="Q36" t="e">
        <f>#REF!</f>
        <v>#REF!</v>
      </c>
      <c r="R36" s="1">
        <v>0</v>
      </c>
      <c r="S36" s="1">
        <v>1</v>
      </c>
      <c r="T36" s="1">
        <v>0</v>
      </c>
    </row>
    <row r="37" spans="1:20" x14ac:dyDescent="0.2">
      <c r="A37" t="e">
        <f>#REF!</f>
        <v>#REF!</v>
      </c>
      <c r="B37" t="e">
        <f>#REF!</f>
        <v>#REF!</v>
      </c>
      <c r="C37" t="e">
        <f>#REF!</f>
        <v>#REF!</v>
      </c>
      <c r="D37" t="e">
        <f>#REF!</f>
        <v>#REF!</v>
      </c>
      <c r="E37" t="e">
        <f>#REF!</f>
        <v>#REF!</v>
      </c>
      <c r="F37" t="e">
        <f>#REF!</f>
        <v>#REF!</v>
      </c>
      <c r="G37" t="e">
        <f>#REF!</f>
        <v>#REF!</v>
      </c>
      <c r="H37" t="e">
        <f>#REF!</f>
        <v>#REF!</v>
      </c>
      <c r="I37" t="e">
        <f>#REF!</f>
        <v>#REF!</v>
      </c>
      <c r="J37" t="e">
        <f>#REF!</f>
        <v>#REF!</v>
      </c>
      <c r="K37" t="e">
        <f>#REF!</f>
        <v>#REF!</v>
      </c>
      <c r="L37">
        <f>'[1]21_features'!B37</f>
        <v>0.39710769746360397</v>
      </c>
      <c r="M37" t="e">
        <f>#REF!</f>
        <v>#REF!</v>
      </c>
      <c r="N37" t="e">
        <f>#REF!</f>
        <v>#REF!</v>
      </c>
      <c r="O37" t="e">
        <f>#REF!</f>
        <v>#REF!</v>
      </c>
      <c r="P37">
        <f>'[1]21_features'!O37</f>
        <v>0.35817601745627625</v>
      </c>
      <c r="Q37" t="e">
        <f>#REF!</f>
        <v>#REF!</v>
      </c>
      <c r="R37" s="1">
        <v>0</v>
      </c>
      <c r="S37" s="1">
        <v>1</v>
      </c>
      <c r="T37" s="1">
        <v>0</v>
      </c>
    </row>
    <row r="38" spans="1:20" x14ac:dyDescent="0.2">
      <c r="A38" t="e">
        <f>#REF!</f>
        <v>#REF!</v>
      </c>
      <c r="B38" t="e">
        <f>#REF!</f>
        <v>#REF!</v>
      </c>
      <c r="C38" t="e">
        <f>#REF!</f>
        <v>#REF!</v>
      </c>
      <c r="D38" t="e">
        <f>#REF!</f>
        <v>#REF!</v>
      </c>
      <c r="E38" t="e">
        <f>#REF!</f>
        <v>#REF!</v>
      </c>
      <c r="F38" t="e">
        <f>#REF!</f>
        <v>#REF!</v>
      </c>
      <c r="G38" t="e">
        <f>#REF!</f>
        <v>#REF!</v>
      </c>
      <c r="H38" t="e">
        <f>#REF!</f>
        <v>#REF!</v>
      </c>
      <c r="I38" t="e">
        <f>#REF!</f>
        <v>#REF!</v>
      </c>
      <c r="J38" t="e">
        <f>#REF!</f>
        <v>#REF!</v>
      </c>
      <c r="K38" t="e">
        <f>#REF!</f>
        <v>#REF!</v>
      </c>
      <c r="L38">
        <f>'[1]21_features'!B38</f>
        <v>0.38799746044297717</v>
      </c>
      <c r="M38" t="e">
        <f>#REF!</f>
        <v>#REF!</v>
      </c>
      <c r="N38" t="e">
        <f>#REF!</f>
        <v>#REF!</v>
      </c>
      <c r="O38" t="e">
        <f>#REF!</f>
        <v>#REF!</v>
      </c>
      <c r="P38">
        <f>'[1]21_features'!O38</f>
        <v>0.32375676689567578</v>
      </c>
      <c r="Q38" t="e">
        <f>#REF!</f>
        <v>#REF!</v>
      </c>
      <c r="R38" s="1">
        <v>0</v>
      </c>
      <c r="S38" s="1">
        <v>1</v>
      </c>
      <c r="T38" s="1">
        <v>0</v>
      </c>
    </row>
    <row r="39" spans="1:20" x14ac:dyDescent="0.2">
      <c r="A39" t="e">
        <f>#REF!</f>
        <v>#REF!</v>
      </c>
      <c r="B39" t="e">
        <f>#REF!</f>
        <v>#REF!</v>
      </c>
      <c r="C39" t="e">
        <f>#REF!</f>
        <v>#REF!</v>
      </c>
      <c r="D39" t="e">
        <f>#REF!</f>
        <v>#REF!</v>
      </c>
      <c r="E39" t="e">
        <f>#REF!</f>
        <v>#REF!</v>
      </c>
      <c r="F39" t="e">
        <f>#REF!</f>
        <v>#REF!</v>
      </c>
      <c r="G39" t="e">
        <f>#REF!</f>
        <v>#REF!</v>
      </c>
      <c r="H39" t="e">
        <f>#REF!</f>
        <v>#REF!</v>
      </c>
      <c r="I39" t="e">
        <f>#REF!</f>
        <v>#REF!</v>
      </c>
      <c r="J39" t="e">
        <f>#REF!</f>
        <v>#REF!</v>
      </c>
      <c r="K39" t="e">
        <f>#REF!</f>
        <v>#REF!</v>
      </c>
      <c r="L39">
        <f>'[1]21_features'!B39</f>
        <v>0.49313051548794112</v>
      </c>
      <c r="M39" t="e">
        <f>#REF!</f>
        <v>#REF!</v>
      </c>
      <c r="N39" t="e">
        <f>#REF!</f>
        <v>#REF!</v>
      </c>
      <c r="O39" t="e">
        <f>#REF!</f>
        <v>#REF!</v>
      </c>
      <c r="P39">
        <f>'[1]21_features'!O39</f>
        <v>0.46064286808270188</v>
      </c>
      <c r="Q39" t="e">
        <f>#REF!</f>
        <v>#REF!</v>
      </c>
      <c r="R39" s="1">
        <v>0</v>
      </c>
      <c r="S39" s="1">
        <v>1</v>
      </c>
      <c r="T39" s="1">
        <v>0</v>
      </c>
    </row>
    <row r="40" spans="1:20" x14ac:dyDescent="0.2">
      <c r="A40" t="e">
        <f>#REF!</f>
        <v>#REF!</v>
      </c>
      <c r="B40" t="e">
        <f>#REF!</f>
        <v>#REF!</v>
      </c>
      <c r="C40" t="e">
        <f>#REF!</f>
        <v>#REF!</v>
      </c>
      <c r="D40" t="e">
        <f>#REF!</f>
        <v>#REF!</v>
      </c>
      <c r="E40" t="e">
        <f>#REF!</f>
        <v>#REF!</v>
      </c>
      <c r="F40" t="e">
        <f>#REF!</f>
        <v>#REF!</v>
      </c>
      <c r="G40" t="e">
        <f>#REF!</f>
        <v>#REF!</v>
      </c>
      <c r="H40" t="e">
        <f>#REF!</f>
        <v>#REF!</v>
      </c>
      <c r="I40" t="e">
        <f>#REF!</f>
        <v>#REF!</v>
      </c>
      <c r="J40" t="e">
        <f>#REF!</f>
        <v>#REF!</v>
      </c>
      <c r="K40" t="e">
        <f>#REF!</f>
        <v>#REF!</v>
      </c>
      <c r="L40">
        <f>'[1]21_features'!B40</f>
        <v>0.42543455976490707</v>
      </c>
      <c r="M40" t="e">
        <f>#REF!</f>
        <v>#REF!</v>
      </c>
      <c r="N40" t="e">
        <f>#REF!</f>
        <v>#REF!</v>
      </c>
      <c r="O40" t="e">
        <f>#REF!</f>
        <v>#REF!</v>
      </c>
      <c r="P40">
        <f>'[1]21_features'!O40</f>
        <v>0.33934955599123501</v>
      </c>
      <c r="Q40" t="e">
        <f>#REF!</f>
        <v>#REF!</v>
      </c>
      <c r="R40" s="1">
        <v>0</v>
      </c>
      <c r="S40" s="1">
        <v>1</v>
      </c>
      <c r="T40" s="1">
        <v>0</v>
      </c>
    </row>
    <row r="41" spans="1:20" x14ac:dyDescent="0.2">
      <c r="A41" t="e">
        <f>#REF!</f>
        <v>#REF!</v>
      </c>
      <c r="B41" t="e">
        <f>#REF!</f>
        <v>#REF!</v>
      </c>
      <c r="C41" t="e">
        <f>#REF!</f>
        <v>#REF!</v>
      </c>
      <c r="D41" t="e">
        <f>#REF!</f>
        <v>#REF!</v>
      </c>
      <c r="E41" t="e">
        <f>#REF!</f>
        <v>#REF!</v>
      </c>
      <c r="F41" t="e">
        <f>#REF!</f>
        <v>#REF!</v>
      </c>
      <c r="G41" t="e">
        <f>#REF!</f>
        <v>#REF!</v>
      </c>
      <c r="H41" t="e">
        <f>#REF!</f>
        <v>#REF!</v>
      </c>
      <c r="I41" t="e">
        <f>#REF!</f>
        <v>#REF!</v>
      </c>
      <c r="J41" t="e">
        <f>#REF!</f>
        <v>#REF!</v>
      </c>
      <c r="K41" t="e">
        <f>#REF!</f>
        <v>#REF!</v>
      </c>
      <c r="L41">
        <f>'[1]21_features'!B41</f>
        <v>0.76816486730261313</v>
      </c>
      <c r="M41" t="e">
        <f>#REF!</f>
        <v>#REF!</v>
      </c>
      <c r="N41" t="e">
        <f>#REF!</f>
        <v>#REF!</v>
      </c>
      <c r="O41" t="e">
        <f>#REF!</f>
        <v>#REF!</v>
      </c>
      <c r="P41">
        <f>'[1]21_features'!O41</f>
        <v>0.78129432439968005</v>
      </c>
      <c r="Q41" t="e">
        <f>#REF!</f>
        <v>#REF!</v>
      </c>
      <c r="R41" s="1">
        <v>0</v>
      </c>
      <c r="S41" s="1">
        <v>1</v>
      </c>
      <c r="T41" s="1">
        <v>0</v>
      </c>
    </row>
    <row r="42" spans="1:20" x14ac:dyDescent="0.2">
      <c r="A42" t="e">
        <f>#REF!</f>
        <v>#REF!</v>
      </c>
      <c r="B42" t="e">
        <f>#REF!</f>
        <v>#REF!</v>
      </c>
      <c r="C42" t="e">
        <f>#REF!</f>
        <v>#REF!</v>
      </c>
      <c r="D42" t="e">
        <f>#REF!</f>
        <v>#REF!</v>
      </c>
      <c r="E42" t="e">
        <f>#REF!</f>
        <v>#REF!</v>
      </c>
      <c r="F42" t="e">
        <f>#REF!</f>
        <v>#REF!</v>
      </c>
      <c r="G42" t="e">
        <f>#REF!</f>
        <v>#REF!</v>
      </c>
      <c r="H42" t="e">
        <f>#REF!</f>
        <v>#REF!</v>
      </c>
      <c r="I42" t="e">
        <f>#REF!</f>
        <v>#REF!</v>
      </c>
      <c r="J42" t="e">
        <f>#REF!</f>
        <v>#REF!</v>
      </c>
      <c r="K42" t="e">
        <f>#REF!</f>
        <v>#REF!</v>
      </c>
      <c r="L42">
        <f>'[1]21_features'!B42</f>
        <v>1.8849508811944952E-3</v>
      </c>
      <c r="M42" t="e">
        <f>#REF!</f>
        <v>#REF!</v>
      </c>
      <c r="N42" t="e">
        <f>#REF!</f>
        <v>#REF!</v>
      </c>
      <c r="O42" t="e">
        <f>#REF!</f>
        <v>#REF!</v>
      </c>
      <c r="P42">
        <f>'[1]21_features'!O42</f>
        <v>0.12490583282720273</v>
      </c>
      <c r="Q42" t="e">
        <f>#REF!</f>
        <v>#REF!</v>
      </c>
      <c r="R42" s="1">
        <v>0</v>
      </c>
      <c r="S42" s="1">
        <v>1</v>
      </c>
      <c r="T42" s="1">
        <v>0</v>
      </c>
    </row>
    <row r="43" spans="1:20" x14ac:dyDescent="0.2">
      <c r="A43" t="e">
        <f>#REF!</f>
        <v>#REF!</v>
      </c>
      <c r="B43" t="e">
        <f>#REF!</f>
        <v>#REF!</v>
      </c>
      <c r="C43" t="e">
        <f>#REF!</f>
        <v>#REF!</v>
      </c>
      <c r="D43" t="e">
        <f>#REF!</f>
        <v>#REF!</v>
      </c>
      <c r="E43" t="e">
        <f>#REF!</f>
        <v>#REF!</v>
      </c>
      <c r="F43" t="e">
        <f>#REF!</f>
        <v>#REF!</v>
      </c>
      <c r="G43" t="e">
        <f>#REF!</f>
        <v>#REF!</v>
      </c>
      <c r="H43" t="e">
        <f>#REF!</f>
        <v>#REF!</v>
      </c>
      <c r="I43" t="e">
        <f>#REF!</f>
        <v>#REF!</v>
      </c>
      <c r="J43" t="e">
        <f>#REF!</f>
        <v>#REF!</v>
      </c>
      <c r="K43" t="e">
        <f>#REF!</f>
        <v>#REF!</v>
      </c>
      <c r="L43">
        <f>'[1]21_features'!B43</f>
        <v>3.1427585016600866E-3</v>
      </c>
      <c r="M43" t="e">
        <f>#REF!</f>
        <v>#REF!</v>
      </c>
      <c r="N43" t="e">
        <f>#REF!</f>
        <v>#REF!</v>
      </c>
      <c r="O43" t="e">
        <f>#REF!</f>
        <v>#REF!</v>
      </c>
      <c r="P43">
        <f>'[1]21_features'!O43</f>
        <v>0.19034603098332437</v>
      </c>
      <c r="Q43" t="e">
        <f>#REF!</f>
        <v>#REF!</v>
      </c>
      <c r="R43" s="1">
        <v>0</v>
      </c>
      <c r="S43" s="1">
        <v>1</v>
      </c>
      <c r="T43" s="1">
        <v>0</v>
      </c>
    </row>
    <row r="44" spans="1:20" x14ac:dyDescent="0.2">
      <c r="A44" t="e">
        <f>#REF!</f>
        <v>#REF!</v>
      </c>
      <c r="B44" t="e">
        <f>#REF!</f>
        <v>#REF!</v>
      </c>
      <c r="C44" t="e">
        <f>#REF!</f>
        <v>#REF!</v>
      </c>
      <c r="D44" t="e">
        <f>#REF!</f>
        <v>#REF!</v>
      </c>
      <c r="E44" t="e">
        <f>#REF!</f>
        <v>#REF!</v>
      </c>
      <c r="F44" t="e">
        <f>#REF!</f>
        <v>#REF!</v>
      </c>
      <c r="G44" t="e">
        <f>#REF!</f>
        <v>#REF!</v>
      </c>
      <c r="H44" t="e">
        <f>#REF!</f>
        <v>#REF!</v>
      </c>
      <c r="I44" t="e">
        <f>#REF!</f>
        <v>#REF!</v>
      </c>
      <c r="J44" t="e">
        <f>#REF!</f>
        <v>#REF!</v>
      </c>
      <c r="K44" t="e">
        <f>#REF!</f>
        <v>#REF!</v>
      </c>
      <c r="L44">
        <f>'[1]21_features'!B44</f>
        <v>1.1958690824382045E-2</v>
      </c>
      <c r="M44" t="e">
        <f>#REF!</f>
        <v>#REF!</v>
      </c>
      <c r="N44" t="e">
        <f>#REF!</f>
        <v>#REF!</v>
      </c>
      <c r="O44" t="e">
        <f>#REF!</f>
        <v>#REF!</v>
      </c>
      <c r="P44">
        <f>'[1]21_features'!O44</f>
        <v>2.6799618401414298E-2</v>
      </c>
      <c r="Q44" t="e">
        <f>#REF!</f>
        <v>#REF!</v>
      </c>
      <c r="R44" s="1">
        <v>0</v>
      </c>
      <c r="S44" s="1">
        <v>0</v>
      </c>
      <c r="T44" s="1">
        <v>1</v>
      </c>
    </row>
    <row r="45" spans="1:20" x14ac:dyDescent="0.2">
      <c r="A45" t="e">
        <f>#REF!</f>
        <v>#REF!</v>
      </c>
      <c r="B45" t="e">
        <f>#REF!</f>
        <v>#REF!</v>
      </c>
      <c r="C45" t="e">
        <f>#REF!</f>
        <v>#REF!</v>
      </c>
      <c r="D45" t="e">
        <f>#REF!</f>
        <v>#REF!</v>
      </c>
      <c r="E45" t="e">
        <f>#REF!</f>
        <v>#REF!</v>
      </c>
      <c r="F45" t="e">
        <f>#REF!</f>
        <v>#REF!</v>
      </c>
      <c r="G45" t="e">
        <f>#REF!</f>
        <v>#REF!</v>
      </c>
      <c r="H45" t="e">
        <f>#REF!</f>
        <v>#REF!</v>
      </c>
      <c r="I45" t="e">
        <f>#REF!</f>
        <v>#REF!</v>
      </c>
      <c r="J45" t="e">
        <f>#REF!</f>
        <v>#REF!</v>
      </c>
      <c r="K45" t="e">
        <f>#REF!</f>
        <v>#REF!</v>
      </c>
      <c r="L45">
        <f>'[1]21_features'!B45</f>
        <v>2.8301384317844774E-2</v>
      </c>
      <c r="M45" t="e">
        <f>#REF!</f>
        <v>#REF!</v>
      </c>
      <c r="N45" t="e">
        <f>#REF!</f>
        <v>#REF!</v>
      </c>
      <c r="O45" t="e">
        <f>#REF!</f>
        <v>#REF!</v>
      </c>
      <c r="P45">
        <f>'[1]21_features'!O45</f>
        <v>5.4124595292878039E-2</v>
      </c>
      <c r="Q45" t="e">
        <f>#REF!</f>
        <v>#REF!</v>
      </c>
      <c r="R45" s="1">
        <v>0</v>
      </c>
      <c r="S45" s="1">
        <v>0</v>
      </c>
      <c r="T45" s="1">
        <v>1</v>
      </c>
    </row>
    <row r="46" spans="1:20" x14ac:dyDescent="0.2">
      <c r="A46" t="e">
        <f>#REF!</f>
        <v>#REF!</v>
      </c>
      <c r="B46" t="e">
        <f>#REF!</f>
        <v>#REF!</v>
      </c>
      <c r="C46" t="e">
        <f>#REF!</f>
        <v>#REF!</v>
      </c>
      <c r="D46" t="e">
        <f>#REF!</f>
        <v>#REF!</v>
      </c>
      <c r="E46" t="e">
        <f>#REF!</f>
        <v>#REF!</v>
      </c>
      <c r="F46" t="e">
        <f>#REF!</f>
        <v>#REF!</v>
      </c>
      <c r="G46" t="e">
        <f>#REF!</f>
        <v>#REF!</v>
      </c>
      <c r="H46" t="e">
        <f>#REF!</f>
        <v>#REF!</v>
      </c>
      <c r="I46" t="e">
        <f>#REF!</f>
        <v>#REF!</v>
      </c>
      <c r="J46" t="e">
        <f>#REF!</f>
        <v>#REF!</v>
      </c>
      <c r="K46" t="e">
        <f>#REF!</f>
        <v>#REF!</v>
      </c>
      <c r="L46">
        <f>'[1]21_features'!B46</f>
        <v>5.7445953304570807E-2</v>
      </c>
      <c r="M46" t="e">
        <f>#REF!</f>
        <v>#REF!</v>
      </c>
      <c r="N46" t="e">
        <f>#REF!</f>
        <v>#REF!</v>
      </c>
      <c r="O46" t="e">
        <f>#REF!</f>
        <v>#REF!</v>
      </c>
      <c r="P46">
        <f>'[1]21_features'!O46</f>
        <v>0.10847194416456947</v>
      </c>
      <c r="Q46" t="e">
        <f>#REF!</f>
        <v>#REF!</v>
      </c>
      <c r="R46" s="1">
        <v>0</v>
      </c>
      <c r="S46" s="1">
        <v>0</v>
      </c>
      <c r="T46" s="1">
        <v>1</v>
      </c>
    </row>
    <row r="47" spans="1:20" x14ac:dyDescent="0.2">
      <c r="A47" t="e">
        <f>#REF!</f>
        <v>#REF!</v>
      </c>
      <c r="B47" t="e">
        <f>#REF!</f>
        <v>#REF!</v>
      </c>
      <c r="C47" t="e">
        <f>#REF!</f>
        <v>#REF!</v>
      </c>
      <c r="D47" t="e">
        <f>#REF!</f>
        <v>#REF!</v>
      </c>
      <c r="E47" t="e">
        <f>#REF!</f>
        <v>#REF!</v>
      </c>
      <c r="F47" t="e">
        <f>#REF!</f>
        <v>#REF!</v>
      </c>
      <c r="G47" t="e">
        <f>#REF!</f>
        <v>#REF!</v>
      </c>
      <c r="H47" t="e">
        <f>#REF!</f>
        <v>#REF!</v>
      </c>
      <c r="I47" t="e">
        <f>#REF!</f>
        <v>#REF!</v>
      </c>
      <c r="J47" t="e">
        <f>#REF!</f>
        <v>#REF!</v>
      </c>
      <c r="K47" t="e">
        <f>#REF!</f>
        <v>#REF!</v>
      </c>
      <c r="L47">
        <f>'[1]21_features'!B47</f>
        <v>0.11638581575472214</v>
      </c>
      <c r="M47" t="e">
        <f>#REF!</f>
        <v>#REF!</v>
      </c>
      <c r="N47" t="e">
        <f>#REF!</f>
        <v>#REF!</v>
      </c>
      <c r="O47" t="e">
        <f>#REF!</f>
        <v>#REF!</v>
      </c>
      <c r="P47">
        <f>'[1]21_features'!O47</f>
        <v>0.21383719417385713</v>
      </c>
      <c r="Q47" t="e">
        <f>#REF!</f>
        <v>#REF!</v>
      </c>
      <c r="R47" s="1">
        <v>0</v>
      </c>
      <c r="S47" s="1">
        <v>0</v>
      </c>
      <c r="T47" s="1">
        <v>1</v>
      </c>
    </row>
    <row r="48" spans="1:20" x14ac:dyDescent="0.2">
      <c r="A48" t="e">
        <f>#REF!</f>
        <v>#REF!</v>
      </c>
      <c r="B48" t="e">
        <f>#REF!</f>
        <v>#REF!</v>
      </c>
      <c r="C48" t="e">
        <f>#REF!</f>
        <v>#REF!</v>
      </c>
      <c r="D48" t="e">
        <f>#REF!</f>
        <v>#REF!</v>
      </c>
      <c r="E48" t="e">
        <f>#REF!</f>
        <v>#REF!</v>
      </c>
      <c r="F48" t="e">
        <f>#REF!</f>
        <v>#REF!</v>
      </c>
      <c r="G48" t="e">
        <f>#REF!</f>
        <v>#REF!</v>
      </c>
      <c r="H48" t="e">
        <f>#REF!</f>
        <v>#REF!</v>
      </c>
      <c r="I48" t="e">
        <f>#REF!</f>
        <v>#REF!</v>
      </c>
      <c r="J48" t="e">
        <f>#REF!</f>
        <v>#REF!</v>
      </c>
      <c r="K48" t="e">
        <f>#REF!</f>
        <v>#REF!</v>
      </c>
      <c r="L48">
        <f>'[1]21_features'!B48</f>
        <v>0.17620957525593187</v>
      </c>
      <c r="M48" t="e">
        <f>#REF!</f>
        <v>#REF!</v>
      </c>
      <c r="N48" t="e">
        <f>#REF!</f>
        <v>#REF!</v>
      </c>
      <c r="O48" t="e">
        <f>#REF!</f>
        <v>#REF!</v>
      </c>
      <c r="P48">
        <f>'[1]21_features'!O48</f>
        <v>0.31498527832467682</v>
      </c>
      <c r="Q48" t="e">
        <f>#REF!</f>
        <v>#REF!</v>
      </c>
      <c r="R48" s="1">
        <v>0</v>
      </c>
      <c r="S48" s="1">
        <v>0</v>
      </c>
      <c r="T48" s="1">
        <v>1</v>
      </c>
    </row>
    <row r="49" spans="1:20" x14ac:dyDescent="0.2">
      <c r="A49" t="e">
        <f>#REF!</f>
        <v>#REF!</v>
      </c>
      <c r="B49" t="e">
        <f>#REF!</f>
        <v>#REF!</v>
      </c>
      <c r="C49" t="e">
        <f>#REF!</f>
        <v>#REF!</v>
      </c>
      <c r="D49" t="e">
        <f>#REF!</f>
        <v>#REF!</v>
      </c>
      <c r="E49" t="e">
        <f>#REF!</f>
        <v>#REF!</v>
      </c>
      <c r="F49" t="e">
        <f>#REF!</f>
        <v>#REF!</v>
      </c>
      <c r="G49" t="e">
        <f>#REF!</f>
        <v>#REF!</v>
      </c>
      <c r="H49" t="e">
        <f>#REF!</f>
        <v>#REF!</v>
      </c>
      <c r="I49" t="e">
        <f>#REF!</f>
        <v>#REF!</v>
      </c>
      <c r="J49" t="e">
        <f>#REF!</f>
        <v>#REF!</v>
      </c>
      <c r="K49" t="e">
        <f>#REF!</f>
        <v>#REF!</v>
      </c>
      <c r="L49">
        <f>'[1]21_features'!B49</f>
        <v>0.23693726518916641</v>
      </c>
      <c r="M49" t="e">
        <f>#REF!</f>
        <v>#REF!</v>
      </c>
      <c r="N49" t="e">
        <f>#REF!</f>
        <v>#REF!</v>
      </c>
      <c r="O49" t="e">
        <f>#REF!</f>
        <v>#REF!</v>
      </c>
      <c r="P49">
        <f>'[1]21_features'!O49</f>
        <v>0.41216441268123211</v>
      </c>
      <c r="Q49" t="e">
        <f>#REF!</f>
        <v>#REF!</v>
      </c>
      <c r="R49" s="1">
        <v>0</v>
      </c>
      <c r="S49" s="1">
        <v>0</v>
      </c>
      <c r="T49" s="1">
        <v>1</v>
      </c>
    </row>
    <row r="50" spans="1:20" x14ac:dyDescent="0.2">
      <c r="A50" t="e">
        <f>#REF!</f>
        <v>#REF!</v>
      </c>
      <c r="B50" t="e">
        <f>#REF!</f>
        <v>#REF!</v>
      </c>
      <c r="C50" t="e">
        <f>#REF!</f>
        <v>#REF!</v>
      </c>
      <c r="D50" t="e">
        <f>#REF!</f>
        <v>#REF!</v>
      </c>
      <c r="E50" t="e">
        <f>#REF!</f>
        <v>#REF!</v>
      </c>
      <c r="F50" t="e">
        <f>#REF!</f>
        <v>#REF!</v>
      </c>
      <c r="G50" t="e">
        <f>#REF!</f>
        <v>#REF!</v>
      </c>
      <c r="H50" t="e">
        <f>#REF!</f>
        <v>#REF!</v>
      </c>
      <c r="I50" t="e">
        <f>#REF!</f>
        <v>#REF!</v>
      </c>
      <c r="J50" t="e">
        <f>#REF!</f>
        <v>#REF!</v>
      </c>
      <c r="K50" t="e">
        <f>#REF!</f>
        <v>#REF!</v>
      </c>
      <c r="L50">
        <f>'[1]21_features'!B50</f>
        <v>0.2985895289483731</v>
      </c>
      <c r="M50" t="e">
        <f>#REF!</f>
        <v>#REF!</v>
      </c>
      <c r="N50" t="e">
        <f>#REF!</f>
        <v>#REF!</v>
      </c>
      <c r="O50" t="e">
        <f>#REF!</f>
        <v>#REF!</v>
      </c>
      <c r="P50">
        <f>'[1]21_features'!O50</f>
        <v>0.50560370863106274</v>
      </c>
      <c r="Q50" t="e">
        <f>#REF!</f>
        <v>#REF!</v>
      </c>
      <c r="R50" s="1">
        <v>0</v>
      </c>
      <c r="S50" s="1">
        <v>0</v>
      </c>
      <c r="T50" s="1">
        <v>1</v>
      </c>
    </row>
    <row r="51" spans="1:20" x14ac:dyDescent="0.2">
      <c r="A51" t="e">
        <f>#REF!</f>
        <v>#REF!</v>
      </c>
      <c r="B51" t="e">
        <f>#REF!</f>
        <v>#REF!</v>
      </c>
      <c r="C51" t="e">
        <f>#REF!</f>
        <v>#REF!</v>
      </c>
      <c r="D51" t="e">
        <f>#REF!</f>
        <v>#REF!</v>
      </c>
      <c r="E51" t="e">
        <f>#REF!</f>
        <v>#REF!</v>
      </c>
      <c r="F51" t="e">
        <f>#REF!</f>
        <v>#REF!</v>
      </c>
      <c r="G51" t="e">
        <f>#REF!</f>
        <v>#REF!</v>
      </c>
      <c r="H51" t="e">
        <f>#REF!</f>
        <v>#REF!</v>
      </c>
      <c r="I51" t="e">
        <f>#REF!</f>
        <v>#REF!</v>
      </c>
      <c r="J51" t="e">
        <f>#REF!</f>
        <v>#REF!</v>
      </c>
      <c r="K51" t="e">
        <f>#REF!</f>
        <v>#REF!</v>
      </c>
      <c r="L51">
        <f>'[1]21_features'!B51</f>
        <v>0.24058194294817115</v>
      </c>
      <c r="M51" t="e">
        <f>#REF!</f>
        <v>#REF!</v>
      </c>
      <c r="N51" t="e">
        <f>#REF!</f>
        <v>#REF!</v>
      </c>
      <c r="O51" t="e">
        <f>#REF!</f>
        <v>#REF!</v>
      </c>
      <c r="P51">
        <f>'[1]21_features'!O51</f>
        <v>0.39655004210684447</v>
      </c>
      <c r="Q51" t="e">
        <f>#REF!</f>
        <v>#REF!</v>
      </c>
      <c r="R51" s="1">
        <v>0</v>
      </c>
      <c r="S51" s="1">
        <v>0</v>
      </c>
      <c r="T51" s="1">
        <v>1</v>
      </c>
    </row>
    <row r="52" spans="1:20" x14ac:dyDescent="0.2">
      <c r="A52" t="e">
        <f>#REF!</f>
        <v>#REF!</v>
      </c>
      <c r="B52" t="e">
        <f>#REF!</f>
        <v>#REF!</v>
      </c>
      <c r="C52" t="e">
        <f>#REF!</f>
        <v>#REF!</v>
      </c>
      <c r="D52" t="e">
        <f>#REF!</f>
        <v>#REF!</v>
      </c>
      <c r="E52" t="e">
        <f>#REF!</f>
        <v>#REF!</v>
      </c>
      <c r="F52" t="e">
        <f>#REF!</f>
        <v>#REF!</v>
      </c>
      <c r="G52" t="e">
        <f>#REF!</f>
        <v>#REF!</v>
      </c>
      <c r="H52" t="e">
        <f>#REF!</f>
        <v>#REF!</v>
      </c>
      <c r="I52" t="e">
        <f>#REF!</f>
        <v>#REF!</v>
      </c>
      <c r="J52" t="e">
        <f>#REF!</f>
        <v>#REF!</v>
      </c>
      <c r="K52" t="e">
        <f>#REF!</f>
        <v>#REF!</v>
      </c>
      <c r="L52">
        <f>'[1]21_features'!B52</f>
        <v>0.18167754254740442</v>
      </c>
      <c r="M52" t="e">
        <f>#REF!</f>
        <v>#REF!</v>
      </c>
      <c r="N52" t="e">
        <f>#REF!</f>
        <v>#REF!</v>
      </c>
      <c r="O52" t="e">
        <f>#REF!</f>
        <v>#REF!</v>
      </c>
      <c r="P52">
        <f>'[1]21_features'!O52</f>
        <v>0.29153766810963361</v>
      </c>
      <c r="Q52" t="e">
        <f>#REF!</f>
        <v>#REF!</v>
      </c>
      <c r="R52" s="1">
        <v>0</v>
      </c>
      <c r="S52" s="1">
        <v>0</v>
      </c>
      <c r="T52" s="1">
        <v>1</v>
      </c>
    </row>
    <row r="53" spans="1:20" x14ac:dyDescent="0.2">
      <c r="A53" t="e">
        <f>#REF!</f>
        <v>#REF!</v>
      </c>
      <c r="B53" t="e">
        <f>#REF!</f>
        <v>#REF!</v>
      </c>
      <c r="C53" t="e">
        <f>#REF!</f>
        <v>#REF!</v>
      </c>
      <c r="D53" t="e">
        <f>#REF!</f>
        <v>#REF!</v>
      </c>
      <c r="E53" t="e">
        <f>#REF!</f>
        <v>#REF!</v>
      </c>
      <c r="F53" t="e">
        <f>#REF!</f>
        <v>#REF!</v>
      </c>
      <c r="G53" t="e">
        <f>#REF!</f>
        <v>#REF!</v>
      </c>
      <c r="H53" t="e">
        <f>#REF!</f>
        <v>#REF!</v>
      </c>
      <c r="I53" t="e">
        <f>#REF!</f>
        <v>#REF!</v>
      </c>
      <c r="J53" t="e">
        <f>#REF!</f>
        <v>#REF!</v>
      </c>
      <c r="K53" t="e">
        <f>#REF!</f>
        <v>#REF!</v>
      </c>
      <c r="L53">
        <f>'[1]21_features'!B53</f>
        <v>0.12185536820271617</v>
      </c>
      <c r="M53" t="e">
        <f>#REF!</f>
        <v>#REF!</v>
      </c>
      <c r="N53" t="e">
        <f>#REF!</f>
        <v>#REF!</v>
      </c>
      <c r="O53" t="e">
        <f>#REF!</f>
        <v>#REF!</v>
      </c>
      <c r="P53">
        <f>'[1]21_features'!O53</f>
        <v>0.19034603098332348</v>
      </c>
      <c r="Q53" t="e">
        <f>#REF!</f>
        <v>#REF!</v>
      </c>
      <c r="R53" s="1">
        <v>0</v>
      </c>
      <c r="S53" s="1">
        <v>0</v>
      </c>
      <c r="T53" s="1">
        <v>1</v>
      </c>
    </row>
    <row r="54" spans="1:20" x14ac:dyDescent="0.2">
      <c r="A54" t="e">
        <f>#REF!</f>
        <v>#REF!</v>
      </c>
      <c r="B54" t="e">
        <f>#REF!</f>
        <v>#REF!</v>
      </c>
      <c r="C54" t="e">
        <f>#REF!</f>
        <v>#REF!</v>
      </c>
      <c r="D54" t="e">
        <f>#REF!</f>
        <v>#REF!</v>
      </c>
      <c r="E54" t="e">
        <f>#REF!</f>
        <v>#REF!</v>
      </c>
      <c r="F54" t="e">
        <f>#REF!</f>
        <v>#REF!</v>
      </c>
      <c r="G54" t="e">
        <f>#REF!</f>
        <v>#REF!</v>
      </c>
      <c r="H54" t="e">
        <f>#REF!</f>
        <v>#REF!</v>
      </c>
      <c r="I54" t="e">
        <f>#REF!</f>
        <v>#REF!</v>
      </c>
      <c r="J54" t="e">
        <f>#REF!</f>
        <v>#REF!</v>
      </c>
      <c r="K54" t="e">
        <f>#REF!</f>
        <v>#REF!</v>
      </c>
      <c r="L54">
        <f>'[1]21_features'!B54</f>
        <v>6.1093802112429652E-2</v>
      </c>
      <c r="M54" t="e">
        <f>#REF!</f>
        <v>#REF!</v>
      </c>
      <c r="N54" t="e">
        <f>#REF!</f>
        <v>#REF!</v>
      </c>
      <c r="O54" t="e">
        <f>#REF!</f>
        <v>#REF!</v>
      </c>
      <c r="P54">
        <f>'[1]21_features'!O54</f>
        <v>9.2770337576741441E-2</v>
      </c>
      <c r="Q54" t="e">
        <f>#REF!</f>
        <v>#REF!</v>
      </c>
      <c r="R54" s="1">
        <v>0</v>
      </c>
      <c r="S54" s="1">
        <v>0</v>
      </c>
      <c r="T54" s="1">
        <v>1</v>
      </c>
    </row>
    <row r="55" spans="1:20" x14ac:dyDescent="0.2">
      <c r="A55" t="e">
        <f>#REF!</f>
        <v>#REF!</v>
      </c>
      <c r="B55" t="e">
        <f>#REF!</f>
        <v>#REF!</v>
      </c>
      <c r="C55" t="e">
        <f>#REF!</f>
        <v>#REF!</v>
      </c>
      <c r="D55" t="e">
        <f>#REF!</f>
        <v>#REF!</v>
      </c>
      <c r="E55" t="e">
        <f>#REF!</f>
        <v>#REF!</v>
      </c>
      <c r="F55" t="e">
        <f>#REF!</f>
        <v>#REF!</v>
      </c>
      <c r="G55" t="e">
        <f>#REF!</f>
        <v>#REF!</v>
      </c>
      <c r="H55" t="e">
        <f>#REF!</f>
        <v>#REF!</v>
      </c>
      <c r="I55" t="e">
        <f>#REF!</f>
        <v>#REF!</v>
      </c>
      <c r="J55" t="e">
        <f>#REF!</f>
        <v>#REF!</v>
      </c>
      <c r="K55" t="e">
        <f>#REF!</f>
        <v>#REF!</v>
      </c>
      <c r="L55">
        <f>'[1]21_features'!B55</f>
        <v>3.0353805222611049E-2</v>
      </c>
      <c r="M55" t="e">
        <f>#REF!</f>
        <v>#REF!</v>
      </c>
      <c r="N55" t="e">
        <f>#REF!</f>
        <v>#REF!</v>
      </c>
      <c r="O55" t="e">
        <f>#REF!</f>
        <v>#REF!</v>
      </c>
      <c r="P55">
        <f>'[1]21_features'!O55</f>
        <v>4.5278438505225872E-2</v>
      </c>
      <c r="Q55" t="e">
        <f>#REF!</f>
        <v>#REF!</v>
      </c>
      <c r="R55" s="1">
        <v>0</v>
      </c>
      <c r="S55" s="1">
        <v>0</v>
      </c>
      <c r="T55" s="1">
        <v>1</v>
      </c>
    </row>
    <row r="56" spans="1:20" x14ac:dyDescent="0.2">
      <c r="A56" t="e">
        <f>#REF!</f>
        <v>#REF!</v>
      </c>
      <c r="B56" t="e">
        <f>#REF!</f>
        <v>#REF!</v>
      </c>
      <c r="C56" t="e">
        <f>#REF!</f>
        <v>#REF!</v>
      </c>
      <c r="D56" t="e">
        <f>#REF!</f>
        <v>#REF!</v>
      </c>
      <c r="E56" t="e">
        <f>#REF!</f>
        <v>#REF!</v>
      </c>
      <c r="F56" t="e">
        <f>#REF!</f>
        <v>#REF!</v>
      </c>
      <c r="G56" t="e">
        <f>#REF!</f>
        <v>#REF!</v>
      </c>
      <c r="H56" t="e">
        <f>#REF!</f>
        <v>#REF!</v>
      </c>
      <c r="I56" t="e">
        <f>#REF!</f>
        <v>#REF!</v>
      </c>
      <c r="J56" t="e">
        <f>#REF!</f>
        <v>#REF!</v>
      </c>
      <c r="K56" t="e">
        <f>#REF!</f>
        <v>#REF!</v>
      </c>
      <c r="L56">
        <f>'[1]21_features'!B56</f>
        <v>9.4929292097125778E-3</v>
      </c>
      <c r="M56" t="e">
        <f>#REF!</f>
        <v>#REF!</v>
      </c>
      <c r="N56" t="e">
        <f>#REF!</f>
        <v>#REF!</v>
      </c>
      <c r="O56" t="e">
        <f>#REF!</f>
        <v>#REF!</v>
      </c>
      <c r="P56">
        <f>'[1]21_features'!O56</f>
        <v>9.837791802517655E-2</v>
      </c>
      <c r="Q56" t="e">
        <f>#REF!</f>
        <v>#REF!</v>
      </c>
      <c r="R56" s="1">
        <v>0</v>
      </c>
      <c r="S56" s="1">
        <v>0</v>
      </c>
      <c r="T56" s="1">
        <v>1</v>
      </c>
    </row>
    <row r="57" spans="1:20" x14ac:dyDescent="0.2">
      <c r="A57" t="e">
        <f>#REF!</f>
        <v>#REF!</v>
      </c>
      <c r="B57" t="e">
        <f>#REF!</f>
        <v>#REF!</v>
      </c>
      <c r="C57" t="e">
        <f>#REF!</f>
        <v>#REF!</v>
      </c>
      <c r="D57" t="e">
        <f>#REF!</f>
        <v>#REF!</v>
      </c>
      <c r="E57" t="e">
        <f>#REF!</f>
        <v>#REF!</v>
      </c>
      <c r="F57" t="e">
        <f>#REF!</f>
        <v>#REF!</v>
      </c>
      <c r="G57" t="e">
        <f>#REF!</f>
        <v>#REF!</v>
      </c>
      <c r="H57" t="e">
        <f>#REF!</f>
        <v>#REF!</v>
      </c>
      <c r="I57" t="e">
        <f>#REF!</f>
        <v>#REF!</v>
      </c>
      <c r="J57" t="e">
        <f>#REF!</f>
        <v>#REF!</v>
      </c>
      <c r="K57" t="e">
        <f>#REF!</f>
        <v>#REF!</v>
      </c>
      <c r="L57">
        <f>'[1]21_features'!B57</f>
        <v>1.4544353657131019E-2</v>
      </c>
      <c r="M57" t="e">
        <f>#REF!</f>
        <v>#REF!</v>
      </c>
      <c r="N57" t="e">
        <f>#REF!</f>
        <v>#REF!</v>
      </c>
      <c r="O57" t="e">
        <f>#REF!</f>
        <v>#REF!</v>
      </c>
      <c r="P57">
        <f>'[1]21_features'!O57</f>
        <v>0.14968670719689067</v>
      </c>
      <c r="Q57" t="e">
        <f>#REF!</f>
        <v>#REF!</v>
      </c>
      <c r="R57" s="1">
        <v>0</v>
      </c>
      <c r="S57" s="1">
        <v>0</v>
      </c>
      <c r="T57" s="1">
        <v>1</v>
      </c>
    </row>
    <row r="58" spans="1:20" x14ac:dyDescent="0.2">
      <c r="A58" t="e">
        <f>#REF!</f>
        <v>#REF!</v>
      </c>
      <c r="B58" t="e">
        <f>#REF!</f>
        <v>#REF!</v>
      </c>
      <c r="C58" t="e">
        <f>#REF!</f>
        <v>#REF!</v>
      </c>
      <c r="D58" t="e">
        <f>#REF!</f>
        <v>#REF!</v>
      </c>
      <c r="E58" t="e">
        <f>#REF!</f>
        <v>#REF!</v>
      </c>
      <c r="F58" t="e">
        <f>#REF!</f>
        <v>#REF!</v>
      </c>
      <c r="G58" t="e">
        <f>#REF!</f>
        <v>#REF!</v>
      </c>
      <c r="H58" t="e">
        <f>#REF!</f>
        <v>#REF!</v>
      </c>
      <c r="I58" t="e">
        <f>#REF!</f>
        <v>#REF!</v>
      </c>
      <c r="J58" t="e">
        <f>#REF!</f>
        <v>#REF!</v>
      </c>
      <c r="K58" t="e">
        <f>#REF!</f>
        <v>#REF!</v>
      </c>
      <c r="L58">
        <f>'[1]21_features'!B58</f>
        <v>1.9589282139982178E-2</v>
      </c>
      <c r="M58" t="e">
        <f>#REF!</f>
        <v>#REF!</v>
      </c>
      <c r="N58" t="e">
        <f>#REF!</f>
        <v>#REF!</v>
      </c>
      <c r="O58" t="e">
        <f>#REF!</f>
        <v>#REF!</v>
      </c>
      <c r="P58">
        <f>'[1]21_features'!O58</f>
        <v>0.20198556381005525</v>
      </c>
      <c r="Q58" t="e">
        <f>#REF!</f>
        <v>#REF!</v>
      </c>
      <c r="R58" s="1">
        <v>0</v>
      </c>
      <c r="S58" s="1">
        <v>0</v>
      </c>
      <c r="T58" s="1">
        <v>1</v>
      </c>
    </row>
    <row r="59" spans="1:20" x14ac:dyDescent="0.2">
      <c r="A59" t="e">
        <f>#REF!</f>
        <v>#REF!</v>
      </c>
      <c r="B59" t="e">
        <f>#REF!</f>
        <v>#REF!</v>
      </c>
      <c r="C59" t="e">
        <f>#REF!</f>
        <v>#REF!</v>
      </c>
      <c r="D59" t="e">
        <f>#REF!</f>
        <v>#REF!</v>
      </c>
      <c r="E59" t="e">
        <f>#REF!</f>
        <v>#REF!</v>
      </c>
      <c r="F59" t="e">
        <f>#REF!</f>
        <v>#REF!</v>
      </c>
      <c r="G59" t="e">
        <f>#REF!</f>
        <v>#REF!</v>
      </c>
      <c r="H59" t="e">
        <f>#REF!</f>
        <v>#REF!</v>
      </c>
      <c r="I59" t="e">
        <f>#REF!</f>
        <v>#REF!</v>
      </c>
      <c r="J59" t="e">
        <f>#REF!</f>
        <v>#REF!</v>
      </c>
      <c r="K59" t="e">
        <f>#REF!</f>
        <v>#REF!</v>
      </c>
      <c r="L59">
        <f>'[1]21_features'!B59</f>
        <v>2.4627727180605598E-2</v>
      </c>
      <c r="M59" t="e">
        <f>#REF!</f>
        <v>#REF!</v>
      </c>
      <c r="N59" t="e">
        <f>#REF!</f>
        <v>#REF!</v>
      </c>
      <c r="O59" t="e">
        <f>#REF!</f>
        <v>#REF!</v>
      </c>
      <c r="P59">
        <f>'[1]21_features'!O59</f>
        <v>0.25530342393316119</v>
      </c>
      <c r="Q59" t="e">
        <f>#REF!</f>
        <v>#REF!</v>
      </c>
      <c r="R59" s="1">
        <v>0</v>
      </c>
      <c r="S59" s="1">
        <v>0</v>
      </c>
      <c r="T59" s="1">
        <v>1</v>
      </c>
    </row>
    <row r="60" spans="1:20" x14ac:dyDescent="0.2">
      <c r="A60" t="e">
        <f>#REF!</f>
        <v>#REF!</v>
      </c>
      <c r="B60" t="e">
        <f>#REF!</f>
        <v>#REF!</v>
      </c>
      <c r="C60" t="e">
        <f>#REF!</f>
        <v>#REF!</v>
      </c>
      <c r="D60" t="e">
        <f>#REF!</f>
        <v>#REF!</v>
      </c>
      <c r="E60" t="e">
        <f>#REF!</f>
        <v>#REF!</v>
      </c>
      <c r="F60" t="e">
        <f>#REF!</f>
        <v>#REF!</v>
      </c>
      <c r="G60" t="e">
        <f>#REF!</f>
        <v>#REF!</v>
      </c>
      <c r="H60" t="e">
        <f>#REF!</f>
        <v>#REF!</v>
      </c>
      <c r="I60" t="e">
        <f>#REF!</f>
        <v>#REF!</v>
      </c>
      <c r="J60" t="e">
        <f>#REF!</f>
        <v>#REF!</v>
      </c>
      <c r="K60" t="e">
        <f>#REF!</f>
        <v>#REF!</v>
      </c>
      <c r="L60">
        <f>'[1]21_features'!B60</f>
        <v>1.9563314902904399E-2</v>
      </c>
      <c r="M60" t="e">
        <f>#REF!</f>
        <v>#REF!</v>
      </c>
      <c r="N60" t="e">
        <f>#REF!</f>
        <v>#REF!</v>
      </c>
      <c r="O60" t="e">
        <f>#REF!</f>
        <v>#REF!</v>
      </c>
      <c r="P60">
        <f>'[1]21_features'!O60</f>
        <v>0.20598696615915424</v>
      </c>
      <c r="Q60" t="e">
        <f>#REF!</f>
        <v>#REF!</v>
      </c>
      <c r="R60" s="1">
        <v>0</v>
      </c>
      <c r="S60" s="1">
        <v>0</v>
      </c>
      <c r="T60" s="1">
        <v>1</v>
      </c>
    </row>
    <row r="61" spans="1:20" x14ac:dyDescent="0.2">
      <c r="A61" t="e">
        <f>#REF!</f>
        <v>#REF!</v>
      </c>
      <c r="B61" t="e">
        <f>#REF!</f>
        <v>#REF!</v>
      </c>
      <c r="C61" t="e">
        <f>#REF!</f>
        <v>#REF!</v>
      </c>
      <c r="D61" t="e">
        <f>#REF!</f>
        <v>#REF!</v>
      </c>
      <c r="E61" t="e">
        <f>#REF!</f>
        <v>#REF!</v>
      </c>
      <c r="F61" t="e">
        <f>#REF!</f>
        <v>#REF!</v>
      </c>
      <c r="G61" t="e">
        <f>#REF!</f>
        <v>#REF!</v>
      </c>
      <c r="H61" t="e">
        <f>#REF!</f>
        <v>#REF!</v>
      </c>
      <c r="I61" t="e">
        <f>#REF!</f>
        <v>#REF!</v>
      </c>
      <c r="J61" t="e">
        <f>#REF!</f>
        <v>#REF!</v>
      </c>
      <c r="K61" t="e">
        <f>#REF!</f>
        <v>#REF!</v>
      </c>
      <c r="L61">
        <f>'[1]21_features'!B61</f>
        <v>1.4505402753266445E-2</v>
      </c>
      <c r="M61" t="e">
        <f>#REF!</f>
        <v>#REF!</v>
      </c>
      <c r="N61" t="e">
        <f>#REF!</f>
        <v>#REF!</v>
      </c>
      <c r="O61" t="e">
        <f>#REF!</f>
        <v>#REF!</v>
      </c>
      <c r="P61">
        <f>'[1]21_features'!O61</f>
        <v>0.15569052032885528</v>
      </c>
      <c r="Q61" t="e">
        <f>#REF!</f>
        <v>#REF!</v>
      </c>
      <c r="R61" s="1">
        <v>0</v>
      </c>
      <c r="S61" s="1">
        <v>0</v>
      </c>
      <c r="T61" s="1">
        <v>1</v>
      </c>
    </row>
    <row r="62" spans="1:20" x14ac:dyDescent="0.2">
      <c r="A62" t="e">
        <f>#REF!</f>
        <v>#REF!</v>
      </c>
      <c r="B62" t="e">
        <f>#REF!</f>
        <v>#REF!</v>
      </c>
      <c r="C62" t="e">
        <f>#REF!</f>
        <v>#REF!</v>
      </c>
      <c r="D62" t="e">
        <f>#REF!</f>
        <v>#REF!</v>
      </c>
      <c r="E62" t="e">
        <f>#REF!</f>
        <v>#REF!</v>
      </c>
      <c r="F62" t="e">
        <f>#REF!</f>
        <v>#REF!</v>
      </c>
      <c r="G62" t="e">
        <f>#REF!</f>
        <v>#REF!</v>
      </c>
      <c r="H62" t="e">
        <f>#REF!</f>
        <v>#REF!</v>
      </c>
      <c r="I62" t="e">
        <f>#REF!</f>
        <v>#REF!</v>
      </c>
      <c r="J62" t="e">
        <f>#REF!</f>
        <v>#REF!</v>
      </c>
      <c r="K62" t="e">
        <f>#REF!</f>
        <v>#REF!</v>
      </c>
      <c r="L62">
        <f>'[1]21_features'!B62</f>
        <v>9.4539782254331548E-3</v>
      </c>
      <c r="M62" t="e">
        <f>#REF!</f>
        <v>#REF!</v>
      </c>
      <c r="N62" t="e">
        <f>#REF!</f>
        <v>#REF!</v>
      </c>
      <c r="O62" t="e">
        <f>#REF!</f>
        <v>#REF!</v>
      </c>
      <c r="P62">
        <f>'[1]21_features'!O62</f>
        <v>0.10438458266961272</v>
      </c>
      <c r="Q62" t="e">
        <f>#REF!</f>
        <v>#REF!</v>
      </c>
      <c r="R62" s="1">
        <v>0</v>
      </c>
      <c r="S62" s="1">
        <v>0</v>
      </c>
      <c r="T62" s="1">
        <v>1</v>
      </c>
    </row>
    <row r="63" spans="1:20" x14ac:dyDescent="0.2">
      <c r="A63" t="e">
        <f>#REF!</f>
        <v>#REF!</v>
      </c>
      <c r="B63" t="e">
        <f>#REF!</f>
        <v>#REF!</v>
      </c>
      <c r="C63" t="e">
        <f>#REF!</f>
        <v>#REF!</v>
      </c>
      <c r="D63" t="e">
        <f>#REF!</f>
        <v>#REF!</v>
      </c>
      <c r="E63" t="e">
        <f>#REF!</f>
        <v>#REF!</v>
      </c>
      <c r="F63" t="e">
        <f>#REF!</f>
        <v>#REF!</v>
      </c>
      <c r="G63" t="e">
        <f>#REF!</f>
        <v>#REF!</v>
      </c>
      <c r="H63" t="e">
        <f>#REF!</f>
        <v>#REF!</v>
      </c>
      <c r="I63" t="e">
        <f>#REF!</f>
        <v>#REF!</v>
      </c>
      <c r="J63" t="e">
        <f>#REF!</f>
        <v>#REF!</v>
      </c>
      <c r="K63" t="e">
        <f>#REF!</f>
        <v>#REF!</v>
      </c>
      <c r="L63">
        <f>'[1]21_features'!B63</f>
        <v>3.1027620527617383E-2</v>
      </c>
      <c r="M63" t="e">
        <f>#REF!</f>
        <v>#REF!</v>
      </c>
      <c r="N63" t="e">
        <f>#REF!</f>
        <v>#REF!</v>
      </c>
      <c r="O63" t="e">
        <f>#REF!</f>
        <v>#REF!</v>
      </c>
      <c r="P63">
        <f>'[1]21_features'!O63</f>
        <v>1.6137586186085535E-2</v>
      </c>
      <c r="Q63" t="e">
        <f>#REF!</f>
        <v>#REF!</v>
      </c>
      <c r="R63" s="1">
        <v>0</v>
      </c>
      <c r="S63" s="1">
        <v>0</v>
      </c>
      <c r="T63" s="1">
        <v>1</v>
      </c>
    </row>
    <row r="64" spans="1:20" x14ac:dyDescent="0.2">
      <c r="A64" t="e">
        <f>#REF!</f>
        <v>#REF!</v>
      </c>
      <c r="B64" t="e">
        <f>#REF!</f>
        <v>#REF!</v>
      </c>
      <c r="C64" t="e">
        <f>#REF!</f>
        <v>#REF!</v>
      </c>
      <c r="D64" t="e">
        <f>#REF!</f>
        <v>#REF!</v>
      </c>
      <c r="E64" t="e">
        <f>#REF!</f>
        <v>#REF!</v>
      </c>
      <c r="F64" t="e">
        <f>#REF!</f>
        <v>#REF!</v>
      </c>
      <c r="G64" t="e">
        <f>#REF!</f>
        <v>#REF!</v>
      </c>
      <c r="H64" t="e">
        <f>#REF!</f>
        <v>#REF!</v>
      </c>
      <c r="I64" t="e">
        <f>#REF!</f>
        <v>#REF!</v>
      </c>
      <c r="J64" t="e">
        <f>#REF!</f>
        <v>#REF!</v>
      </c>
      <c r="K64" t="e">
        <f>#REF!</f>
        <v>#REF!</v>
      </c>
      <c r="L64">
        <f>'[1]21_features'!B64</f>
        <v>6.2430758378639317E-2</v>
      </c>
      <c r="M64" t="e">
        <f>#REF!</f>
        <v>#REF!</v>
      </c>
      <c r="N64" t="e">
        <f>#REF!</f>
        <v>#REF!</v>
      </c>
      <c r="O64" t="e">
        <f>#REF!</f>
        <v>#REF!</v>
      </c>
      <c r="P64">
        <f>'[1]21_features'!O64</f>
        <v>3.3771852109235799E-2</v>
      </c>
      <c r="Q64" t="e">
        <f>#REF!</f>
        <v>#REF!</v>
      </c>
      <c r="R64" s="1">
        <v>0</v>
      </c>
      <c r="S64" s="1">
        <v>0</v>
      </c>
      <c r="T64" s="1">
        <v>1</v>
      </c>
    </row>
    <row r="65" spans="1:20" x14ac:dyDescent="0.2">
      <c r="A65" t="e">
        <f>#REF!</f>
        <v>#REF!</v>
      </c>
      <c r="B65" t="e">
        <f>#REF!</f>
        <v>#REF!</v>
      </c>
      <c r="C65" t="e">
        <f>#REF!</f>
        <v>#REF!</v>
      </c>
      <c r="D65" t="e">
        <f>#REF!</f>
        <v>#REF!</v>
      </c>
      <c r="E65" t="e">
        <f>#REF!</f>
        <v>#REF!</v>
      </c>
      <c r="F65" t="e">
        <f>#REF!</f>
        <v>#REF!</v>
      </c>
      <c r="G65" t="e">
        <f>#REF!</f>
        <v>#REF!</v>
      </c>
      <c r="H65" t="e">
        <f>#REF!</f>
        <v>#REF!</v>
      </c>
      <c r="I65" t="e">
        <f>#REF!</f>
        <v>#REF!</v>
      </c>
      <c r="J65" t="e">
        <f>#REF!</f>
        <v>#REF!</v>
      </c>
      <c r="K65" t="e">
        <f>#REF!</f>
        <v>#REF!</v>
      </c>
      <c r="L65">
        <f>'[1]21_features'!B65</f>
        <v>9.3582999032100517E-2</v>
      </c>
      <c r="M65" t="e">
        <f>#REF!</f>
        <v>#REF!</v>
      </c>
      <c r="N65" t="e">
        <f>#REF!</f>
        <v>#REF!</v>
      </c>
      <c r="O65" t="e">
        <f>#REF!</f>
        <v>#REF!</v>
      </c>
      <c r="P65">
        <f>'[1]21_features'!O65</f>
        <v>5.1524144758978541E-2</v>
      </c>
      <c r="Q65" t="e">
        <f>#REF!</f>
        <v>#REF!</v>
      </c>
      <c r="R65" s="1">
        <v>0</v>
      </c>
      <c r="S65" s="1">
        <v>0</v>
      </c>
      <c r="T65" s="1">
        <v>1</v>
      </c>
    </row>
    <row r="66" spans="1:20" x14ac:dyDescent="0.2">
      <c r="A66" t="e">
        <f>#REF!</f>
        <v>#REF!</v>
      </c>
      <c r="B66" t="e">
        <f>#REF!</f>
        <v>#REF!</v>
      </c>
      <c r="C66" t="e">
        <f>#REF!</f>
        <v>#REF!</v>
      </c>
      <c r="D66" t="e">
        <f>#REF!</f>
        <v>#REF!</v>
      </c>
      <c r="E66" t="e">
        <f>#REF!</f>
        <v>#REF!</v>
      </c>
      <c r="F66" t="e">
        <f>#REF!</f>
        <v>#REF!</v>
      </c>
      <c r="G66" t="e">
        <f>#REF!</f>
        <v>#REF!</v>
      </c>
      <c r="H66" t="e">
        <f>#REF!</f>
        <v>#REF!</v>
      </c>
      <c r="I66" t="e">
        <f>#REF!</f>
        <v>#REF!</v>
      </c>
      <c r="J66" t="e">
        <f>#REF!</f>
        <v>#REF!</v>
      </c>
      <c r="K66" t="e">
        <f>#REF!</f>
        <v>#REF!</v>
      </c>
      <c r="L66">
        <f>'[1]21_features'!B66</f>
        <v>0.12448733736079066</v>
      </c>
      <c r="M66" t="e">
        <f>#REF!</f>
        <v>#REF!</v>
      </c>
      <c r="N66" t="e">
        <f>#REF!</f>
        <v>#REF!</v>
      </c>
      <c r="O66" t="e">
        <f>#REF!</f>
        <v>#REF!</v>
      </c>
      <c r="P66">
        <f>'[1]21_features'!O66</f>
        <v>6.9395653049225681E-2</v>
      </c>
      <c r="Q66" t="e">
        <f>#REF!</f>
        <v>#REF!</v>
      </c>
      <c r="R66" s="1">
        <v>0</v>
      </c>
      <c r="S66" s="1">
        <v>0</v>
      </c>
      <c r="T66" s="1">
        <v>1</v>
      </c>
    </row>
    <row r="67" spans="1:20" x14ac:dyDescent="0.2">
      <c r="A67" t="e">
        <f>#REF!</f>
        <v>#REF!</v>
      </c>
      <c r="B67" t="e">
        <f>#REF!</f>
        <v>#REF!</v>
      </c>
      <c r="C67" t="e">
        <f>#REF!</f>
        <v>#REF!</v>
      </c>
      <c r="D67" t="e">
        <f>#REF!</f>
        <v>#REF!</v>
      </c>
      <c r="E67" t="e">
        <f>#REF!</f>
        <v>#REF!</v>
      </c>
      <c r="F67" t="e">
        <f>#REF!</f>
        <v>#REF!</v>
      </c>
      <c r="G67" t="e">
        <f>#REF!</f>
        <v>#REF!</v>
      </c>
      <c r="H67" t="e">
        <f>#REF!</f>
        <v>#REF!</v>
      </c>
      <c r="I67" t="e">
        <f>#REF!</f>
        <v>#REF!</v>
      </c>
      <c r="J67" t="e">
        <f>#REF!</f>
        <v>#REF!</v>
      </c>
      <c r="K67" t="e">
        <f>#REF!</f>
        <v>#REF!</v>
      </c>
      <c r="L67">
        <f>'[1]21_features'!B67</f>
        <v>0.15514672076138969</v>
      </c>
      <c r="M67" t="e">
        <f>#REF!</f>
        <v>#REF!</v>
      </c>
      <c r="N67" t="e">
        <f>#REF!</f>
        <v>#REF!</v>
      </c>
      <c r="O67" t="e">
        <f>#REF!</f>
        <v>#REF!</v>
      </c>
      <c r="P67">
        <f>'[1]21_features'!O67</f>
        <v>8.7387581916008025E-2</v>
      </c>
      <c r="Q67" t="e">
        <f>#REF!</f>
        <v>#REF!</v>
      </c>
      <c r="R67" s="1">
        <v>0</v>
      </c>
      <c r="S67" s="1">
        <v>0</v>
      </c>
      <c r="T67" s="1">
        <v>1</v>
      </c>
    </row>
    <row r="68" spans="1:20" x14ac:dyDescent="0.2">
      <c r="A68" t="e">
        <f>#REF!</f>
        <v>#REF!</v>
      </c>
      <c r="B68" t="e">
        <f>#REF!</f>
        <v>#REF!</v>
      </c>
      <c r="C68" t="e">
        <f>#REF!</f>
        <v>#REF!</v>
      </c>
      <c r="D68" t="e">
        <f>#REF!</f>
        <v>#REF!</v>
      </c>
      <c r="E68" t="e">
        <f>#REF!</f>
        <v>#REF!</v>
      </c>
      <c r="F68" t="e">
        <f>#REF!</f>
        <v>#REF!</v>
      </c>
      <c r="G68" t="e">
        <f>#REF!</f>
        <v>#REF!</v>
      </c>
      <c r="H68" t="e">
        <f>#REF!</f>
        <v>#REF!</v>
      </c>
      <c r="I68" t="e">
        <f>#REF!</f>
        <v>#REF!</v>
      </c>
      <c r="J68" t="e">
        <f>#REF!</f>
        <v>#REF!</v>
      </c>
      <c r="K68" t="e">
        <f>#REF!</f>
        <v>#REF!</v>
      </c>
      <c r="L68">
        <f>'[1]21_features'!B68</f>
        <v>0.18556405009152352</v>
      </c>
      <c r="M68" t="e">
        <f>#REF!</f>
        <v>#REF!</v>
      </c>
      <c r="N68" t="e">
        <f>#REF!</f>
        <v>#REF!</v>
      </c>
      <c r="O68" t="e">
        <f>#REF!</f>
        <v>#REF!</v>
      </c>
      <c r="P68">
        <f>'[1]21_features'!O68</f>
        <v>0.10550115258828244</v>
      </c>
      <c r="Q68" t="e">
        <f>#REF!</f>
        <v>#REF!</v>
      </c>
      <c r="R68" s="1">
        <v>0</v>
      </c>
      <c r="S68" s="1">
        <v>0</v>
      </c>
      <c r="T68" s="1">
        <v>1</v>
      </c>
    </row>
    <row r="69" spans="1:20" x14ac:dyDescent="0.2">
      <c r="A69" t="e">
        <f>#REF!</f>
        <v>#REF!</v>
      </c>
      <c r="B69" t="e">
        <f>#REF!</f>
        <v>#REF!</v>
      </c>
      <c r="C69" t="e">
        <f>#REF!</f>
        <v>#REF!</v>
      </c>
      <c r="D69" t="e">
        <f>#REF!</f>
        <v>#REF!</v>
      </c>
      <c r="E69" t="e">
        <f>#REF!</f>
        <v>#REF!</v>
      </c>
      <c r="F69" t="e">
        <f>#REF!</f>
        <v>#REF!</v>
      </c>
      <c r="G69" t="e">
        <f>#REF!</f>
        <v>#REF!</v>
      </c>
      <c r="H69" t="e">
        <f>#REF!</f>
        <v>#REF!</v>
      </c>
      <c r="I69" t="e">
        <f>#REF!</f>
        <v>#REF!</v>
      </c>
      <c r="J69" t="e">
        <f>#REF!</f>
        <v>#REF!</v>
      </c>
      <c r="K69" t="e">
        <f>#REF!</f>
        <v>#REF!</v>
      </c>
      <c r="L69">
        <f>'[1]21_features'!B69</f>
        <v>0.21574218058470987</v>
      </c>
      <c r="M69" t="e">
        <f>#REF!</f>
        <v>#REF!</v>
      </c>
      <c r="N69" t="e">
        <f>#REF!</f>
        <v>#REF!</v>
      </c>
      <c r="O69" t="e">
        <f>#REF!</f>
        <v>#REF!</v>
      </c>
      <c r="P69">
        <f>'[1]21_features'!O69</f>
        <v>0.123737602864253</v>
      </c>
      <c r="Q69" t="e">
        <f>#REF!</f>
        <v>#REF!</v>
      </c>
      <c r="R69" s="1">
        <v>0</v>
      </c>
      <c r="S69" s="1">
        <v>0</v>
      </c>
      <c r="T69" s="1">
        <v>1</v>
      </c>
    </row>
    <row r="70" spans="1:20" x14ac:dyDescent="0.2">
      <c r="A70" t="e">
        <f>#REF!</f>
        <v>#REF!</v>
      </c>
      <c r="B70" t="e">
        <f>#REF!</f>
        <v>#REF!</v>
      </c>
      <c r="C70" t="e">
        <f>#REF!</f>
        <v>#REF!</v>
      </c>
      <c r="D70" t="e">
        <f>#REF!</f>
        <v>#REF!</v>
      </c>
      <c r="E70" t="e">
        <f>#REF!</f>
        <v>#REF!</v>
      </c>
      <c r="F70" t="e">
        <f>#REF!</f>
        <v>#REF!</v>
      </c>
      <c r="G70" t="e">
        <f>#REF!</f>
        <v>#REF!</v>
      </c>
      <c r="H70" t="e">
        <f>#REF!</f>
        <v>#REF!</v>
      </c>
      <c r="I70" t="e">
        <f>#REF!</f>
        <v>#REF!</v>
      </c>
      <c r="J70" t="e">
        <f>#REF!</f>
        <v>#REF!</v>
      </c>
      <c r="K70" t="e">
        <f>#REF!</f>
        <v>#REF!</v>
      </c>
      <c r="L70">
        <f>'[1]21_features'!B70</f>
        <v>0.24568392274380177</v>
      </c>
      <c r="M70" t="e">
        <f>#REF!</f>
        <v>#REF!</v>
      </c>
      <c r="N70" t="e">
        <f>#REF!</f>
        <v>#REF!</v>
      </c>
      <c r="O70" t="e">
        <f>#REF!</f>
        <v>#REF!</v>
      </c>
      <c r="P70">
        <f>'[1]21_features'!O70</f>
        <v>0.14209818739333963</v>
      </c>
      <c r="Q70" t="e">
        <f>#REF!</f>
        <v>#REF!</v>
      </c>
      <c r="R70" s="1">
        <v>0</v>
      </c>
      <c r="S70" s="1">
        <v>0</v>
      </c>
      <c r="T70" s="1">
        <v>1</v>
      </c>
    </row>
    <row r="71" spans="1:20" x14ac:dyDescent="0.2">
      <c r="A71" t="e">
        <f>#REF!</f>
        <v>#REF!</v>
      </c>
      <c r="B71" t="e">
        <f>#REF!</f>
        <v>#REF!</v>
      </c>
      <c r="C71" t="e">
        <f>#REF!</f>
        <v>#REF!</v>
      </c>
      <c r="D71" t="e">
        <f>#REF!</f>
        <v>#REF!</v>
      </c>
      <c r="E71" t="e">
        <f>#REF!</f>
        <v>#REF!</v>
      </c>
      <c r="F71" t="e">
        <f>#REF!</f>
        <v>#REF!</v>
      </c>
      <c r="G71" t="e">
        <f>#REF!</f>
        <v>#REF!</v>
      </c>
      <c r="H71" t="e">
        <f>#REF!</f>
        <v>#REF!</v>
      </c>
      <c r="I71" t="e">
        <f>#REF!</f>
        <v>#REF!</v>
      </c>
      <c r="J71" t="e">
        <f>#REF!</f>
        <v>#REF!</v>
      </c>
      <c r="K71" t="e">
        <f>#REF!</f>
        <v>#REF!</v>
      </c>
      <c r="L71">
        <f>'[1]21_features'!B71</f>
        <v>9.4753290946043096E-4</v>
      </c>
      <c r="M71" t="e">
        <f>#REF!</f>
        <v>#REF!</v>
      </c>
      <c r="N71" t="e">
        <f>#REF!</f>
        <v>#REF!</v>
      </c>
      <c r="O71" t="e">
        <f>#REF!</f>
        <v>#REF!</v>
      </c>
      <c r="P71">
        <f>'[1]21_features'!O71</f>
        <v>2.7618213049993841E-3</v>
      </c>
      <c r="Q71" t="e">
        <f>#REF!</f>
        <v>#REF!</v>
      </c>
      <c r="R71" s="1">
        <v>0</v>
      </c>
      <c r="S71" s="1">
        <v>0</v>
      </c>
      <c r="T71" s="1">
        <v>1</v>
      </c>
    </row>
    <row r="72" spans="1:20" x14ac:dyDescent="0.2">
      <c r="A72" t="e">
        <f>#REF!</f>
        <v>#REF!</v>
      </c>
      <c r="B72" t="e">
        <f>#REF!</f>
        <v>#REF!</v>
      </c>
      <c r="C72" t="e">
        <f>#REF!</f>
        <v>#REF!</v>
      </c>
      <c r="D72" t="e">
        <f>#REF!</f>
        <v>#REF!</v>
      </c>
      <c r="E72" t="e">
        <f>#REF!</f>
        <v>#REF!</v>
      </c>
      <c r="F72" t="e">
        <f>#REF!</f>
        <v>#REF!</v>
      </c>
      <c r="G72" t="e">
        <f>#REF!</f>
        <v>#REF!</v>
      </c>
      <c r="H72" t="e">
        <f>#REF!</f>
        <v>#REF!</v>
      </c>
      <c r="I72" t="e">
        <f>#REF!</f>
        <v>#REF!</v>
      </c>
      <c r="J72" t="e">
        <f>#REF!</f>
        <v>#REF!</v>
      </c>
      <c r="K72" t="e">
        <f>#REF!</f>
        <v>#REF!</v>
      </c>
      <c r="L72">
        <f>'[1]21_features'!B72</f>
        <v>2.5238910810807297E-3</v>
      </c>
      <c r="M72" t="e">
        <f>#REF!</f>
        <v>#REF!</v>
      </c>
      <c r="N72" t="e">
        <f>#REF!</f>
        <v>#REF!</v>
      </c>
      <c r="O72" t="e">
        <f>#REF!</f>
        <v>#REF!</v>
      </c>
      <c r="P72">
        <f>'[1]21_features'!O72</f>
        <v>6.9099842168210135E-3</v>
      </c>
      <c r="Q72" t="e">
        <f>#REF!</f>
        <v>#REF!</v>
      </c>
      <c r="R72" s="1">
        <v>0</v>
      </c>
      <c r="S72" s="1">
        <v>0</v>
      </c>
      <c r="T72" s="1">
        <v>1</v>
      </c>
    </row>
    <row r="73" spans="1:20" x14ac:dyDescent="0.2">
      <c r="A73" t="e">
        <f>#REF!</f>
        <v>#REF!</v>
      </c>
      <c r="B73" t="e">
        <f>#REF!</f>
        <v>#REF!</v>
      </c>
      <c r="C73" t="e">
        <f>#REF!</f>
        <v>#REF!</v>
      </c>
      <c r="D73" t="e">
        <f>#REF!</f>
        <v>#REF!</v>
      </c>
      <c r="E73" t="e">
        <f>#REF!</f>
        <v>#REF!</v>
      </c>
      <c r="F73" t="e">
        <f>#REF!</f>
        <v>#REF!</v>
      </c>
      <c r="G73" t="e">
        <f>#REF!</f>
        <v>#REF!</v>
      </c>
      <c r="H73" t="e">
        <f>#REF!</f>
        <v>#REF!</v>
      </c>
      <c r="I73" t="e">
        <f>#REF!</f>
        <v>#REF!</v>
      </c>
      <c r="J73" t="e">
        <f>#REF!</f>
        <v>#REF!</v>
      </c>
      <c r="K73" t="e">
        <f>#REF!</f>
        <v>#REF!</v>
      </c>
      <c r="L73">
        <f>'[1]21_features'!B73</f>
        <v>5.674711243683757E-3</v>
      </c>
      <c r="M73" t="e">
        <f>#REF!</f>
        <v>#REF!</v>
      </c>
      <c r="N73" t="e">
        <f>#REF!</f>
        <v>#REF!</v>
      </c>
      <c r="O73" t="e">
        <f>#REF!</f>
        <v>#REF!</v>
      </c>
      <c r="P73">
        <f>'[1]21_features'!O73</f>
        <v>1.5225917953387671E-2</v>
      </c>
      <c r="Q73" t="e">
        <f>#REF!</f>
        <v>#REF!</v>
      </c>
      <c r="R73" s="1">
        <v>0</v>
      </c>
      <c r="S73" s="1">
        <v>0</v>
      </c>
      <c r="T73" s="1">
        <v>1</v>
      </c>
    </row>
    <row r="74" spans="1:20" x14ac:dyDescent="0.2">
      <c r="A74" t="e">
        <f>#REF!</f>
        <v>#REF!</v>
      </c>
      <c r="B74" t="e">
        <f>#REF!</f>
        <v>#REF!</v>
      </c>
      <c r="C74" t="e">
        <f>#REF!</f>
        <v>#REF!</v>
      </c>
      <c r="D74" t="e">
        <f>#REF!</f>
        <v>#REF!</v>
      </c>
      <c r="E74" t="e">
        <f>#REF!</f>
        <v>#REF!</v>
      </c>
      <c r="F74" t="e">
        <f>#REF!</f>
        <v>#REF!</v>
      </c>
      <c r="G74" t="e">
        <f>#REF!</f>
        <v>#REF!</v>
      </c>
      <c r="H74" t="e">
        <f>#REF!</f>
        <v>#REF!</v>
      </c>
      <c r="I74" t="e">
        <f>#REF!</f>
        <v>#REF!</v>
      </c>
      <c r="J74" t="e">
        <f>#REF!</f>
        <v>#REF!</v>
      </c>
      <c r="K74" t="e">
        <f>#REF!</f>
        <v>#REF!</v>
      </c>
      <c r="L74">
        <f>'[1]21_features'!B74</f>
        <v>8.8230056987401283E-3</v>
      </c>
      <c r="M74" t="e">
        <f>#REF!</f>
        <v>#REF!</v>
      </c>
      <c r="N74" t="e">
        <f>#REF!</f>
        <v>#REF!</v>
      </c>
      <c r="O74" t="e">
        <f>#REF!</f>
        <v>#REF!</v>
      </c>
      <c r="P74">
        <f>'[1]21_features'!O74</f>
        <v>2.3568098719107745E-2</v>
      </c>
      <c r="Q74" t="e">
        <f>#REF!</f>
        <v>#REF!</v>
      </c>
      <c r="R74" s="1">
        <v>0</v>
      </c>
      <c r="S74" s="1">
        <v>0</v>
      </c>
      <c r="T74" s="1">
        <v>1</v>
      </c>
    </row>
    <row r="75" spans="1:20" x14ac:dyDescent="0.2">
      <c r="A75" t="e">
        <f>#REF!</f>
        <v>#REF!</v>
      </c>
      <c r="B75" t="e">
        <f>#REF!</f>
        <v>#REF!</v>
      </c>
      <c r="C75" t="e">
        <f>#REF!</f>
        <v>#REF!</v>
      </c>
      <c r="D75" t="e">
        <f>#REF!</f>
        <v>#REF!</v>
      </c>
      <c r="E75" t="e">
        <f>#REF!</f>
        <v>#REF!</v>
      </c>
      <c r="F75" t="e">
        <f>#REF!</f>
        <v>#REF!</v>
      </c>
      <c r="G75" t="e">
        <f>#REF!</f>
        <v>#REF!</v>
      </c>
      <c r="H75" t="e">
        <f>#REF!</f>
        <v>#REF!</v>
      </c>
      <c r="I75" t="e">
        <f>#REF!</f>
        <v>#REF!</v>
      </c>
      <c r="J75" t="e">
        <f>#REF!</f>
        <v>#REF!</v>
      </c>
      <c r="K75" t="e">
        <f>#REF!</f>
        <v>#REF!</v>
      </c>
      <c r="L75">
        <f>'[1]21_features'!B75</f>
        <v>1.1968777481957602E-2</v>
      </c>
      <c r="M75" t="e">
        <f>#REF!</f>
        <v>#REF!</v>
      </c>
      <c r="N75" t="e">
        <f>#REF!</f>
        <v>#REF!</v>
      </c>
      <c r="O75" t="e">
        <f>#REF!</f>
        <v>#REF!</v>
      </c>
      <c r="P75">
        <f>'[1]21_features'!O75</f>
        <v>3.1936650973022868E-2</v>
      </c>
      <c r="Q75" t="e">
        <f>#REF!</f>
        <v>#REF!</v>
      </c>
      <c r="R75" s="1">
        <v>0</v>
      </c>
      <c r="S75" s="1">
        <v>0</v>
      </c>
      <c r="T75" s="1">
        <v>1</v>
      </c>
    </row>
    <row r="76" spans="1:20" x14ac:dyDescent="0.2">
      <c r="A76" t="e">
        <f>#REF!</f>
        <v>#REF!</v>
      </c>
      <c r="B76" t="e">
        <f>#REF!</f>
        <v>#REF!</v>
      </c>
      <c r="C76" t="e">
        <f>#REF!</f>
        <v>#REF!</v>
      </c>
      <c r="D76" t="e">
        <f>#REF!</f>
        <v>#REF!</v>
      </c>
      <c r="E76" t="e">
        <f>#REF!</f>
        <v>#REF!</v>
      </c>
      <c r="F76" t="e">
        <f>#REF!</f>
        <v>#REF!</v>
      </c>
      <c r="G76" t="e">
        <f>#REF!</f>
        <v>#REF!</v>
      </c>
      <c r="H76" t="e">
        <f>#REF!</f>
        <v>#REF!</v>
      </c>
      <c r="I76" t="e">
        <f>#REF!</f>
        <v>#REF!</v>
      </c>
      <c r="J76" t="e">
        <f>#REF!</f>
        <v>#REF!</v>
      </c>
      <c r="K76" t="e">
        <f>#REF!</f>
        <v>#REF!</v>
      </c>
      <c r="L76">
        <f>'[1]21_features'!B76</f>
        <v>1.5112029624180805E-2</v>
      </c>
      <c r="M76" t="e">
        <f>#REF!</f>
        <v>#REF!</v>
      </c>
      <c r="N76" t="e">
        <f>#REF!</f>
        <v>#REF!</v>
      </c>
      <c r="O76" t="e">
        <f>#REF!</f>
        <v>#REF!</v>
      </c>
      <c r="P76">
        <f>'[1]21_features'!O76</f>
        <v>4.0331699962306906E-2</v>
      </c>
      <c r="Q76" t="e">
        <f>#REF!</f>
        <v>#REF!</v>
      </c>
      <c r="R76" s="1">
        <v>0</v>
      </c>
      <c r="S76" s="1">
        <v>0</v>
      </c>
      <c r="T76" s="1">
        <v>1</v>
      </c>
    </row>
    <row r="77" spans="1:20" x14ac:dyDescent="0.2">
      <c r="A77" t="e">
        <f>#REF!</f>
        <v>#REF!</v>
      </c>
      <c r="B77" t="e">
        <f>#REF!</f>
        <v>#REF!</v>
      </c>
      <c r="C77" t="e">
        <f>#REF!</f>
        <v>#REF!</v>
      </c>
      <c r="D77" t="e">
        <f>#REF!</f>
        <v>#REF!</v>
      </c>
      <c r="E77" t="e">
        <f>#REF!</f>
        <v>#REF!</v>
      </c>
      <c r="F77" t="e">
        <f>#REF!</f>
        <v>#REF!</v>
      </c>
      <c r="G77" t="e">
        <f>#REF!</f>
        <v>#REF!</v>
      </c>
      <c r="H77" t="e">
        <f>#REF!</f>
        <v>#REF!</v>
      </c>
      <c r="I77" t="e">
        <f>#REF!</f>
        <v>#REF!</v>
      </c>
      <c r="J77" t="e">
        <f>#REF!</f>
        <v>#REF!</v>
      </c>
      <c r="K77" t="e">
        <f>#REF!</f>
        <v>#REF!</v>
      </c>
      <c r="L77">
        <f>'[1]21_features'!B77</f>
        <v>1.1958690824382917E-2</v>
      </c>
      <c r="M77" t="e">
        <f>#REF!</f>
        <v>#REF!</v>
      </c>
      <c r="N77" t="e">
        <f>#REF!</f>
        <v>#REF!</v>
      </c>
      <c r="O77" t="e">
        <f>#REF!</f>
        <v>#REF!</v>
      </c>
      <c r="P77">
        <f>'[1]21_features'!O77</f>
        <v>3.2042305763109909E-2</v>
      </c>
      <c r="Q77" t="e">
        <f>#REF!</f>
        <v>#REF!</v>
      </c>
      <c r="R77" s="1">
        <v>0</v>
      </c>
      <c r="S77" s="1">
        <v>0</v>
      </c>
      <c r="T77" s="1">
        <v>1</v>
      </c>
    </row>
    <row r="78" spans="1:20" x14ac:dyDescent="0.2">
      <c r="A78" t="e">
        <f>#REF!</f>
        <v>#REF!</v>
      </c>
      <c r="B78" t="e">
        <f>#REF!</f>
        <v>#REF!</v>
      </c>
      <c r="C78" t="e">
        <f>#REF!</f>
        <v>#REF!</v>
      </c>
      <c r="D78" t="e">
        <f>#REF!</f>
        <v>#REF!</v>
      </c>
      <c r="E78" t="e">
        <f>#REF!</f>
        <v>#REF!</v>
      </c>
      <c r="F78" t="e">
        <f>#REF!</f>
        <v>#REF!</v>
      </c>
      <c r="G78" t="e">
        <f>#REF!</f>
        <v>#REF!</v>
      </c>
      <c r="H78" t="e">
        <f>#REF!</f>
        <v>#REF!</v>
      </c>
      <c r="I78" t="e">
        <f>#REF!</f>
        <v>#REF!</v>
      </c>
      <c r="J78" t="e">
        <f>#REF!</f>
        <v>#REF!</v>
      </c>
      <c r="K78" t="e">
        <f>#REF!</f>
        <v>#REF!</v>
      </c>
      <c r="L78">
        <f>'[1]21_features'!B78</f>
        <v>8.8078757050978097E-3</v>
      </c>
      <c r="M78" t="e">
        <f>#REF!</f>
        <v>#REF!</v>
      </c>
      <c r="N78" t="e">
        <f>#REF!</f>
        <v>#REF!</v>
      </c>
      <c r="O78" t="e">
        <f>#REF!</f>
        <v>#REF!</v>
      </c>
      <c r="P78">
        <f>'[1]21_features'!O78</f>
        <v>2.3726582095837206E-2</v>
      </c>
      <c r="Q78" t="e">
        <f>#REF!</f>
        <v>#REF!</v>
      </c>
      <c r="R78" s="1">
        <v>0</v>
      </c>
      <c r="S78" s="1">
        <v>0</v>
      </c>
      <c r="T78" s="1">
        <v>1</v>
      </c>
    </row>
    <row r="79" spans="1:20" x14ac:dyDescent="0.2">
      <c r="A79" t="e">
        <f>#REF!</f>
        <v>#REF!</v>
      </c>
      <c r="B79" t="e">
        <f>#REF!</f>
        <v>#REF!</v>
      </c>
      <c r="C79" t="e">
        <f>#REF!</f>
        <v>#REF!</v>
      </c>
      <c r="D79" t="e">
        <f>#REF!</f>
        <v>#REF!</v>
      </c>
      <c r="E79" t="e">
        <f>#REF!</f>
        <v>#REF!</v>
      </c>
      <c r="F79" t="e">
        <f>#REF!</f>
        <v>#REF!</v>
      </c>
      <c r="G79" t="e">
        <f>#REF!</f>
        <v>#REF!</v>
      </c>
      <c r="H79" t="e">
        <f>#REF!</f>
        <v>#REF!</v>
      </c>
      <c r="I79" t="e">
        <f>#REF!</f>
        <v>#REF!</v>
      </c>
      <c r="J79" t="e">
        <f>#REF!</f>
        <v>#REF!</v>
      </c>
      <c r="K79" t="e">
        <f>#REF!</f>
        <v>#REF!</v>
      </c>
      <c r="L79">
        <f>'[1]21_features'!B79</f>
        <v>5.6595812379067485E-3</v>
      </c>
      <c r="M79" t="e">
        <f>#REF!</f>
        <v>#REF!</v>
      </c>
      <c r="N79" t="e">
        <f>#REF!</f>
        <v>#REF!</v>
      </c>
      <c r="O79" t="e">
        <f>#REF!</f>
        <v>#REF!</v>
      </c>
      <c r="P79">
        <f>'[1]21_features'!O79</f>
        <v>1.5384403316155563E-2</v>
      </c>
      <c r="Q79" t="e">
        <f>#REF!</f>
        <v>#REF!</v>
      </c>
      <c r="R79" s="1">
        <v>0</v>
      </c>
      <c r="S79" s="1">
        <v>0</v>
      </c>
      <c r="T79" s="1">
        <v>1</v>
      </c>
    </row>
    <row r="80" spans="1:20" x14ac:dyDescent="0.2">
      <c r="A80" t="e">
        <f>#REF!</f>
        <v>#REF!</v>
      </c>
      <c r="B80" t="e">
        <f>#REF!</f>
        <v>#REF!</v>
      </c>
      <c r="C80" t="e">
        <f>#REF!</f>
        <v>#REF!</v>
      </c>
      <c r="D80" t="e">
        <f>#REF!</f>
        <v>#REF!</v>
      </c>
      <c r="E80" t="e">
        <f>#REF!</f>
        <v>#REF!</v>
      </c>
      <c r="F80" t="e">
        <f>#REF!</f>
        <v>#REF!</v>
      </c>
      <c r="G80" t="e">
        <f>#REF!</f>
        <v>#REF!</v>
      </c>
      <c r="H80" t="e">
        <f>#REF!</f>
        <v>#REF!</v>
      </c>
      <c r="I80" t="e">
        <f>#REF!</f>
        <v>#REF!</v>
      </c>
      <c r="J80" t="e">
        <f>#REF!</f>
        <v>#REF!</v>
      </c>
      <c r="K80" t="e">
        <f>#REF!</f>
        <v>#REF!</v>
      </c>
      <c r="L80">
        <f>'[1]21_features'!B80</f>
        <v>2.5138043992397191E-3</v>
      </c>
      <c r="M80" t="e">
        <f>#REF!</f>
        <v>#REF!</v>
      </c>
      <c r="N80" t="e">
        <f>#REF!</f>
        <v>#REF!</v>
      </c>
      <c r="O80" t="e">
        <f>#REF!</f>
        <v>#REF!</v>
      </c>
      <c r="P80">
        <f>'[1]21_features'!O80</f>
        <v>7.0156429790244092E-3</v>
      </c>
      <c r="Q80" t="e">
        <f>#REF!</f>
        <v>#REF!</v>
      </c>
      <c r="R80" s="1">
        <v>0</v>
      </c>
      <c r="S80" s="1">
        <v>0</v>
      </c>
      <c r="T80" s="1">
        <v>1</v>
      </c>
    </row>
    <row r="81" spans="1:20" x14ac:dyDescent="0.2">
      <c r="A81" t="e">
        <f>#REF!</f>
        <v>#REF!</v>
      </c>
      <c r="B81" t="e">
        <f>#REF!</f>
        <v>#REF!</v>
      </c>
      <c r="C81" t="e">
        <f>#REF!</f>
        <v>#REF!</v>
      </c>
      <c r="D81" t="e">
        <f>#REF!</f>
        <v>#REF!</v>
      </c>
      <c r="E81" t="e">
        <f>#REF!</f>
        <v>#REF!</v>
      </c>
      <c r="F81" t="e">
        <f>#REF!</f>
        <v>#REF!</v>
      </c>
      <c r="G81" t="e">
        <f>#REF!</f>
        <v>#REF!</v>
      </c>
      <c r="H81" t="e">
        <f>#REF!</f>
        <v>#REF!</v>
      </c>
      <c r="I81" t="e">
        <f>#REF!</f>
        <v>#REF!</v>
      </c>
      <c r="J81" t="e">
        <f>#REF!</f>
        <v>#REF!</v>
      </c>
      <c r="K81" t="e">
        <f>#REF!</f>
        <v>#REF!</v>
      </c>
      <c r="L81">
        <f>'[1]21_features'!B81</f>
        <v>9.4185914705694938E-4</v>
      </c>
      <c r="M81" t="e">
        <f>#REF!</f>
        <v>#REF!</v>
      </c>
      <c r="N81" t="e">
        <f>#REF!</f>
        <v>#REF!</v>
      </c>
      <c r="O81" t="e">
        <f>#REF!</f>
        <v>#REF!</v>
      </c>
      <c r="P81">
        <f>'[1]21_features'!O81</f>
        <v>2.8212549918249434E-3</v>
      </c>
      <c r="Q81" t="e">
        <f>#REF!</f>
        <v>#REF!</v>
      </c>
      <c r="R81" s="1">
        <v>0</v>
      </c>
      <c r="S81" s="1">
        <v>0</v>
      </c>
      <c r="T81" s="1">
        <v>1</v>
      </c>
    </row>
    <row r="82" spans="1:20" x14ac:dyDescent="0.2">
      <c r="A82" t="e">
        <f>#REF!</f>
        <v>#REF!</v>
      </c>
      <c r="B82" t="e">
        <f>#REF!</f>
        <v>#REF!</v>
      </c>
      <c r="C82" t="e">
        <f>#REF!</f>
        <v>#REF!</v>
      </c>
      <c r="D82" t="e">
        <f>#REF!</f>
        <v>#REF!</v>
      </c>
      <c r="E82" t="e">
        <f>#REF!</f>
        <v>#REF!</v>
      </c>
      <c r="F82" t="e">
        <f>#REF!</f>
        <v>#REF!</v>
      </c>
      <c r="G82" t="e">
        <f>#REF!</f>
        <v>#REF!</v>
      </c>
      <c r="H82" t="e">
        <f>#REF!</f>
        <v>#REF!</v>
      </c>
      <c r="I82" t="e">
        <f>#REF!</f>
        <v>#REF!</v>
      </c>
      <c r="J82" t="e">
        <f>#REF!</f>
        <v>#REF!</v>
      </c>
      <c r="K82" t="e">
        <f>#REF!</f>
        <v>#REF!</v>
      </c>
      <c r="L82">
        <f>'[1]21_features'!B82</f>
        <v>3.1681254323606597E-4</v>
      </c>
      <c r="M82" t="e">
        <f>#REF!</f>
        <v>#REF!</v>
      </c>
      <c r="N82" t="e">
        <f>#REF!</f>
        <v>#REF!</v>
      </c>
      <c r="O82" t="e">
        <f>#REF!</f>
        <v>#REF!</v>
      </c>
      <c r="P82">
        <f>'[1]21_features'!O82</f>
        <v>3.3333982359469688E-2</v>
      </c>
      <c r="Q82" t="e">
        <f>#REF!</f>
        <v>#REF!</v>
      </c>
      <c r="R82" s="1">
        <v>0</v>
      </c>
      <c r="S82" s="1">
        <v>0</v>
      </c>
      <c r="T82" s="1">
        <v>1</v>
      </c>
    </row>
    <row r="83" spans="1:20" x14ac:dyDescent="0.2">
      <c r="A83" t="e">
        <f>#REF!</f>
        <v>#REF!</v>
      </c>
      <c r="B83" t="e">
        <f>#REF!</f>
        <v>#REF!</v>
      </c>
      <c r="C83" t="e">
        <f>#REF!</f>
        <v>#REF!</v>
      </c>
      <c r="D83" t="e">
        <f>#REF!</f>
        <v>#REF!</v>
      </c>
      <c r="E83" t="e">
        <f>#REF!</f>
        <v>#REF!</v>
      </c>
      <c r="F83" t="e">
        <f>#REF!</f>
        <v>#REF!</v>
      </c>
      <c r="G83" t="e">
        <f>#REF!</f>
        <v>#REF!</v>
      </c>
      <c r="H83" t="e">
        <f>#REF!</f>
        <v>#REF!</v>
      </c>
      <c r="I83" t="e">
        <f>#REF!</f>
        <v>#REF!</v>
      </c>
      <c r="J83" t="e">
        <f>#REF!</f>
        <v>#REF!</v>
      </c>
      <c r="K83" t="e">
        <f>#REF!</f>
        <v>#REF!</v>
      </c>
      <c r="L83">
        <f>'[1]21_features'!B83</f>
        <v>1.2628551370016967E-3</v>
      </c>
      <c r="M83" t="e">
        <f>#REF!</f>
        <v>#REF!</v>
      </c>
      <c r="N83" t="e">
        <f>#REF!</f>
        <v>#REF!</v>
      </c>
      <c r="O83" t="e">
        <f>#REF!</f>
        <v>#REF!</v>
      </c>
      <c r="P83">
        <f>'[1]21_features'!O83</f>
        <v>6.8508186225189116E-2</v>
      </c>
      <c r="Q83" t="e">
        <f>#REF!</f>
        <v>#REF!</v>
      </c>
      <c r="R83" s="1">
        <v>0</v>
      </c>
      <c r="S83" s="1">
        <v>0</v>
      </c>
      <c r="T83" s="1">
        <v>1</v>
      </c>
    </row>
    <row r="84" spans="1:20" x14ac:dyDescent="0.2">
      <c r="A84" t="e">
        <f>#REF!</f>
        <v>#REF!</v>
      </c>
      <c r="B84" t="e">
        <f>#REF!</f>
        <v>#REF!</v>
      </c>
      <c r="C84" t="e">
        <f>#REF!</f>
        <v>#REF!</v>
      </c>
      <c r="D84" t="e">
        <f>#REF!</f>
        <v>#REF!</v>
      </c>
      <c r="E84" t="e">
        <f>#REF!</f>
        <v>#REF!</v>
      </c>
      <c r="F84" t="e">
        <f>#REF!</f>
        <v>#REF!</v>
      </c>
      <c r="G84" t="e">
        <f>#REF!</f>
        <v>#REF!</v>
      </c>
      <c r="H84" t="e">
        <f>#REF!</f>
        <v>#REF!</v>
      </c>
      <c r="I84" t="e">
        <f>#REF!</f>
        <v>#REF!</v>
      </c>
      <c r="J84" t="e">
        <f>#REF!</f>
        <v>#REF!</v>
      </c>
      <c r="K84" t="e">
        <f>#REF!</f>
        <v>#REF!</v>
      </c>
      <c r="L84">
        <f>'[1]21_features'!B84</f>
        <v>3.1542573160842254E-3</v>
      </c>
      <c r="M84" t="e">
        <f>#REF!</f>
        <v>#REF!</v>
      </c>
      <c r="N84" t="e">
        <f>#REF!</f>
        <v>#REF!</v>
      </c>
      <c r="O84" t="e">
        <f>#REF!</f>
        <v>#REF!</v>
      </c>
      <c r="P84">
        <f>'[1]21_features'!O84</f>
        <v>0.14027490862863443</v>
      </c>
      <c r="Q84" t="e">
        <f>#REF!</f>
        <v>#REF!</v>
      </c>
      <c r="R84" s="1">
        <v>0</v>
      </c>
      <c r="S84" s="1">
        <v>0</v>
      </c>
      <c r="T84" s="1">
        <v>1</v>
      </c>
    </row>
    <row r="85" spans="1:20" x14ac:dyDescent="0.2">
      <c r="A85" t="e">
        <f>#REF!</f>
        <v>#REF!</v>
      </c>
      <c r="B85" t="e">
        <f>#REF!</f>
        <v>#REF!</v>
      </c>
      <c r="C85" t="e">
        <f>#REF!</f>
        <v>#REF!</v>
      </c>
      <c r="D85" t="e">
        <f>#REF!</f>
        <v>#REF!</v>
      </c>
      <c r="E85" t="e">
        <f>#REF!</f>
        <v>#REF!</v>
      </c>
      <c r="F85" t="e">
        <f>#REF!</f>
        <v>#REF!</v>
      </c>
      <c r="G85" t="e">
        <f>#REF!</f>
        <v>#REF!</v>
      </c>
      <c r="H85" t="e">
        <f>#REF!</f>
        <v>#REF!</v>
      </c>
      <c r="I85" t="e">
        <f>#REF!</f>
        <v>#REF!</v>
      </c>
      <c r="J85" t="e">
        <f>#REF!</f>
        <v>#REF!</v>
      </c>
      <c r="K85" t="e">
        <f>#REF!</f>
        <v>#REF!</v>
      </c>
      <c r="L85">
        <f>'[1]21_features'!B85</f>
        <v>5.0447493649944325E-3</v>
      </c>
      <c r="M85" t="e">
        <f>#REF!</f>
        <v>#REF!</v>
      </c>
      <c r="N85" t="e">
        <f>#REF!</f>
        <v>#REF!</v>
      </c>
      <c r="O85" t="e">
        <f>#REF!</f>
        <v>#REF!</v>
      </c>
      <c r="P85">
        <f>'[1]21_features'!O85</f>
        <v>0.21399712755533498</v>
      </c>
      <c r="Q85" t="e">
        <f>#REF!</f>
        <v>#REF!</v>
      </c>
      <c r="R85" s="1">
        <v>0</v>
      </c>
      <c r="S85" s="1">
        <v>0</v>
      </c>
      <c r="T85" s="1">
        <v>1</v>
      </c>
    </row>
    <row r="86" spans="1:20" x14ac:dyDescent="0.2">
      <c r="A86" t="e">
        <f>#REF!</f>
        <v>#REF!</v>
      </c>
      <c r="B86" t="e">
        <f>#REF!</f>
        <v>#REF!</v>
      </c>
      <c r="C86" t="e">
        <f>#REF!</f>
        <v>#REF!</v>
      </c>
      <c r="D86" t="e">
        <f>#REF!</f>
        <v>#REF!</v>
      </c>
      <c r="E86" t="e">
        <f>#REF!</f>
        <v>#REF!</v>
      </c>
      <c r="F86" t="e">
        <f>#REF!</f>
        <v>#REF!</v>
      </c>
      <c r="G86" t="e">
        <f>#REF!</f>
        <v>#REF!</v>
      </c>
      <c r="H86" t="e">
        <f>#REF!</f>
        <v>#REF!</v>
      </c>
      <c r="I86" t="e">
        <f>#REF!</f>
        <v>#REF!</v>
      </c>
      <c r="J86" t="e">
        <f>#REF!</f>
        <v>#REF!</v>
      </c>
      <c r="K86" t="e">
        <f>#REF!</f>
        <v>#REF!</v>
      </c>
      <c r="L86">
        <f>'[1]21_features'!B86</f>
        <v>6.9343319405028164E-3</v>
      </c>
      <c r="M86" t="e">
        <f>#REF!</f>
        <v>#REF!</v>
      </c>
      <c r="N86" t="e">
        <f>#REF!</f>
        <v>#REF!</v>
      </c>
      <c r="O86" t="e">
        <f>#REF!</f>
        <v>#REF!</v>
      </c>
      <c r="P86">
        <f>'[1]21_features'!O86</f>
        <v>0.28975587186674995</v>
      </c>
      <c r="Q86" t="e">
        <f>#REF!</f>
        <v>#REF!</v>
      </c>
      <c r="R86" s="1">
        <v>0</v>
      </c>
      <c r="S86" s="1">
        <v>0</v>
      </c>
      <c r="T86" s="1">
        <v>1</v>
      </c>
    </row>
    <row r="87" spans="1:20" x14ac:dyDescent="0.2">
      <c r="A87" t="e">
        <f>#REF!</f>
        <v>#REF!</v>
      </c>
      <c r="B87" t="e">
        <f>#REF!</f>
        <v>#REF!</v>
      </c>
      <c r="C87" t="e">
        <f>#REF!</f>
        <v>#REF!</v>
      </c>
      <c r="D87" t="e">
        <f>#REF!</f>
        <v>#REF!</v>
      </c>
      <c r="E87" t="e">
        <f>#REF!</f>
        <v>#REF!</v>
      </c>
      <c r="F87" t="e">
        <f>#REF!</f>
        <v>#REF!</v>
      </c>
      <c r="G87" t="e">
        <f>#REF!</f>
        <v>#REF!</v>
      </c>
      <c r="H87" t="e">
        <f>#REF!</f>
        <v>#REF!</v>
      </c>
      <c r="I87" t="e">
        <f>#REF!</f>
        <v>#REF!</v>
      </c>
      <c r="J87" t="e">
        <f>#REF!</f>
        <v>#REF!</v>
      </c>
      <c r="K87" t="e">
        <f>#REF!</f>
        <v>#REF!</v>
      </c>
      <c r="L87">
        <f>'[1]21_features'!B87</f>
        <v>8.8230056987410009E-3</v>
      </c>
      <c r="M87" t="e">
        <f>#REF!</f>
        <v>#REF!</v>
      </c>
      <c r="N87" t="e">
        <f>#REF!</f>
        <v>#REF!</v>
      </c>
      <c r="O87" t="e">
        <f>#REF!</f>
        <v>#REF!</v>
      </c>
      <c r="P87">
        <f>'[1]21_features'!O87</f>
        <v>0.36763670985635621</v>
      </c>
      <c r="Q87" t="e">
        <f>#REF!</f>
        <v>#REF!</v>
      </c>
      <c r="R87" s="1">
        <v>0</v>
      </c>
      <c r="S87" s="1">
        <v>0</v>
      </c>
      <c r="T87" s="1">
        <v>1</v>
      </c>
    </row>
    <row r="88" spans="1:20" x14ac:dyDescent="0.2">
      <c r="A88" t="e">
        <f>#REF!</f>
        <v>#REF!</v>
      </c>
      <c r="B88" t="e">
        <f>#REF!</f>
        <v>#REF!</v>
      </c>
      <c r="C88" t="e">
        <f>#REF!</f>
        <v>#REF!</v>
      </c>
      <c r="D88" t="e">
        <f>#REF!</f>
        <v>#REF!</v>
      </c>
      <c r="E88" t="e">
        <f>#REF!</f>
        <v>#REF!</v>
      </c>
      <c r="F88" t="e">
        <f>#REF!</f>
        <v>#REF!</v>
      </c>
      <c r="G88" t="e">
        <f>#REF!</f>
        <v>#REF!</v>
      </c>
      <c r="H88" t="e">
        <f>#REF!</f>
        <v>#REF!</v>
      </c>
      <c r="I88" t="e">
        <f>#REF!</f>
        <v>#REF!</v>
      </c>
      <c r="J88" t="e">
        <f>#REF!</f>
        <v>#REF!</v>
      </c>
      <c r="K88" t="e">
        <f>#REF!</f>
        <v>#REF!</v>
      </c>
      <c r="L88">
        <f>'[1]21_features'!B88</f>
        <v>6.9306949202584747E-3</v>
      </c>
      <c r="M88" t="e">
        <f>#REF!</f>
        <v>#REF!</v>
      </c>
      <c r="N88" t="e">
        <f>#REF!</f>
        <v>#REF!</v>
      </c>
      <c r="O88" t="e">
        <f>#REF!</f>
        <v>#REF!</v>
      </c>
      <c r="P88">
        <f>'[1]21_features'!O88</f>
        <v>0.29802677237909231</v>
      </c>
      <c r="Q88" t="e">
        <f>#REF!</f>
        <v>#REF!</v>
      </c>
      <c r="R88" s="1">
        <v>0</v>
      </c>
      <c r="S88" s="1">
        <v>0</v>
      </c>
      <c r="T88" s="1">
        <v>1</v>
      </c>
    </row>
    <row r="89" spans="1:20" x14ac:dyDescent="0.2">
      <c r="A89" t="e">
        <f>#REF!</f>
        <v>#REF!</v>
      </c>
      <c r="B89" t="e">
        <f>#REF!</f>
        <v>#REF!</v>
      </c>
      <c r="C89" t="e">
        <f>#REF!</f>
        <v>#REF!</v>
      </c>
      <c r="D89" t="e">
        <f>#REF!</f>
        <v>#REF!</v>
      </c>
      <c r="E89" t="e">
        <f>#REF!</f>
        <v>#REF!</v>
      </c>
      <c r="F89" t="e">
        <f>#REF!</f>
        <v>#REF!</v>
      </c>
      <c r="G89" t="e">
        <f>#REF!</f>
        <v>#REF!</v>
      </c>
      <c r="H89" t="e">
        <f>#REF!</f>
        <v>#REF!</v>
      </c>
      <c r="I89" t="e">
        <f>#REF!</f>
        <v>#REF!</v>
      </c>
      <c r="J89" t="e">
        <f>#REF!</f>
        <v>#REF!</v>
      </c>
      <c r="K89" t="e">
        <f>#REF!</f>
        <v>#REF!</v>
      </c>
      <c r="L89">
        <f>'[1]21_features'!B89</f>
        <v>5.0392938336811721E-3</v>
      </c>
      <c r="M89" t="e">
        <f>#REF!</f>
        <v>#REF!</v>
      </c>
      <c r="N89" t="e">
        <f>#REF!</f>
        <v>#REF!</v>
      </c>
      <c r="O89" t="e">
        <f>#REF!</f>
        <v>#REF!</v>
      </c>
      <c r="P89">
        <f>'[1]21_features'!O89</f>
        <v>0.22641078483043689</v>
      </c>
      <c r="Q89" t="e">
        <f>#REF!</f>
        <v>#REF!</v>
      </c>
      <c r="R89" s="1">
        <v>0</v>
      </c>
      <c r="S89" s="1">
        <v>0</v>
      </c>
      <c r="T89" s="1">
        <v>1</v>
      </c>
    </row>
    <row r="90" spans="1:20" x14ac:dyDescent="0.2">
      <c r="A90" t="e">
        <f>#REF!</f>
        <v>#REF!</v>
      </c>
      <c r="B90" t="e">
        <f>#REF!</f>
        <v>#REF!</v>
      </c>
      <c r="C90" t="e">
        <f>#REF!</f>
        <v>#REF!</v>
      </c>
      <c r="D90" t="e">
        <f>#REF!</f>
        <v>#REF!</v>
      </c>
      <c r="E90" t="e">
        <f>#REF!</f>
        <v>#REF!</v>
      </c>
      <c r="F90" t="e">
        <f>#REF!</f>
        <v>#REF!</v>
      </c>
      <c r="G90" t="e">
        <f>#REF!</f>
        <v>#REF!</v>
      </c>
      <c r="H90" t="e">
        <f>#REF!</f>
        <v>#REF!</v>
      </c>
      <c r="I90" t="e">
        <f>#REF!</f>
        <v>#REF!</v>
      </c>
      <c r="J90" t="e">
        <f>#REF!</f>
        <v>#REF!</v>
      </c>
      <c r="K90" t="e">
        <f>#REF!</f>
        <v>#REF!</v>
      </c>
      <c r="L90">
        <f>'[1]21_features'!B90</f>
        <v>3.1488017831907984E-3</v>
      </c>
      <c r="M90" t="e">
        <f>#REF!</f>
        <v>#REF!</v>
      </c>
      <c r="N90" t="e">
        <f>#REF!</f>
        <v>#REF!</v>
      </c>
      <c r="O90" t="e">
        <f>#REF!</f>
        <v>#REF!</v>
      </c>
      <c r="P90">
        <f>'[1]21_features'!O90</f>
        <v>0.15270076255813797</v>
      </c>
      <c r="Q90" t="e">
        <f>#REF!</f>
        <v>#REF!</v>
      </c>
      <c r="R90" s="1">
        <v>0</v>
      </c>
      <c r="S90" s="1">
        <v>0</v>
      </c>
      <c r="T90" s="1">
        <v>1</v>
      </c>
    </row>
    <row r="91" spans="1:20" x14ac:dyDescent="0.2">
      <c r="A91" t="e">
        <f>#REF!</f>
        <v>#REF!</v>
      </c>
      <c r="B91" t="e">
        <f>#REF!</f>
        <v>#REF!</v>
      </c>
      <c r="C91" t="e">
        <f>#REF!</f>
        <v>#REF!</v>
      </c>
      <c r="D91" t="e">
        <f>#REF!</f>
        <v>#REF!</v>
      </c>
      <c r="E91" t="e">
        <f>#REF!</f>
        <v>#REF!</v>
      </c>
      <c r="F91" t="e">
        <f>#REF!</f>
        <v>#REF!</v>
      </c>
      <c r="G91" t="e">
        <f>#REF!</f>
        <v>#REF!</v>
      </c>
      <c r="H91" t="e">
        <f>#REF!</f>
        <v>#REF!</v>
      </c>
      <c r="I91" t="e">
        <f>#REF!</f>
        <v>#REF!</v>
      </c>
      <c r="J91" t="e">
        <f>#REF!</f>
        <v>#REF!</v>
      </c>
      <c r="K91" t="e">
        <f>#REF!</f>
        <v>#REF!</v>
      </c>
      <c r="L91">
        <f>'[1]21_features'!B91</f>
        <v>1.2592181136013845E-3</v>
      </c>
      <c r="M91" t="e">
        <f>#REF!</f>
        <v>#REF!</v>
      </c>
      <c r="N91" t="e">
        <f>#REF!</f>
        <v>#REF!</v>
      </c>
      <c r="O91" t="e">
        <f>#REF!</f>
        <v>#REF!</v>
      </c>
      <c r="P91">
        <f>'[1]21_features'!O91</f>
        <v>7.6803499268855407E-2</v>
      </c>
      <c r="Q91" t="e">
        <f>#REF!</f>
        <v>#REF!</v>
      </c>
      <c r="R91" s="1">
        <v>0</v>
      </c>
      <c r="S91" s="1">
        <v>0</v>
      </c>
      <c r="T91" s="1">
        <v>1</v>
      </c>
    </row>
    <row r="92" spans="1:20" x14ac:dyDescent="0.2">
      <c r="A92" t="e">
        <f>#REF!</f>
        <v>#REF!</v>
      </c>
      <c r="B92" t="e">
        <f>#REF!</f>
        <v>#REF!</v>
      </c>
      <c r="C92" t="e">
        <f>#REF!</f>
        <v>#REF!</v>
      </c>
      <c r="D92" t="e">
        <f>#REF!</f>
        <v>#REF!</v>
      </c>
      <c r="E92" t="e">
        <f>#REF!</f>
        <v>#REF!</v>
      </c>
      <c r="F92" t="e">
        <f>#REF!</f>
        <v>#REF!</v>
      </c>
      <c r="G92" t="e">
        <f>#REF!</f>
        <v>#REF!</v>
      </c>
      <c r="H92" t="e">
        <f>#REF!</f>
        <v>#REF!</v>
      </c>
      <c r="I92" t="e">
        <f>#REF!</f>
        <v>#REF!</v>
      </c>
      <c r="J92" t="e">
        <f>#REF!</f>
        <v>#REF!</v>
      </c>
      <c r="K92" t="e">
        <f>#REF!</f>
        <v>#REF!</v>
      </c>
      <c r="L92">
        <f>'[1]21_features'!B92</f>
        <v>3.1476671707009657E-4</v>
      </c>
      <c r="M92" t="e">
        <f>#REF!</f>
        <v>#REF!</v>
      </c>
      <c r="N92" t="e">
        <f>#REF!</f>
        <v>#REF!</v>
      </c>
      <c r="O92" t="e">
        <f>#REF!</f>
        <v>#REF!</v>
      </c>
      <c r="P92">
        <f>'[1]21_features'!O92</f>
        <v>3.8004001443841501E-2</v>
      </c>
      <c r="Q92" t="e">
        <f>#REF!</f>
        <v>#REF!</v>
      </c>
      <c r="R92" s="1">
        <v>0</v>
      </c>
      <c r="S92" s="1">
        <v>0</v>
      </c>
      <c r="T92" s="1">
        <v>1</v>
      </c>
    </row>
    <row r="93" spans="1:20" x14ac:dyDescent="0.2">
      <c r="A93" t="e">
        <f>#REF!</f>
        <v>#REF!</v>
      </c>
      <c r="B93" t="e">
        <f>#REF!</f>
        <v>#REF!</v>
      </c>
      <c r="C93" t="e">
        <f>#REF!</f>
        <v>#REF!</v>
      </c>
      <c r="D93" t="e">
        <f>#REF!</f>
        <v>#REF!</v>
      </c>
      <c r="E93" t="e">
        <f>#REF!</f>
        <v>#REF!</v>
      </c>
      <c r="F93" t="e">
        <f>#REF!</f>
        <v>#REF!</v>
      </c>
      <c r="G93" t="e">
        <f>#REF!</f>
        <v>#REF!</v>
      </c>
      <c r="H93" t="e">
        <f>#REF!</f>
        <v>#REF!</v>
      </c>
      <c r="I93" t="e">
        <f>#REF!</f>
        <v>#REF!</v>
      </c>
      <c r="J93" t="e">
        <f>#REF!</f>
        <v>#REF!</v>
      </c>
      <c r="K93" t="e">
        <f>#REF!</f>
        <v>#REF!</v>
      </c>
      <c r="L93">
        <f>'[1]21_features'!B93</f>
        <v>2.0390057770463679E-2</v>
      </c>
      <c r="M93" t="e">
        <f>#REF!</f>
        <v>#REF!</v>
      </c>
      <c r="N93" t="e">
        <f>#REF!</f>
        <v>#REF!</v>
      </c>
      <c r="O93" t="e">
        <f>#REF!</f>
        <v>#REF!</v>
      </c>
      <c r="P93">
        <f>'[1]21_features'!O93</f>
        <v>5.7450944073077749E-2</v>
      </c>
      <c r="Q93" t="e">
        <f>#REF!</f>
        <v>#REF!</v>
      </c>
      <c r="R93" s="1">
        <v>0</v>
      </c>
      <c r="S93" s="1">
        <v>0</v>
      </c>
      <c r="T93" s="1">
        <v>1</v>
      </c>
    </row>
    <row r="94" spans="1:20" x14ac:dyDescent="0.2">
      <c r="A94" t="e">
        <f>#REF!</f>
        <v>#REF!</v>
      </c>
      <c r="B94" t="e">
        <f>#REF!</f>
        <v>#REF!</v>
      </c>
      <c r="C94" t="e">
        <f>#REF!</f>
        <v>#REF!</v>
      </c>
      <c r="D94" t="e">
        <f>#REF!</f>
        <v>#REF!</v>
      </c>
      <c r="E94" t="e">
        <f>#REF!</f>
        <v>#REF!</v>
      </c>
      <c r="F94" t="e">
        <f>#REF!</f>
        <v>#REF!</v>
      </c>
      <c r="G94" t="e">
        <f>#REF!</f>
        <v>#REF!</v>
      </c>
      <c r="H94" t="e">
        <f>#REF!</f>
        <v>#REF!</v>
      </c>
      <c r="I94" t="e">
        <f>#REF!</f>
        <v>#REF!</v>
      </c>
      <c r="J94" t="e">
        <f>#REF!</f>
        <v>#REF!</v>
      </c>
      <c r="K94" t="e">
        <f>#REF!</f>
        <v>#REF!</v>
      </c>
      <c r="L94">
        <f>'[1]21_features'!B94</f>
        <v>4.1522278548052328E-2</v>
      </c>
      <c r="M94" t="e">
        <f>#REF!</f>
        <v>#REF!</v>
      </c>
      <c r="N94" t="e">
        <f>#REF!</f>
        <v>#REF!</v>
      </c>
      <c r="O94" t="e">
        <f>#REF!</f>
        <v>#REF!</v>
      </c>
      <c r="P94">
        <f>'[1]21_features'!O94</f>
        <v>0.11498261213187719</v>
      </c>
      <c r="Q94" t="e">
        <f>#REF!</f>
        <v>#REF!</v>
      </c>
      <c r="R94" s="1">
        <v>0</v>
      </c>
      <c r="S94" s="1">
        <v>0</v>
      </c>
      <c r="T94" s="1">
        <v>1</v>
      </c>
    </row>
    <row r="95" spans="1:20" x14ac:dyDescent="0.2">
      <c r="A95" t="e">
        <f>#REF!</f>
        <v>#REF!</v>
      </c>
      <c r="B95" t="e">
        <f>#REF!</f>
        <v>#REF!</v>
      </c>
      <c r="C95" t="e">
        <f>#REF!</f>
        <v>#REF!</v>
      </c>
      <c r="D95" t="e">
        <f>#REF!</f>
        <v>#REF!</v>
      </c>
      <c r="E95" t="e">
        <f>#REF!</f>
        <v>#REF!</v>
      </c>
      <c r="F95" t="e">
        <f>#REF!</f>
        <v>#REF!</v>
      </c>
      <c r="G95" t="e">
        <f>#REF!</f>
        <v>#REF!</v>
      </c>
      <c r="H95" t="e">
        <f>#REF!</f>
        <v>#REF!</v>
      </c>
      <c r="I95" t="e">
        <f>#REF!</f>
        <v>#REF!</v>
      </c>
      <c r="J95" t="e">
        <f>#REF!</f>
        <v>#REF!</v>
      </c>
      <c r="K95" t="e">
        <f>#REF!</f>
        <v>#REF!</v>
      </c>
      <c r="L95">
        <f>'[1]21_features'!B95</f>
        <v>8.4128481086156726E-2</v>
      </c>
      <c r="M95" t="e">
        <f>#REF!</f>
        <v>#REF!</v>
      </c>
      <c r="N95" t="e">
        <f>#REF!</f>
        <v>#REF!</v>
      </c>
      <c r="O95" t="e">
        <f>#REF!</f>
        <v>#REF!</v>
      </c>
      <c r="P95">
        <f>'[1]21_features'!O95</f>
        <v>0.2263170438382571</v>
      </c>
      <c r="Q95" t="e">
        <f>#REF!</f>
        <v>#REF!</v>
      </c>
      <c r="R95" s="1">
        <v>0</v>
      </c>
      <c r="S95" s="1">
        <v>0</v>
      </c>
      <c r="T95" s="1">
        <v>1</v>
      </c>
    </row>
    <row r="96" spans="1:20" x14ac:dyDescent="0.2">
      <c r="A96" t="e">
        <f>#REF!</f>
        <v>#REF!</v>
      </c>
      <c r="B96" t="e">
        <f>#REF!</f>
        <v>#REF!</v>
      </c>
      <c r="C96" t="e">
        <f>#REF!</f>
        <v>#REF!</v>
      </c>
      <c r="D96" t="e">
        <f>#REF!</f>
        <v>#REF!</v>
      </c>
      <c r="E96" t="e">
        <f>#REF!</f>
        <v>#REF!</v>
      </c>
      <c r="F96" t="e">
        <f>#REF!</f>
        <v>#REF!</v>
      </c>
      <c r="G96" t="e">
        <f>#REF!</f>
        <v>#REF!</v>
      </c>
      <c r="H96" t="e">
        <f>#REF!</f>
        <v>#REF!</v>
      </c>
      <c r="I96" t="e">
        <f>#REF!</f>
        <v>#REF!</v>
      </c>
      <c r="J96" t="e">
        <f>#REF!</f>
        <v>#REF!</v>
      </c>
      <c r="K96" t="e">
        <f>#REF!</f>
        <v>#REF!</v>
      </c>
      <c r="L96">
        <f>'[1]21_features'!B96</f>
        <v>0.12719653947833354</v>
      </c>
      <c r="M96" t="e">
        <f>#REF!</f>
        <v>#REF!</v>
      </c>
      <c r="N96" t="e">
        <f>#REF!</f>
        <v>#REF!</v>
      </c>
      <c r="O96" t="e">
        <f>#REF!</f>
        <v>#REF!</v>
      </c>
      <c r="P96">
        <f>'[1]21_features'!O96</f>
        <v>0.33294246634859653</v>
      </c>
      <c r="Q96" t="e">
        <f>#REF!</f>
        <v>#REF!</v>
      </c>
      <c r="R96" s="1">
        <v>0</v>
      </c>
      <c r="S96" s="1">
        <v>0</v>
      </c>
      <c r="T96" s="1">
        <v>1</v>
      </c>
    </row>
    <row r="97" spans="1:20" x14ac:dyDescent="0.2">
      <c r="A97" t="e">
        <f>#REF!</f>
        <v>#REF!</v>
      </c>
      <c r="B97" t="e">
        <f>#REF!</f>
        <v>#REF!</v>
      </c>
      <c r="C97" t="e">
        <f>#REF!</f>
        <v>#REF!</v>
      </c>
      <c r="D97" t="e">
        <f>#REF!</f>
        <v>#REF!</v>
      </c>
      <c r="E97" t="e">
        <f>#REF!</f>
        <v>#REF!</v>
      </c>
      <c r="F97" t="e">
        <f>#REF!</f>
        <v>#REF!</v>
      </c>
      <c r="G97" t="e">
        <f>#REF!</f>
        <v>#REF!</v>
      </c>
      <c r="H97" t="e">
        <f>#REF!</f>
        <v>#REF!</v>
      </c>
      <c r="I97" t="e">
        <f>#REF!</f>
        <v>#REF!</v>
      </c>
      <c r="J97" t="e">
        <f>#REF!</f>
        <v>#REF!</v>
      </c>
      <c r="K97" t="e">
        <f>#REF!</f>
        <v>#REF!</v>
      </c>
      <c r="L97">
        <f>'[1]21_features'!B97</f>
        <v>0.21474859242900307</v>
      </c>
      <c r="M97" t="e">
        <f>#REF!</f>
        <v>#REF!</v>
      </c>
      <c r="N97" t="e">
        <f>#REF!</f>
        <v>#REF!</v>
      </c>
      <c r="O97" t="e">
        <f>#REF!</f>
        <v>#REF!</v>
      </c>
      <c r="P97">
        <f>'[1]21_features'!O97</f>
        <v>0.53321282515062551</v>
      </c>
      <c r="Q97" t="e">
        <f>#REF!</f>
        <v>#REF!</v>
      </c>
      <c r="R97" s="1">
        <v>0</v>
      </c>
      <c r="S97" s="1">
        <v>0</v>
      </c>
      <c r="T97" s="1">
        <v>1</v>
      </c>
    </row>
    <row r="98" spans="1:20" x14ac:dyDescent="0.2">
      <c r="A98" t="e">
        <f>#REF!</f>
        <v>#REF!</v>
      </c>
      <c r="B98" t="e">
        <f>#REF!</f>
        <v>#REF!</v>
      </c>
      <c r="C98" t="e">
        <f>#REF!</f>
        <v>#REF!</v>
      </c>
      <c r="D98" t="e">
        <f>#REF!</f>
        <v>#REF!</v>
      </c>
      <c r="E98" t="e">
        <f>#REF!</f>
        <v>#REF!</v>
      </c>
      <c r="F98" t="e">
        <f>#REF!</f>
        <v>#REF!</v>
      </c>
      <c r="G98" t="e">
        <f>#REF!</f>
        <v>#REF!</v>
      </c>
      <c r="H98" t="e">
        <f>#REF!</f>
        <v>#REF!</v>
      </c>
      <c r="I98" t="e">
        <f>#REF!</f>
        <v>#REF!</v>
      </c>
      <c r="J98" t="e">
        <f>#REF!</f>
        <v>#REF!</v>
      </c>
      <c r="K98" t="e">
        <f>#REF!</f>
        <v>#REF!</v>
      </c>
      <c r="L98">
        <f>'[1]21_features'!B98</f>
        <v>0.17262230711670515</v>
      </c>
      <c r="M98" t="e">
        <f>#REF!</f>
        <v>#REF!</v>
      </c>
      <c r="N98" t="e">
        <f>#REF!</f>
        <v>#REF!</v>
      </c>
      <c r="O98" t="e">
        <f>#REF!</f>
        <v>#REF!</v>
      </c>
      <c r="P98">
        <f>'[1]21_features'!O98</f>
        <v>0.41778941179780682</v>
      </c>
      <c r="Q98" t="e">
        <f>#REF!</f>
        <v>#REF!</v>
      </c>
      <c r="R98" s="1">
        <v>0</v>
      </c>
      <c r="S98" s="1">
        <v>0</v>
      </c>
      <c r="T98" s="1">
        <v>1</v>
      </c>
    </row>
    <row r="99" spans="1:20" x14ac:dyDescent="0.2">
      <c r="A99" t="e">
        <f>#REF!</f>
        <v>#REF!</v>
      </c>
      <c r="B99" t="e">
        <f>#REF!</f>
        <v>#REF!</v>
      </c>
      <c r="C99" t="e">
        <f>#REF!</f>
        <v>#REF!</v>
      </c>
      <c r="D99" t="e">
        <f>#REF!</f>
        <v>#REF!</v>
      </c>
      <c r="E99" t="e">
        <f>#REF!</f>
        <v>#REF!</v>
      </c>
      <c r="F99" t="e">
        <f>#REF!</f>
        <v>#REF!</v>
      </c>
      <c r="G99" t="e">
        <f>#REF!</f>
        <v>#REF!</v>
      </c>
      <c r="H99" t="e">
        <f>#REF!</f>
        <v>#REF!</v>
      </c>
      <c r="I99" t="e">
        <f>#REF!</f>
        <v>#REF!</v>
      </c>
      <c r="J99" t="e">
        <f>#REF!</f>
        <v>#REF!</v>
      </c>
      <c r="K99" t="e">
        <f>#REF!</f>
        <v>#REF!</v>
      </c>
      <c r="L99">
        <f>'[1]21_features'!B99</f>
        <v>0.13002924855995057</v>
      </c>
      <c r="M99" t="e">
        <f>#REF!</f>
        <v>#REF!</v>
      </c>
      <c r="N99" t="e">
        <f>#REF!</f>
        <v>#REF!</v>
      </c>
      <c r="O99" t="e">
        <f>#REF!</f>
        <v>#REF!</v>
      </c>
      <c r="P99">
        <f>'[1]21_features'!O99</f>
        <v>0.30686719005206148</v>
      </c>
      <c r="Q99" t="e">
        <f>#REF!</f>
        <v>#REF!</v>
      </c>
      <c r="R99" s="1">
        <v>0</v>
      </c>
      <c r="S99" s="1">
        <v>0</v>
      </c>
      <c r="T99" s="1">
        <v>1</v>
      </c>
    </row>
    <row r="100" spans="1:20" x14ac:dyDescent="0.2">
      <c r="A100" t="e">
        <f>#REF!</f>
        <v>#REF!</v>
      </c>
      <c r="B100" t="e">
        <f>#REF!</f>
        <v>#REF!</v>
      </c>
      <c r="C100" t="e">
        <f>#REF!</f>
        <v>#REF!</v>
      </c>
      <c r="D100" t="e">
        <f>#REF!</f>
        <v>#REF!</v>
      </c>
      <c r="E100" t="e">
        <f>#REF!</f>
        <v>#REF!</v>
      </c>
      <c r="F100" t="e">
        <f>#REF!</f>
        <v>#REF!</v>
      </c>
      <c r="G100" t="e">
        <f>#REF!</f>
        <v>#REF!</v>
      </c>
      <c r="H100" t="e">
        <f>#REF!</f>
        <v>#REF!</v>
      </c>
      <c r="I100" t="e">
        <f>#REF!</f>
        <v>#REF!</v>
      </c>
      <c r="J100" t="e">
        <f>#REF!</f>
        <v>#REF!</v>
      </c>
      <c r="K100" t="e">
        <f>#REF!</f>
        <v>#REF!</v>
      </c>
      <c r="L100">
        <f>'[1]21_features'!B100</f>
        <v>8.6961615534596914E-2</v>
      </c>
      <c r="M100" t="e">
        <f>#REF!</f>
        <v>#REF!</v>
      </c>
      <c r="N100" t="e">
        <f>#REF!</f>
        <v>#REF!</v>
      </c>
      <c r="O100" t="e">
        <f>#REF!</f>
        <v>#REF!</v>
      </c>
      <c r="P100">
        <f>'[1]21_features'!O100</f>
        <v>0.20018789482117996</v>
      </c>
      <c r="Q100" t="e">
        <f>#REF!</f>
        <v>#REF!</v>
      </c>
      <c r="R100" s="1">
        <v>0</v>
      </c>
      <c r="S100" s="1">
        <v>0</v>
      </c>
      <c r="T100" s="1">
        <v>1</v>
      </c>
    </row>
    <row r="101" spans="1:20" x14ac:dyDescent="0.2">
      <c r="A101" t="e">
        <f>#REF!</f>
        <v>#REF!</v>
      </c>
      <c r="B101" t="e">
        <f>#REF!</f>
        <v>#REF!</v>
      </c>
      <c r="C101" t="e">
        <f>#REF!</f>
        <v>#REF!</v>
      </c>
      <c r="D101" t="e">
        <f>#REF!</f>
        <v>#REF!</v>
      </c>
      <c r="E101" t="e">
        <f>#REF!</f>
        <v>#REF!</v>
      </c>
      <c r="F101" t="e">
        <f>#REF!</f>
        <v>#REF!</v>
      </c>
      <c r="G101" t="e">
        <f>#REF!</f>
        <v>#REF!</v>
      </c>
      <c r="H101" t="e">
        <f>#REF!</f>
        <v>#REF!</v>
      </c>
      <c r="I101" t="e">
        <f>#REF!</f>
        <v>#REF!</v>
      </c>
      <c r="J101" t="e">
        <f>#REF!</f>
        <v>#REF!</v>
      </c>
      <c r="K101" t="e">
        <f>#REF!</f>
        <v>#REF!</v>
      </c>
      <c r="L101">
        <f>'[1]21_features'!B101</f>
        <v>4.3411431999154322E-2</v>
      </c>
      <c r="M101" t="e">
        <f>#REF!</f>
        <v>#REF!</v>
      </c>
      <c r="N101" t="e">
        <f>#REF!</f>
        <v>#REF!</v>
      </c>
      <c r="O101" t="e">
        <f>#REF!</f>
        <v>#REF!</v>
      </c>
      <c r="P101">
        <f>'[1]21_features'!O101</f>
        <v>9.7512648204863717E-2</v>
      </c>
      <c r="Q101" t="e">
        <f>#REF!</f>
        <v>#REF!</v>
      </c>
      <c r="R101" s="1">
        <v>0</v>
      </c>
      <c r="S101" s="1">
        <v>0</v>
      </c>
      <c r="T101" s="1">
        <v>1</v>
      </c>
    </row>
    <row r="102" spans="1:20" x14ac:dyDescent="0.2">
      <c r="A102" t="e">
        <f>#REF!</f>
        <v>#REF!</v>
      </c>
      <c r="B102" t="e">
        <f>#REF!</f>
        <v>#REF!</v>
      </c>
      <c r="C102" t="e">
        <f>#REF!</f>
        <v>#REF!</v>
      </c>
      <c r="D102" t="e">
        <f>#REF!</f>
        <v>#REF!</v>
      </c>
      <c r="E102" t="e">
        <f>#REF!</f>
        <v>#REF!</v>
      </c>
      <c r="F102" t="e">
        <f>#REF!</f>
        <v>#REF!</v>
      </c>
      <c r="G102" t="e">
        <f>#REF!</f>
        <v>#REF!</v>
      </c>
      <c r="H102" t="e">
        <f>#REF!</f>
        <v>#REF!</v>
      </c>
      <c r="I102" t="e">
        <f>#REF!</f>
        <v>#REF!</v>
      </c>
      <c r="J102" t="e">
        <f>#REF!</f>
        <v>#REF!</v>
      </c>
      <c r="K102" t="e">
        <f>#REF!</f>
        <v>#REF!</v>
      </c>
      <c r="L102">
        <f>'[1]21_features'!B102</f>
        <v>2.1452842267098794E-2</v>
      </c>
      <c r="M102" t="e">
        <f>#REF!</f>
        <v>#REF!</v>
      </c>
      <c r="N102" t="e">
        <f>#REF!</f>
        <v>#REF!</v>
      </c>
      <c r="O102" t="e">
        <f>#REF!</f>
        <v>#REF!</v>
      </c>
      <c r="P102">
        <f>'[1]21_features'!O102</f>
        <v>4.7606751443147508E-2</v>
      </c>
      <c r="Q102" t="e">
        <f>#REF!</f>
        <v>#REF!</v>
      </c>
      <c r="R102" s="1">
        <v>0</v>
      </c>
      <c r="S102" s="1">
        <v>0</v>
      </c>
      <c r="T102" s="1">
        <v>1</v>
      </c>
    </row>
    <row r="103" spans="1:20" x14ac:dyDescent="0.2">
      <c r="A103" t="e">
        <f>#REF!</f>
        <v>#REF!</v>
      </c>
      <c r="B103" t="e">
        <f>#REF!</f>
        <v>#REF!</v>
      </c>
      <c r="C103" t="e">
        <f>#REF!</f>
        <v>#REF!</v>
      </c>
      <c r="D103" t="e">
        <f>#REF!</f>
        <v>#REF!</v>
      </c>
      <c r="E103" t="e">
        <f>#REF!</f>
        <v>#REF!</v>
      </c>
      <c r="F103" t="e">
        <f>#REF!</f>
        <v>#REF!</v>
      </c>
      <c r="G103" t="e">
        <f>#REF!</f>
        <v>#REF!</v>
      </c>
      <c r="H103" t="e">
        <f>#REF!</f>
        <v>#REF!</v>
      </c>
      <c r="I103" t="e">
        <f>#REF!</f>
        <v>#REF!</v>
      </c>
      <c r="J103" t="e">
        <f>#REF!</f>
        <v>#REF!</v>
      </c>
      <c r="K103" t="e">
        <f>#REF!</f>
        <v>#REF!</v>
      </c>
      <c r="L103">
        <f>'[1]21_features'!B103</f>
        <v>9.452361772074043E-3</v>
      </c>
      <c r="M103" t="e">
        <f>#REF!</f>
        <v>#REF!</v>
      </c>
      <c r="N103" t="e">
        <f>#REF!</f>
        <v>#REF!</v>
      </c>
      <c r="O103" t="e">
        <f>#REF!</f>
        <v>#REF!</v>
      </c>
      <c r="P103">
        <f>'[1]21_features'!O103</f>
        <v>0</v>
      </c>
      <c r="Q103" t="e">
        <f>#REF!</f>
        <v>#REF!</v>
      </c>
      <c r="R103" s="1">
        <v>0</v>
      </c>
      <c r="S103" s="1">
        <v>0</v>
      </c>
      <c r="T103" s="1">
        <v>1</v>
      </c>
    </row>
    <row r="104" spans="1:20" x14ac:dyDescent="0.2">
      <c r="A104" t="e">
        <f>#REF!</f>
        <v>#REF!</v>
      </c>
      <c r="B104" t="e">
        <f>#REF!</f>
        <v>#REF!</v>
      </c>
      <c r="C104" t="e">
        <f>#REF!</f>
        <v>#REF!</v>
      </c>
      <c r="D104" t="e">
        <f>#REF!</f>
        <v>#REF!</v>
      </c>
      <c r="E104" t="e">
        <f>#REF!</f>
        <v>#REF!</v>
      </c>
      <c r="F104" t="e">
        <f>#REF!</f>
        <v>#REF!</v>
      </c>
      <c r="G104" t="e">
        <f>#REF!</f>
        <v>#REF!</v>
      </c>
      <c r="H104" t="e">
        <f>#REF!</f>
        <v>#REF!</v>
      </c>
      <c r="I104" t="e">
        <f>#REF!</f>
        <v>#REF!</v>
      </c>
      <c r="J104" t="e">
        <f>#REF!</f>
        <v>#REF!</v>
      </c>
      <c r="K104" t="e">
        <f>#REF!</f>
        <v>#REF!</v>
      </c>
      <c r="L104">
        <f>'[1]21_features'!B104</f>
        <v>1.9508355386981285E-2</v>
      </c>
      <c r="M104" t="e">
        <f>#REF!</f>
        <v>#REF!</v>
      </c>
      <c r="N104" t="e">
        <f>#REF!</f>
        <v>#REF!</v>
      </c>
      <c r="O104" t="e">
        <f>#REF!</f>
        <v>#REF!</v>
      </c>
      <c r="P104">
        <f>'[1]21_features'!O104</f>
        <v>1.3805489682006315E-3</v>
      </c>
      <c r="Q104" t="e">
        <f>#REF!</f>
        <v>#REF!</v>
      </c>
      <c r="R104" s="1">
        <v>0</v>
      </c>
      <c r="S104" s="1">
        <v>0</v>
      </c>
      <c r="T104" s="1">
        <v>1</v>
      </c>
    </row>
    <row r="105" spans="1:20" x14ac:dyDescent="0.2">
      <c r="A105" t="e">
        <f>#REF!</f>
        <v>#REF!</v>
      </c>
      <c r="B105" t="e">
        <f>#REF!</f>
        <v>#REF!</v>
      </c>
      <c r="C105" t="e">
        <f>#REF!</f>
        <v>#REF!</v>
      </c>
      <c r="D105" t="e">
        <f>#REF!</f>
        <v>#REF!</v>
      </c>
      <c r="E105" t="e">
        <f>#REF!</f>
        <v>#REF!</v>
      </c>
      <c r="F105" t="e">
        <f>#REF!</f>
        <v>#REF!</v>
      </c>
      <c r="G105" t="e">
        <f>#REF!</f>
        <v>#REF!</v>
      </c>
      <c r="H105" t="e">
        <f>#REF!</f>
        <v>#REF!</v>
      </c>
      <c r="I105" t="e">
        <f>#REF!</f>
        <v>#REF!</v>
      </c>
      <c r="J105" t="e">
        <f>#REF!</f>
        <v>#REF!</v>
      </c>
      <c r="K105" t="e">
        <f>#REF!</f>
        <v>#REF!</v>
      </c>
      <c r="L105">
        <f>'[1]21_features'!B105</f>
        <v>3.954326058333809E-2</v>
      </c>
      <c r="M105" t="e">
        <f>#REF!</f>
        <v>#REF!</v>
      </c>
      <c r="N105" t="e">
        <f>#REF!</f>
        <v>#REF!</v>
      </c>
      <c r="O105" t="e">
        <f>#REF!</f>
        <v>#REF!</v>
      </c>
      <c r="P105">
        <f>'[1]21_features'!O105</f>
        <v>4.1438175790803533E-3</v>
      </c>
      <c r="Q105" t="e">
        <f>#REF!</f>
        <v>#REF!</v>
      </c>
      <c r="R105" s="1">
        <v>0</v>
      </c>
      <c r="S105" s="1">
        <v>0</v>
      </c>
      <c r="T105" s="1">
        <v>1</v>
      </c>
    </row>
    <row r="106" spans="1:20" x14ac:dyDescent="0.2">
      <c r="A106" t="e">
        <f>#REF!</f>
        <v>#REF!</v>
      </c>
      <c r="B106" t="e">
        <f>#REF!</f>
        <v>#REF!</v>
      </c>
      <c r="C106" t="e">
        <f>#REF!</f>
        <v>#REF!</v>
      </c>
      <c r="D106" t="e">
        <f>#REF!</f>
        <v>#REF!</v>
      </c>
      <c r="E106" t="e">
        <f>#REF!</f>
        <v>#REF!</v>
      </c>
      <c r="F106" t="e">
        <f>#REF!</f>
        <v>#REF!</v>
      </c>
      <c r="G106" t="e">
        <f>#REF!</f>
        <v>#REF!</v>
      </c>
      <c r="H106" t="e">
        <f>#REF!</f>
        <v>#REF!</v>
      </c>
      <c r="I106" t="e">
        <f>#REF!</f>
        <v>#REF!</v>
      </c>
      <c r="J106" t="e">
        <f>#REF!</f>
        <v>#REF!</v>
      </c>
      <c r="K106" t="e">
        <f>#REF!</f>
        <v>#REF!</v>
      </c>
      <c r="L106">
        <f>'[1]21_features'!B106</f>
        <v>5.9476044568116997E-2</v>
      </c>
      <c r="M106" t="e">
        <f>#REF!</f>
        <v>#REF!</v>
      </c>
      <c r="N106" t="e">
        <f>#REF!</f>
        <v>#REF!</v>
      </c>
      <c r="O106" t="e">
        <f>#REF!</f>
        <v>#REF!</v>
      </c>
      <c r="P106">
        <f>'[1]21_features'!O106</f>
        <v>6.9099842168210135E-3</v>
      </c>
      <c r="Q106" t="e">
        <f>#REF!</f>
        <v>#REF!</v>
      </c>
      <c r="R106" s="1">
        <v>0</v>
      </c>
      <c r="S106" s="1">
        <v>0</v>
      </c>
      <c r="T106" s="1">
        <v>1</v>
      </c>
    </row>
    <row r="107" spans="1:20" x14ac:dyDescent="0.2">
      <c r="A107" t="e">
        <f>#REF!</f>
        <v>#REF!</v>
      </c>
      <c r="B107" t="e">
        <f>#REF!</f>
        <v>#REF!</v>
      </c>
      <c r="C107" t="e">
        <f>#REF!</f>
        <v>#REF!</v>
      </c>
      <c r="D107" t="e">
        <f>#REF!</f>
        <v>#REF!</v>
      </c>
      <c r="E107" t="e">
        <f>#REF!</f>
        <v>#REF!</v>
      </c>
      <c r="F107" t="e">
        <f>#REF!</f>
        <v>#REF!</v>
      </c>
      <c r="G107" t="e">
        <f>#REF!</f>
        <v>#REF!</v>
      </c>
      <c r="H107" t="e">
        <f>#REF!</f>
        <v>#REF!</v>
      </c>
      <c r="I107" t="e">
        <f>#REF!</f>
        <v>#REF!</v>
      </c>
      <c r="J107" t="e">
        <f>#REF!</f>
        <v>#REF!</v>
      </c>
      <c r="K107" t="e">
        <f>#REF!</f>
        <v>#REF!</v>
      </c>
      <c r="L107">
        <f>'[1]21_features'!B107</f>
        <v>9.9038356236163597E-2</v>
      </c>
      <c r="M107" t="e">
        <f>#REF!</f>
        <v>#REF!</v>
      </c>
      <c r="N107" t="e">
        <f>#REF!</f>
        <v>#REF!</v>
      </c>
      <c r="O107" t="e">
        <f>#REF!</f>
        <v>#REF!</v>
      </c>
      <c r="P107">
        <f>'[1]21_features'!O107</f>
        <v>1.2451029828167872E-2</v>
      </c>
      <c r="Q107" t="e">
        <f>#REF!</f>
        <v>#REF!</v>
      </c>
      <c r="R107" s="1">
        <v>0</v>
      </c>
      <c r="S107" s="1">
        <v>0</v>
      </c>
      <c r="T107" s="1">
        <v>1</v>
      </c>
    </row>
    <row r="108" spans="1:20" x14ac:dyDescent="0.2">
      <c r="A108" t="e">
        <f>#REF!</f>
        <v>#REF!</v>
      </c>
      <c r="B108" t="e">
        <f>#REF!</f>
        <v>#REF!</v>
      </c>
      <c r="C108" t="e">
        <f>#REF!</f>
        <v>#REF!</v>
      </c>
      <c r="D108" t="e">
        <f>#REF!</f>
        <v>#REF!</v>
      </c>
      <c r="E108" t="e">
        <f>#REF!</f>
        <v>#REF!</v>
      </c>
      <c r="F108" t="e">
        <f>#REF!</f>
        <v>#REF!</v>
      </c>
      <c r="G108" t="e">
        <f>#REF!</f>
        <v>#REF!</v>
      </c>
      <c r="H108" t="e">
        <f>#REF!</f>
        <v>#REF!</v>
      </c>
      <c r="I108" t="e">
        <f>#REF!</f>
        <v>#REF!</v>
      </c>
      <c r="J108" t="e">
        <f>#REF!</f>
        <v>#REF!</v>
      </c>
      <c r="K108" t="e">
        <f>#REF!</f>
        <v>#REF!</v>
      </c>
      <c r="L108">
        <f>'[1]21_features'!B108</f>
        <v>5.8869492667540539E-2</v>
      </c>
      <c r="M108" t="e">
        <f>#REF!</f>
        <v>#REF!</v>
      </c>
      <c r="N108" t="e">
        <f>#REF!</f>
        <v>#REF!</v>
      </c>
      <c r="O108" t="e">
        <f>#REF!</f>
        <v>#REF!</v>
      </c>
      <c r="P108">
        <f>'[1]21_features'!O108</f>
        <v>6.9274089364939314E-3</v>
      </c>
      <c r="Q108" t="e">
        <f>#REF!</f>
        <v>#REF!</v>
      </c>
      <c r="R108" s="1">
        <v>0</v>
      </c>
      <c r="S108" s="1">
        <v>0</v>
      </c>
      <c r="T108" s="1">
        <v>1</v>
      </c>
    </row>
    <row r="109" spans="1:20" x14ac:dyDescent="0.2">
      <c r="A109" t="e">
        <f>#REF!</f>
        <v>#REF!</v>
      </c>
      <c r="B109" t="e">
        <f>#REF!</f>
        <v>#REF!</v>
      </c>
      <c r="C109" t="e">
        <f>#REF!</f>
        <v>#REF!</v>
      </c>
      <c r="D109" t="e">
        <f>#REF!</f>
        <v>#REF!</v>
      </c>
      <c r="E109" t="e">
        <f>#REF!</f>
        <v>#REF!</v>
      </c>
      <c r="F109" t="e">
        <f>#REF!</f>
        <v>#REF!</v>
      </c>
      <c r="G109" t="e">
        <f>#REF!</f>
        <v>#REF!</v>
      </c>
      <c r="H109" t="e">
        <f>#REF!</f>
        <v>#REF!</v>
      </c>
      <c r="I109" t="e">
        <f>#REF!</f>
        <v>#REF!</v>
      </c>
      <c r="J109" t="e">
        <f>#REF!</f>
        <v>#REF!</v>
      </c>
      <c r="K109" t="e">
        <f>#REF!</f>
        <v>#REF!</v>
      </c>
      <c r="L109">
        <f>'[1]21_features'!B109</f>
        <v>3.8936689182323521E-2</v>
      </c>
      <c r="M109" t="e">
        <f>#REF!</f>
        <v>#REF!</v>
      </c>
      <c r="N109" t="e">
        <f>#REF!</f>
        <v>#REF!</v>
      </c>
      <c r="O109" t="e">
        <f>#REF!</f>
        <v>#REF!</v>
      </c>
      <c r="P109">
        <f>'[1]21_features'!O109</f>
        <v>4.161242322761779E-3</v>
      </c>
      <c r="Q109" t="e">
        <f>#REF!</f>
        <v>#REF!</v>
      </c>
      <c r="R109" s="1">
        <v>0</v>
      </c>
      <c r="S109" s="1">
        <v>0</v>
      </c>
      <c r="T109" s="1">
        <v>1</v>
      </c>
    </row>
    <row r="110" spans="1:20" x14ac:dyDescent="0.2">
      <c r="A110" t="e">
        <f>#REF!</f>
        <v>#REF!</v>
      </c>
      <c r="B110" t="e">
        <f>#REF!</f>
        <v>#REF!</v>
      </c>
      <c r="C110" t="e">
        <f>#REF!</f>
        <v>#REF!</v>
      </c>
      <c r="D110" t="e">
        <f>#REF!</f>
        <v>#REF!</v>
      </c>
      <c r="E110" t="e">
        <f>#REF!</f>
        <v>#REF!</v>
      </c>
      <c r="F110" t="e">
        <f>#REF!</f>
        <v>#REF!</v>
      </c>
      <c r="G110" t="e">
        <f>#REF!</f>
        <v>#REF!</v>
      </c>
      <c r="H110" t="e">
        <f>#REF!</f>
        <v>#REF!</v>
      </c>
      <c r="I110" t="e">
        <f>#REF!</f>
        <v>#REF!</v>
      </c>
      <c r="J110" t="e">
        <f>#REF!</f>
        <v>#REF!</v>
      </c>
      <c r="K110" t="e">
        <f>#REF!</f>
        <v>#REF!</v>
      </c>
      <c r="L110">
        <f>'[1]21_features'!B110</f>
        <v>1.9103956251159817E-2</v>
      </c>
      <c r="M110" t="e">
        <f>#REF!</f>
        <v>#REF!</v>
      </c>
      <c r="N110" t="e">
        <f>#REF!</f>
        <v>#REF!</v>
      </c>
      <c r="O110" t="e">
        <f>#REF!</f>
        <v>#REF!</v>
      </c>
      <c r="P110">
        <f>'[1]21_features'!O110</f>
        <v>1.3921654863951161E-3</v>
      </c>
      <c r="Q110" t="e">
        <f>#REF!</f>
        <v>#REF!</v>
      </c>
      <c r="R110" s="1">
        <v>0</v>
      </c>
      <c r="S110" s="1">
        <v>0</v>
      </c>
      <c r="T110" s="1">
        <v>1</v>
      </c>
    </row>
    <row r="111" spans="1:20" x14ac:dyDescent="0.2">
      <c r="A111" t="e">
        <f>#REF!</f>
        <v>#REF!</v>
      </c>
      <c r="B111" t="e">
        <f>#REF!</f>
        <v>#REF!</v>
      </c>
      <c r="C111" t="e">
        <f>#REF!</f>
        <v>#REF!</v>
      </c>
      <c r="D111" t="e">
        <f>#REF!</f>
        <v>#REF!</v>
      </c>
      <c r="E111" t="e">
        <f>#REF!</f>
        <v>#REF!</v>
      </c>
      <c r="F111" t="e">
        <f>#REF!</f>
        <v>#REF!</v>
      </c>
      <c r="G111" t="e">
        <f>#REF!</f>
        <v>#REF!</v>
      </c>
      <c r="H111" t="e">
        <f>#REF!</f>
        <v>#REF!</v>
      </c>
      <c r="I111" t="e">
        <f>#REF!</f>
        <v>#REF!</v>
      </c>
      <c r="J111" t="e">
        <f>#REF!</f>
        <v>#REF!</v>
      </c>
      <c r="K111" t="e">
        <f>#REF!</f>
        <v>#REF!</v>
      </c>
      <c r="L111">
        <f>'[1]21_features'!B111</f>
        <v>9.224881041480771E-3</v>
      </c>
      <c r="M111" t="e">
        <f>#REF!</f>
        <v>#REF!</v>
      </c>
      <c r="N111" t="e">
        <f>#REF!</f>
        <v>#REF!</v>
      </c>
      <c r="O111" t="e">
        <f>#REF!</f>
        <v>#REF!</v>
      </c>
      <c r="P111">
        <f>'[1]21_features'!O111</f>
        <v>6.5342991363871454E-6</v>
      </c>
      <c r="Q111" t="e">
        <f>#REF!</f>
        <v>#REF!</v>
      </c>
      <c r="R111" s="1">
        <v>0</v>
      </c>
      <c r="S111" s="1">
        <v>0</v>
      </c>
      <c r="T111" s="1">
        <v>1</v>
      </c>
    </row>
    <row r="112" spans="1:20" x14ac:dyDescent="0.2">
      <c r="A112" t="e">
        <f>#REF!</f>
        <v>#REF!</v>
      </c>
      <c r="B112" t="e">
        <f>#REF!</f>
        <v>#REF!</v>
      </c>
      <c r="C112" t="e">
        <f>#REF!</f>
        <v>#REF!</v>
      </c>
      <c r="D112" t="e">
        <f>#REF!</f>
        <v>#REF!</v>
      </c>
      <c r="E112" t="e">
        <f>#REF!</f>
        <v>#REF!</v>
      </c>
      <c r="F112" t="e">
        <f>#REF!</f>
        <v>#REF!</v>
      </c>
      <c r="G112" t="e">
        <f>#REF!</f>
        <v>#REF!</v>
      </c>
      <c r="H112" t="e">
        <f>#REF!</f>
        <v>#REF!</v>
      </c>
      <c r="I112" t="e">
        <f>#REF!</f>
        <v>#REF!</v>
      </c>
      <c r="J112" t="e">
        <f>#REF!</f>
        <v>#REF!</v>
      </c>
      <c r="K112" t="e">
        <f>#REF!</f>
        <v>#REF!</v>
      </c>
      <c r="L112">
        <f>'[1]21_features'!B112</f>
        <v>9.4816585777991388E-4</v>
      </c>
      <c r="M112" t="e">
        <f>#REF!</f>
        <v>#REF!</v>
      </c>
      <c r="N112" t="e">
        <f>#REF!</f>
        <v>#REF!</v>
      </c>
      <c r="O112" t="e">
        <f>#REF!</f>
        <v>#REF!</v>
      </c>
      <c r="P112">
        <f>'[1]21_features'!O112</f>
        <v>9.6790534428479996E-3</v>
      </c>
      <c r="Q112" t="e">
        <f>#REF!</f>
        <v>#REF!</v>
      </c>
      <c r="R112" s="1">
        <v>0</v>
      </c>
      <c r="S112" s="1">
        <v>0</v>
      </c>
      <c r="T112" s="1">
        <v>1</v>
      </c>
    </row>
    <row r="113" spans="1:20" x14ac:dyDescent="0.2">
      <c r="A113" t="e">
        <f>#REF!</f>
        <v>#REF!</v>
      </c>
      <c r="B113" t="e">
        <f>#REF!</f>
        <v>#REF!</v>
      </c>
      <c r="C113" t="e">
        <f>#REF!</f>
        <v>#REF!</v>
      </c>
      <c r="D113" t="e">
        <f>#REF!</f>
        <v>#REF!</v>
      </c>
      <c r="E113" t="e">
        <f>#REF!</f>
        <v>#REF!</v>
      </c>
      <c r="F113" t="e">
        <f>#REF!</f>
        <v>#REF!</v>
      </c>
      <c r="G113" t="e">
        <f>#REF!</f>
        <v>#REF!</v>
      </c>
      <c r="H113" t="e">
        <f>#REF!</f>
        <v>#REF!</v>
      </c>
      <c r="I113" t="e">
        <f>#REF!</f>
        <v>#REF!</v>
      </c>
      <c r="J113" t="e">
        <f>#REF!</f>
        <v>#REF!</v>
      </c>
      <c r="K113" t="e">
        <f>#REF!</f>
        <v>#REF!</v>
      </c>
      <c r="L113">
        <f>'[1]21_features'!B113</f>
        <v>2.5264228746667526E-3</v>
      </c>
      <c r="M113" t="e">
        <f>#REF!</f>
        <v>#REF!</v>
      </c>
      <c r="N113" t="e">
        <f>#REF!</f>
        <v>#REF!</v>
      </c>
      <c r="O113" t="e">
        <f>#REF!</f>
        <v>#REF!</v>
      </c>
      <c r="P113">
        <f>'[1]21_features'!O113</f>
        <v>2.0784447794128712E-2</v>
      </c>
      <c r="Q113" t="e">
        <f>#REF!</f>
        <v>#REF!</v>
      </c>
      <c r="R113" s="1">
        <v>0</v>
      </c>
      <c r="S113" s="1">
        <v>0</v>
      </c>
      <c r="T113" s="1">
        <v>1</v>
      </c>
    </row>
    <row r="114" spans="1:20" x14ac:dyDescent="0.2">
      <c r="A114" t="e">
        <f>#REF!</f>
        <v>#REF!</v>
      </c>
      <c r="B114" t="e">
        <f>#REF!</f>
        <v>#REF!</v>
      </c>
      <c r="C114" t="e">
        <f>#REF!</f>
        <v>#REF!</v>
      </c>
      <c r="D114" t="e">
        <f>#REF!</f>
        <v>#REF!</v>
      </c>
      <c r="E114" t="e">
        <f>#REF!</f>
        <v>#REF!</v>
      </c>
      <c r="F114" t="e">
        <f>#REF!</f>
        <v>#REF!</v>
      </c>
      <c r="G114" t="e">
        <f>#REF!</f>
        <v>#REF!</v>
      </c>
      <c r="H114" t="e">
        <f>#REF!</f>
        <v>#REF!</v>
      </c>
      <c r="I114" t="e">
        <f>#REF!</f>
        <v>#REF!</v>
      </c>
      <c r="J114" t="e">
        <f>#REF!</f>
        <v>#REF!</v>
      </c>
      <c r="K114" t="e">
        <f>#REF!</f>
        <v>#REF!</v>
      </c>
      <c r="L114">
        <f>'[1]21_features'!B114</f>
        <v>5.6848384229167236E-3</v>
      </c>
      <c r="M114" t="e">
        <f>#REF!</f>
        <v>#REF!</v>
      </c>
      <c r="N114" t="e">
        <f>#REF!</f>
        <v>#REF!</v>
      </c>
      <c r="O114" t="e">
        <f>#REF!</f>
        <v>#REF!</v>
      </c>
      <c r="P114">
        <f>'[1]21_features'!O114</f>
        <v>4.3135959550771867E-2</v>
      </c>
      <c r="Q114" t="e">
        <f>#REF!</f>
        <v>#REF!</v>
      </c>
      <c r="R114" s="1">
        <v>0</v>
      </c>
      <c r="S114" s="1">
        <v>0</v>
      </c>
      <c r="T114" s="1">
        <v>1</v>
      </c>
    </row>
    <row r="115" spans="1:20" x14ac:dyDescent="0.2">
      <c r="A115" t="e">
        <f>#REF!</f>
        <v>#REF!</v>
      </c>
      <c r="B115" t="e">
        <f>#REF!</f>
        <v>#REF!</v>
      </c>
      <c r="C115" t="e">
        <f>#REF!</f>
        <v>#REF!</v>
      </c>
      <c r="D115" t="e">
        <f>#REF!</f>
        <v>#REF!</v>
      </c>
      <c r="E115" t="e">
        <f>#REF!</f>
        <v>#REF!</v>
      </c>
      <c r="F115" t="e">
        <f>#REF!</f>
        <v>#REF!</v>
      </c>
      <c r="G115" t="e">
        <f>#REF!</f>
        <v>#REF!</v>
      </c>
      <c r="H115" t="e">
        <f>#REF!</f>
        <v>#REF!</v>
      </c>
      <c r="I115" t="e">
        <f>#REF!</f>
        <v>#REF!</v>
      </c>
      <c r="J115" t="e">
        <f>#REF!</f>
        <v>#REF!</v>
      </c>
      <c r="K115" t="e">
        <f>#REF!</f>
        <v>#REF!</v>
      </c>
      <c r="L115">
        <f>'[1]21_features'!B115</f>
        <v>8.8457918703641648E-3</v>
      </c>
      <c r="M115" t="e">
        <f>#REF!</f>
        <v>#REF!</v>
      </c>
      <c r="N115" t="e">
        <f>#REF!</f>
        <v>#REF!</v>
      </c>
      <c r="O115" t="e">
        <f>#REF!</f>
        <v>#REF!</v>
      </c>
      <c r="P115">
        <f>'[1]21_features'!O115</f>
        <v>6.5677091767704435E-2</v>
      </c>
      <c r="Q115" t="e">
        <f>#REF!</f>
        <v>#REF!</v>
      </c>
      <c r="R115" s="1">
        <v>0</v>
      </c>
      <c r="S115" s="1">
        <v>0</v>
      </c>
      <c r="T115" s="1">
        <v>1</v>
      </c>
    </row>
    <row r="116" spans="1:20" x14ac:dyDescent="0.2">
      <c r="A116" t="e">
        <f>#REF!</f>
        <v>#REF!</v>
      </c>
      <c r="B116" t="e">
        <f>#REF!</f>
        <v>#REF!</v>
      </c>
      <c r="C116" t="e">
        <f>#REF!</f>
        <v>#REF!</v>
      </c>
      <c r="D116" t="e">
        <f>#REF!</f>
        <v>#REF!</v>
      </c>
      <c r="E116" t="e">
        <f>#REF!</f>
        <v>#REF!</v>
      </c>
      <c r="F116" t="e">
        <f>#REF!</f>
        <v>#REF!</v>
      </c>
      <c r="G116" t="e">
        <f>#REF!</f>
        <v>#REF!</v>
      </c>
      <c r="H116" t="e">
        <f>#REF!</f>
        <v>#REF!</v>
      </c>
      <c r="I116" t="e">
        <f>#REF!</f>
        <v>#REF!</v>
      </c>
      <c r="J116" t="e">
        <f>#REF!</f>
        <v>#REF!</v>
      </c>
      <c r="K116" t="e">
        <f>#REF!</f>
        <v>#REF!</v>
      </c>
      <c r="L116">
        <f>'[1]21_features'!B116</f>
        <v>1.2009286277172989E-2</v>
      </c>
      <c r="M116" t="e">
        <f>#REF!</f>
        <v>#REF!</v>
      </c>
      <c r="N116" t="e">
        <f>#REF!</f>
        <v>#REF!</v>
      </c>
      <c r="O116" t="e">
        <f>#REF!</f>
        <v>#REF!</v>
      </c>
      <c r="P116">
        <f>'[1]21_features'!O116</f>
        <v>8.8410267709595397E-2</v>
      </c>
      <c r="Q116" t="e">
        <f>#REF!</f>
        <v>#REF!</v>
      </c>
      <c r="R116" s="1">
        <v>0</v>
      </c>
      <c r="S116" s="1">
        <v>0</v>
      </c>
      <c r="T116" s="1">
        <v>1</v>
      </c>
    </row>
    <row r="117" spans="1:20" x14ac:dyDescent="0.2">
      <c r="A117" t="e">
        <f>#REF!</f>
        <v>#REF!</v>
      </c>
      <c r="B117" t="e">
        <f>#REF!</f>
        <v>#REF!</v>
      </c>
      <c r="C117" t="e">
        <f>#REF!</f>
        <v>#REF!</v>
      </c>
      <c r="D117" t="e">
        <f>#REF!</f>
        <v>#REF!</v>
      </c>
      <c r="E117" t="e">
        <f>#REF!</f>
        <v>#REF!</v>
      </c>
      <c r="F117" t="e">
        <f>#REF!</f>
        <v>#REF!</v>
      </c>
      <c r="G117" t="e">
        <f>#REF!</f>
        <v>#REF!</v>
      </c>
      <c r="H117" t="e">
        <f>#REF!</f>
        <v>#REF!</v>
      </c>
      <c r="I117" t="e">
        <f>#REF!</f>
        <v>#REF!</v>
      </c>
      <c r="J117" t="e">
        <f>#REF!</f>
        <v>#REF!</v>
      </c>
      <c r="K117" t="e">
        <f>#REF!</f>
        <v>#REF!</v>
      </c>
      <c r="L117">
        <f>'[1]21_features'!B117</f>
        <v>1.5175324708433946E-2</v>
      </c>
      <c r="M117" t="e">
        <f>#REF!</f>
        <v>#REF!</v>
      </c>
      <c r="N117" t="e">
        <f>#REF!</f>
        <v>#REF!</v>
      </c>
      <c r="O117" t="e">
        <f>#REF!</f>
        <v>#REF!</v>
      </c>
      <c r="P117">
        <f>'[1]21_features'!O117</f>
        <v>0.1113379521087426</v>
      </c>
      <c r="Q117" t="e">
        <f>#REF!</f>
        <v>#REF!</v>
      </c>
      <c r="R117" s="1">
        <v>0</v>
      </c>
      <c r="S117" s="1">
        <v>0</v>
      </c>
      <c r="T117" s="1">
        <v>1</v>
      </c>
    </row>
    <row r="118" spans="1:20" x14ac:dyDescent="0.2">
      <c r="A118" t="e">
        <f>#REF!</f>
        <v>#REF!</v>
      </c>
      <c r="B118" t="e">
        <f>#REF!</f>
        <v>#REF!</v>
      </c>
      <c r="C118" t="e">
        <f>#REF!</f>
        <v>#REF!</v>
      </c>
      <c r="D118" t="e">
        <f>#REF!</f>
        <v>#REF!</v>
      </c>
      <c r="E118" t="e">
        <f>#REF!</f>
        <v>#REF!</v>
      </c>
      <c r="F118" t="e">
        <f>#REF!</f>
        <v>#REF!</v>
      </c>
      <c r="G118" t="e">
        <f>#REF!</f>
        <v>#REF!</v>
      </c>
      <c r="H118" t="e">
        <f>#REF!</f>
        <v>#REF!</v>
      </c>
      <c r="I118" t="e">
        <f>#REF!</f>
        <v>#REF!</v>
      </c>
      <c r="J118" t="e">
        <f>#REF!</f>
        <v>#REF!</v>
      </c>
      <c r="K118" t="e">
        <f>#REF!</f>
        <v>#REF!</v>
      </c>
      <c r="L118">
        <f>'[1]21_features'!B118</f>
        <v>1.2019454212898215E-2</v>
      </c>
      <c r="M118" t="e">
        <f>#REF!</f>
        <v>#REF!</v>
      </c>
      <c r="N118" t="e">
        <f>#REF!</f>
        <v>#REF!</v>
      </c>
      <c r="O118" t="e">
        <f>#REF!</f>
        <v>#REF!</v>
      </c>
      <c r="P118">
        <f>'[1]21_features'!O118</f>
        <v>8.9181825981365564E-2</v>
      </c>
      <c r="Q118" t="e">
        <f>#REF!</f>
        <v>#REF!</v>
      </c>
      <c r="R118" s="1">
        <v>0</v>
      </c>
      <c r="S118" s="1">
        <v>0</v>
      </c>
      <c r="T118" s="1">
        <v>1</v>
      </c>
    </row>
    <row r="119" spans="1:20" x14ac:dyDescent="0.2">
      <c r="A119" t="e">
        <f>#REF!</f>
        <v>#REF!</v>
      </c>
      <c r="B119" t="e">
        <f>#REF!</f>
        <v>#REF!</v>
      </c>
      <c r="C119" t="e">
        <f>#REF!</f>
        <v>#REF!</v>
      </c>
      <c r="D119" t="e">
        <f>#REF!</f>
        <v>#REF!</v>
      </c>
      <c r="E119" t="e">
        <f>#REF!</f>
        <v>#REF!</v>
      </c>
      <c r="F119" t="e">
        <f>#REF!</f>
        <v>#REF!</v>
      </c>
      <c r="G119" t="e">
        <f>#REF!</f>
        <v>#REF!</v>
      </c>
      <c r="H119" t="e">
        <f>#REF!</f>
        <v>#REF!</v>
      </c>
      <c r="I119" t="e">
        <f>#REF!</f>
        <v>#REF!</v>
      </c>
      <c r="J119" t="e">
        <f>#REF!</f>
        <v>#REF!</v>
      </c>
      <c r="K119" t="e">
        <f>#REF!</f>
        <v>#REF!</v>
      </c>
      <c r="L119">
        <f>'[1]21_features'!B119</f>
        <v>8.8610437813490296E-3</v>
      </c>
      <c r="M119" t="e">
        <f>#REF!</f>
        <v>#REF!</v>
      </c>
      <c r="N119" t="e">
        <f>#REF!</f>
        <v>#REF!</v>
      </c>
      <c r="O119" t="e">
        <f>#REF!</f>
        <v>#REF!</v>
      </c>
      <c r="P119">
        <f>'[1]21_features'!O119</f>
        <v>6.683449272451808E-2</v>
      </c>
      <c r="Q119" t="e">
        <f>#REF!</f>
        <v>#REF!</v>
      </c>
      <c r="R119" s="1">
        <v>0</v>
      </c>
      <c r="S119" s="1">
        <v>0</v>
      </c>
      <c r="T119" s="1">
        <v>1</v>
      </c>
    </row>
    <row r="120" spans="1:20" x14ac:dyDescent="0.2">
      <c r="A120" t="e">
        <f>#REF!</f>
        <v>#REF!</v>
      </c>
      <c r="B120" t="e">
        <f>#REF!</f>
        <v>#REF!</v>
      </c>
      <c r="C120" t="e">
        <f>#REF!</f>
        <v>#REF!</v>
      </c>
      <c r="D120" t="e">
        <f>#REF!</f>
        <v>#REF!</v>
      </c>
      <c r="E120" t="e">
        <f>#REF!</f>
        <v>#REF!</v>
      </c>
      <c r="F120" t="e">
        <f>#REF!</f>
        <v>#REF!</v>
      </c>
      <c r="G120" t="e">
        <f>#REF!</f>
        <v>#REF!</v>
      </c>
      <c r="H120" t="e">
        <f>#REF!</f>
        <v>#REF!</v>
      </c>
      <c r="I120" t="e">
        <f>#REF!</f>
        <v>#REF!</v>
      </c>
      <c r="J120" t="e">
        <f>#REF!</f>
        <v>#REF!</v>
      </c>
      <c r="K120" t="e">
        <f>#REF!</f>
        <v>#REF!</v>
      </c>
      <c r="L120">
        <f>'[1]21_features'!B120</f>
        <v>5.7000903462326525E-3</v>
      </c>
      <c r="M120" t="e">
        <f>#REF!</f>
        <v>#REF!</v>
      </c>
      <c r="N120" t="e">
        <f>#REF!</f>
        <v>#REF!</v>
      </c>
      <c r="O120" t="e">
        <f>#REF!</f>
        <v>#REF!</v>
      </c>
      <c r="P120">
        <f>'[1]21_features'!O120</f>
        <v>4.429346643835972E-2</v>
      </c>
      <c r="Q120" t="e">
        <f>#REF!</f>
        <v>#REF!</v>
      </c>
      <c r="R120" s="1">
        <v>0</v>
      </c>
      <c r="S120" s="1">
        <v>0</v>
      </c>
      <c r="T120" s="1">
        <v>1</v>
      </c>
    </row>
    <row r="121" spans="1:20" x14ac:dyDescent="0.2">
      <c r="A121" t="e">
        <f>#REF!</f>
        <v>#REF!</v>
      </c>
      <c r="B121" t="e">
        <f>#REF!</f>
        <v>#REF!</v>
      </c>
      <c r="C121" t="e">
        <f>#REF!</f>
        <v>#REF!</v>
      </c>
      <c r="D121" t="e">
        <f>#REF!</f>
        <v>#REF!</v>
      </c>
      <c r="E121" t="e">
        <f>#REF!</f>
        <v>#REF!</v>
      </c>
      <c r="F121" t="e">
        <f>#REF!</f>
        <v>#REF!</v>
      </c>
      <c r="G121" t="e">
        <f>#REF!</f>
        <v>#REF!</v>
      </c>
      <c r="H121" t="e">
        <f>#REF!</f>
        <v>#REF!</v>
      </c>
      <c r="I121" t="e">
        <f>#REF!</f>
        <v>#REF!</v>
      </c>
      <c r="J121" t="e">
        <f>#REF!</f>
        <v>#REF!</v>
      </c>
      <c r="K121" t="e">
        <f>#REF!</f>
        <v>#REF!</v>
      </c>
      <c r="L121">
        <f>'[1]21_features'!B121</f>
        <v>2.5365908350519278E-3</v>
      </c>
      <c r="M121" t="e">
        <f>#REF!</f>
        <v>#REF!</v>
      </c>
      <c r="N121" t="e">
        <f>#REF!</f>
        <v>#REF!</v>
      </c>
      <c r="O121" t="e">
        <f>#REF!</f>
        <v>#REF!</v>
      </c>
      <c r="P121">
        <f>'[1]21_features'!O121</f>
        <v>2.1556217942962495E-2</v>
      </c>
      <c r="Q121" t="e">
        <f>#REF!</f>
        <v>#REF!</v>
      </c>
      <c r="R121" s="1">
        <v>0</v>
      </c>
      <c r="S121" s="1">
        <v>0</v>
      </c>
      <c r="T121" s="1">
        <v>1</v>
      </c>
    </row>
    <row r="122" spans="1:20" x14ac:dyDescent="0.2">
      <c r="A122" t="e">
        <f>#REF!</f>
        <v>#REF!</v>
      </c>
      <c r="B122" t="e">
        <f>#REF!</f>
        <v>#REF!</v>
      </c>
      <c r="C122" t="e">
        <f>#REF!</f>
        <v>#REF!</v>
      </c>
      <c r="D122" t="e">
        <f>#REF!</f>
        <v>#REF!</v>
      </c>
      <c r="E122" t="e">
        <f>#REF!</f>
        <v>#REF!</v>
      </c>
      <c r="F122" t="e">
        <f>#REF!</f>
        <v>#REF!</v>
      </c>
      <c r="G122" t="e">
        <f>#REF!</f>
        <v>#REF!</v>
      </c>
      <c r="H122" t="e">
        <f>#REF!</f>
        <v>#REF!</v>
      </c>
      <c r="I122" t="e">
        <f>#REF!</f>
        <v>#REF!</v>
      </c>
      <c r="J122" t="e">
        <f>#REF!</f>
        <v>#REF!</v>
      </c>
      <c r="K122" t="e">
        <f>#REF!</f>
        <v>#REF!</v>
      </c>
      <c r="L122">
        <f>'[1]21_features'!B122</f>
        <v>9.5388533942730096E-4</v>
      </c>
      <c r="M122" t="e">
        <f>#REF!</f>
        <v>#REF!</v>
      </c>
      <c r="N122" t="e">
        <f>#REF!</f>
        <v>#REF!</v>
      </c>
      <c r="O122" t="e">
        <f>#REF!</f>
        <v>#REF!</v>
      </c>
      <c r="P122">
        <f>'[1]21_features'!O122</f>
        <v>1.0113207931375262E-2</v>
      </c>
      <c r="Q122" t="e">
        <f>#REF!</f>
        <v>#REF!</v>
      </c>
      <c r="R122" s="1">
        <v>0</v>
      </c>
      <c r="S122" s="1">
        <v>0</v>
      </c>
      <c r="T122" s="1">
        <v>1</v>
      </c>
    </row>
    <row r="123" spans="1:20" x14ac:dyDescent="0.2">
      <c r="A123" t="e">
        <f>#REF!</f>
        <v>#REF!</v>
      </c>
      <c r="B123" t="e">
        <f>#REF!</f>
        <v>#REF!</v>
      </c>
      <c r="C123" t="e">
        <f>#REF!</f>
        <v>#REF!</v>
      </c>
      <c r="D123" t="e">
        <f>#REF!</f>
        <v>#REF!</v>
      </c>
      <c r="E123" t="e">
        <f>#REF!</f>
        <v>#REF!</v>
      </c>
      <c r="F123" t="e">
        <f>#REF!</f>
        <v>#REF!</v>
      </c>
      <c r="G123" t="e">
        <f>#REF!</f>
        <v>#REF!</v>
      </c>
      <c r="H123" t="e">
        <f>#REF!</f>
        <v>#REF!</v>
      </c>
      <c r="I123" t="e">
        <f>#REF!</f>
        <v>#REF!</v>
      </c>
      <c r="J123" t="e">
        <f>#REF!</f>
        <v>#REF!</v>
      </c>
      <c r="K123" t="e">
        <f>#REF!</f>
        <v>#REF!</v>
      </c>
      <c r="L123">
        <f>'[1]21_features'!B123</f>
        <v>3.4097292245736641E-2</v>
      </c>
      <c r="M123" t="e">
        <f>#REF!</f>
        <v>#REF!</v>
      </c>
      <c r="N123" t="e">
        <f>#REF!</f>
        <v>#REF!</v>
      </c>
      <c r="O123" t="e">
        <f>#REF!</f>
        <v>#REF!</v>
      </c>
      <c r="P123">
        <f>'[1]21_features'!O123</f>
        <v>3.989607044658821E-2</v>
      </c>
      <c r="Q123" t="e">
        <f>#REF!</f>
        <v>#REF!</v>
      </c>
      <c r="R123" s="1">
        <v>0</v>
      </c>
      <c r="S123" s="1">
        <v>0</v>
      </c>
      <c r="T123" s="1">
        <v>1</v>
      </c>
    </row>
    <row r="124" spans="1:20" x14ac:dyDescent="0.2">
      <c r="A124" t="e">
        <f>#REF!</f>
        <v>#REF!</v>
      </c>
      <c r="B124" t="e">
        <f>#REF!</f>
        <v>#REF!</v>
      </c>
      <c r="C124" t="e">
        <f>#REF!</f>
        <v>#REF!</v>
      </c>
      <c r="D124" t="e">
        <f>#REF!</f>
        <v>#REF!</v>
      </c>
      <c r="E124" t="e">
        <f>#REF!</f>
        <v>#REF!</v>
      </c>
      <c r="F124" t="e">
        <f>#REF!</f>
        <v>#REF!</v>
      </c>
      <c r="G124" t="e">
        <f>#REF!</f>
        <v>#REF!</v>
      </c>
      <c r="H124" t="e">
        <f>#REF!</f>
        <v>#REF!</v>
      </c>
      <c r="I124" t="e">
        <f>#REF!</f>
        <v>#REF!</v>
      </c>
      <c r="J124" t="e">
        <f>#REF!</f>
        <v>#REF!</v>
      </c>
      <c r="K124" t="e">
        <f>#REF!</f>
        <v>#REF!</v>
      </c>
      <c r="L124">
        <f>'[1]21_features'!B124</f>
        <v>6.9132209717471582E-2</v>
      </c>
      <c r="M124" t="e">
        <f>#REF!</f>
        <v>#REF!</v>
      </c>
      <c r="N124" t="e">
        <f>#REF!</f>
        <v>#REF!</v>
      </c>
      <c r="O124" t="e">
        <f>#REF!</f>
        <v>#REF!</v>
      </c>
      <c r="P124">
        <f>'[1]21_features'!O124</f>
        <v>8.0530372812981019E-2</v>
      </c>
      <c r="Q124" t="e">
        <f>#REF!</f>
        <v>#REF!</v>
      </c>
      <c r="R124" s="1">
        <v>0</v>
      </c>
      <c r="S124" s="1">
        <v>0</v>
      </c>
      <c r="T124" s="1">
        <v>1</v>
      </c>
    </row>
    <row r="125" spans="1:20" x14ac:dyDescent="0.2">
      <c r="A125" t="e">
        <f>#REF!</f>
        <v>#REF!</v>
      </c>
      <c r="B125" t="e">
        <f>#REF!</f>
        <v>#REF!</v>
      </c>
      <c r="C125" t="e">
        <f>#REF!</f>
        <v>#REF!</v>
      </c>
      <c r="D125" t="e">
        <f>#REF!</f>
        <v>#REF!</v>
      </c>
      <c r="E125" t="e">
        <f>#REF!</f>
        <v>#REF!</v>
      </c>
      <c r="F125" t="e">
        <f>#REF!</f>
        <v>#REF!</v>
      </c>
      <c r="G125" t="e">
        <f>#REF!</f>
        <v>#REF!</v>
      </c>
      <c r="H125" t="e">
        <f>#REF!</f>
        <v>#REF!</v>
      </c>
      <c r="I125" t="e">
        <f>#REF!</f>
        <v>#REF!</v>
      </c>
      <c r="J125" t="e">
        <f>#REF!</f>
        <v>#REF!</v>
      </c>
      <c r="K125" t="e">
        <f>#REF!</f>
        <v>#REF!</v>
      </c>
      <c r="L125">
        <f>'[1]21_features'!B125</f>
        <v>0.14014310194380197</v>
      </c>
      <c r="M125" t="e">
        <f>#REF!</f>
        <v>#REF!</v>
      </c>
      <c r="N125" t="e">
        <f>#REF!</f>
        <v>#REF!</v>
      </c>
      <c r="O125" t="e">
        <f>#REF!</f>
        <v>#REF!</v>
      </c>
      <c r="P125">
        <f>'[1]21_features'!O125</f>
        <v>0.15993311672281918</v>
      </c>
      <c r="Q125" t="e">
        <f>#REF!</f>
        <v>#REF!</v>
      </c>
      <c r="R125" s="1">
        <v>0</v>
      </c>
      <c r="S125" s="1">
        <v>0</v>
      </c>
      <c r="T125" s="1">
        <v>1</v>
      </c>
    </row>
    <row r="126" spans="1:20" x14ac:dyDescent="0.2">
      <c r="A126" t="e">
        <f>#REF!</f>
        <v>#REF!</v>
      </c>
      <c r="B126" t="e">
        <f>#REF!</f>
        <v>#REF!</v>
      </c>
      <c r="C126" t="e">
        <f>#REF!</f>
        <v>#REF!</v>
      </c>
      <c r="D126" t="e">
        <f>#REF!</f>
        <v>#REF!</v>
      </c>
      <c r="E126" t="e">
        <f>#REF!</f>
        <v>#REF!</v>
      </c>
      <c r="F126" t="e">
        <f>#REF!</f>
        <v>#REF!</v>
      </c>
      <c r="G126" t="e">
        <f>#REF!</f>
        <v>#REF!</v>
      </c>
      <c r="H126" t="e">
        <f>#REF!</f>
        <v>#REF!</v>
      </c>
      <c r="I126" t="e">
        <f>#REF!</f>
        <v>#REF!</v>
      </c>
      <c r="J126" t="e">
        <f>#REF!</f>
        <v>#REF!</v>
      </c>
      <c r="K126" t="e">
        <f>#REF!</f>
        <v>#REF!</v>
      </c>
      <c r="L126">
        <f>'[1]21_features'!B126</f>
        <v>0.21243707686429897</v>
      </c>
      <c r="M126" t="e">
        <f>#REF!</f>
        <v>#REF!</v>
      </c>
      <c r="N126" t="e">
        <f>#REF!</f>
        <v>#REF!</v>
      </c>
      <c r="O126" t="e">
        <f>#REF!</f>
        <v>#REF!</v>
      </c>
      <c r="P126">
        <f>'[1]21_features'!O126</f>
        <v>0.23694180805246101</v>
      </c>
      <c r="Q126" t="e">
        <f>#REF!</f>
        <v>#REF!</v>
      </c>
      <c r="R126" s="1">
        <v>0</v>
      </c>
      <c r="S126" s="1">
        <v>0</v>
      </c>
      <c r="T126" s="1">
        <v>1</v>
      </c>
    </row>
    <row r="127" spans="1:20" x14ac:dyDescent="0.2">
      <c r="A127" t="e">
        <f>#REF!</f>
        <v>#REF!</v>
      </c>
      <c r="B127" t="e">
        <f>#REF!</f>
        <v>#REF!</v>
      </c>
      <c r="C127" t="e">
        <f>#REF!</f>
        <v>#REF!</v>
      </c>
      <c r="D127" t="e">
        <f>#REF!</f>
        <v>#REF!</v>
      </c>
      <c r="E127" t="e">
        <f>#REF!</f>
        <v>#REF!</v>
      </c>
      <c r="F127" t="e">
        <f>#REF!</f>
        <v>#REF!</v>
      </c>
      <c r="G127" t="e">
        <f>#REF!</f>
        <v>#REF!</v>
      </c>
      <c r="H127" t="e">
        <f>#REF!</f>
        <v>#REF!</v>
      </c>
      <c r="I127" t="e">
        <f>#REF!</f>
        <v>#REF!</v>
      </c>
      <c r="J127" t="e">
        <f>#REF!</f>
        <v>#REF!</v>
      </c>
      <c r="K127" t="e">
        <f>#REF!</f>
        <v>#REF!</v>
      </c>
      <c r="L127">
        <f>'[1]21_features'!B127</f>
        <v>0.28604922719715692</v>
      </c>
      <c r="M127" t="e">
        <f>#REF!</f>
        <v>#REF!</v>
      </c>
      <c r="N127" t="e">
        <f>#REF!</f>
        <v>#REF!</v>
      </c>
      <c r="O127" t="e">
        <f>#REF!</f>
        <v>#REF!</v>
      </c>
      <c r="P127">
        <f>'[1]21_features'!O127</f>
        <v>0.31166311251092638</v>
      </c>
      <c r="Q127" t="e">
        <f>#REF!</f>
        <v>#REF!</v>
      </c>
      <c r="R127" s="1">
        <v>0</v>
      </c>
      <c r="S127" s="1">
        <v>0</v>
      </c>
      <c r="T127" s="1">
        <v>1</v>
      </c>
    </row>
    <row r="128" spans="1:20" x14ac:dyDescent="0.2">
      <c r="A128" t="e">
        <f>#REF!</f>
        <v>#REF!</v>
      </c>
      <c r="B128" t="e">
        <f>#REF!</f>
        <v>#REF!</v>
      </c>
      <c r="C128" t="e">
        <f>#REF!</f>
        <v>#REF!</v>
      </c>
      <c r="D128" t="e">
        <f>#REF!</f>
        <v>#REF!</v>
      </c>
      <c r="E128" t="e">
        <f>#REF!</f>
        <v>#REF!</v>
      </c>
      <c r="F128" t="e">
        <f>#REF!</f>
        <v>#REF!</v>
      </c>
      <c r="G128" t="e">
        <f>#REF!</f>
        <v>#REF!</v>
      </c>
      <c r="H128" t="e">
        <f>#REF!</f>
        <v>#REF!</v>
      </c>
      <c r="I128" t="e">
        <f>#REF!</f>
        <v>#REF!</v>
      </c>
      <c r="J128" t="e">
        <f>#REF!</f>
        <v>#REF!</v>
      </c>
      <c r="K128" t="e">
        <f>#REF!</f>
        <v>#REF!</v>
      </c>
      <c r="L128">
        <f>'[1]21_features'!B128</f>
        <v>0.36101593716419855</v>
      </c>
      <c r="M128" t="e">
        <f>#REF!</f>
        <v>#REF!</v>
      </c>
      <c r="N128" t="e">
        <f>#REF!</f>
        <v>#REF!</v>
      </c>
      <c r="O128" t="e">
        <f>#REF!</f>
        <v>#REF!</v>
      </c>
      <c r="P128">
        <f>'[1]21_features'!O128</f>
        <v>0.38419745196085037</v>
      </c>
      <c r="Q128" t="e">
        <f>#REF!</f>
        <v>#REF!</v>
      </c>
      <c r="R128" s="1">
        <v>0</v>
      </c>
      <c r="S128" s="1">
        <v>0</v>
      </c>
      <c r="T128" s="1">
        <v>1</v>
      </c>
    </row>
    <row r="129" spans="1:20" x14ac:dyDescent="0.2">
      <c r="A129" t="e">
        <f>#REF!</f>
        <v>#REF!</v>
      </c>
      <c r="B129" t="e">
        <f>#REF!</f>
        <v>#REF!</v>
      </c>
      <c r="C129" t="e">
        <f>#REF!</f>
        <v>#REF!</v>
      </c>
      <c r="D129" t="e">
        <f>#REF!</f>
        <v>#REF!</v>
      </c>
      <c r="E129" t="e">
        <f>#REF!</f>
        <v>#REF!</v>
      </c>
      <c r="F129" t="e">
        <f>#REF!</f>
        <v>#REF!</v>
      </c>
      <c r="G129" t="e">
        <f>#REF!</f>
        <v>#REF!</v>
      </c>
      <c r="H129" t="e">
        <f>#REF!</f>
        <v>#REF!</v>
      </c>
      <c r="I129" t="e">
        <f>#REF!</f>
        <v>#REF!</v>
      </c>
      <c r="J129" t="e">
        <f>#REF!</f>
        <v>#REF!</v>
      </c>
      <c r="K129" t="e">
        <f>#REF!</f>
        <v>#REF!</v>
      </c>
      <c r="L129">
        <f>'[1]21_features'!B129</f>
        <v>0.29137347569409838</v>
      </c>
      <c r="M129" t="e">
        <f>#REF!</f>
        <v>#REF!</v>
      </c>
      <c r="N129" t="e">
        <f>#REF!</f>
        <v>#REF!</v>
      </c>
      <c r="O129" t="e">
        <f>#REF!</f>
        <v>#REF!</v>
      </c>
      <c r="P129">
        <f>'[1]21_features'!O129</f>
        <v>0.30263302774135059</v>
      </c>
      <c r="Q129" t="e">
        <f>#REF!</f>
        <v>#REF!</v>
      </c>
      <c r="R129" s="1">
        <v>0</v>
      </c>
      <c r="S129" s="1">
        <v>0</v>
      </c>
      <c r="T129" s="1">
        <v>1</v>
      </c>
    </row>
    <row r="130" spans="1:20" x14ac:dyDescent="0.2">
      <c r="A130" t="e">
        <f>#REF!</f>
        <v>#REF!</v>
      </c>
      <c r="B130" t="e">
        <f>#REF!</f>
        <v>#REF!</v>
      </c>
      <c r="C130" t="e">
        <f>#REF!</f>
        <v>#REF!</v>
      </c>
      <c r="D130" t="e">
        <f>#REF!</f>
        <v>#REF!</v>
      </c>
      <c r="E130" t="e">
        <f>#REF!</f>
        <v>#REF!</v>
      </c>
      <c r="F130" t="e">
        <f>#REF!</f>
        <v>#REF!</v>
      </c>
      <c r="G130" t="e">
        <f>#REF!</f>
        <v>#REF!</v>
      </c>
      <c r="H130" t="e">
        <f>#REF!</f>
        <v>#REF!</v>
      </c>
      <c r="I130" t="e">
        <f>#REF!</f>
        <v>#REF!</v>
      </c>
      <c r="J130" t="e">
        <f>#REF!</f>
        <v>#REF!</v>
      </c>
      <c r="K130" t="e">
        <f>#REF!</f>
        <v>#REF!</v>
      </c>
      <c r="L130">
        <f>'[1]21_features'!B130</f>
        <v>0.22042547848414784</v>
      </c>
      <c r="M130" t="e">
        <f>#REF!</f>
        <v>#REF!</v>
      </c>
      <c r="N130" t="e">
        <f>#REF!</f>
        <v>#REF!</v>
      </c>
      <c r="O130" t="e">
        <f>#REF!</f>
        <v>#REF!</v>
      </c>
      <c r="P130">
        <f>'[1]21_features'!O130</f>
        <v>0.22338797103520108</v>
      </c>
      <c r="Q130" t="e">
        <f>#REF!</f>
        <v>#REF!</v>
      </c>
      <c r="R130" s="1">
        <v>0</v>
      </c>
      <c r="S130" s="1">
        <v>0</v>
      </c>
      <c r="T130" s="1">
        <v>1</v>
      </c>
    </row>
    <row r="131" spans="1:20" x14ac:dyDescent="0.2">
      <c r="A131" t="e">
        <f>#REF!</f>
        <v>#REF!</v>
      </c>
      <c r="B131" t="e">
        <f>#REF!</f>
        <v>#REF!</v>
      </c>
      <c r="C131" t="e">
        <f>#REF!</f>
        <v>#REF!</v>
      </c>
      <c r="D131" t="e">
        <f>#REF!</f>
        <v>#REF!</v>
      </c>
      <c r="E131" t="e">
        <f>#REF!</f>
        <v>#REF!</v>
      </c>
      <c r="F131" t="e">
        <f>#REF!</f>
        <v>#REF!</v>
      </c>
      <c r="G131" t="e">
        <f>#REF!</f>
        <v>#REF!</v>
      </c>
      <c r="H131" t="e">
        <f>#REF!</f>
        <v>#REF!</v>
      </c>
      <c r="I131" t="e">
        <f>#REF!</f>
        <v>#REF!</v>
      </c>
      <c r="J131" t="e">
        <f>#REF!</f>
        <v>#REF!</v>
      </c>
      <c r="K131" t="e">
        <f>#REF!</f>
        <v>#REF!</v>
      </c>
      <c r="L131">
        <f>'[1]21_features'!B131</f>
        <v>0.14813488731277055</v>
      </c>
      <c r="M131" t="e">
        <f>#REF!</f>
        <v>#REF!</v>
      </c>
      <c r="N131" t="e">
        <f>#REF!</f>
        <v>#REF!</v>
      </c>
      <c r="O131" t="e">
        <f>#REF!</f>
        <v>#REF!</v>
      </c>
      <c r="P131">
        <f>'[1]21_features'!O131</f>
        <v>0.14636473834885058</v>
      </c>
      <c r="Q131" t="e">
        <f>#REF!</f>
        <v>#REF!</v>
      </c>
      <c r="R131" s="1">
        <v>0</v>
      </c>
      <c r="S131" s="1">
        <v>0</v>
      </c>
      <c r="T131" s="1">
        <v>1</v>
      </c>
    </row>
    <row r="132" spans="1:20" x14ac:dyDescent="0.2">
      <c r="A132" t="e">
        <f>#REF!</f>
        <v>#REF!</v>
      </c>
      <c r="B132" t="e">
        <f>#REF!</f>
        <v>#REF!</v>
      </c>
      <c r="C132" t="e">
        <f>#REF!</f>
        <v>#REF!</v>
      </c>
      <c r="D132" t="e">
        <f>#REF!</f>
        <v>#REF!</v>
      </c>
      <c r="E132" t="e">
        <f>#REF!</f>
        <v>#REF!</v>
      </c>
      <c r="F132" t="e">
        <f>#REF!</f>
        <v>#REF!</v>
      </c>
      <c r="G132" t="e">
        <f>#REF!</f>
        <v>#REF!</v>
      </c>
      <c r="H132" t="e">
        <f>#REF!</f>
        <v>#REF!</v>
      </c>
      <c r="I132" t="e">
        <f>#REF!</f>
        <v>#REF!</v>
      </c>
      <c r="J132" t="e">
        <f>#REF!</f>
        <v>#REF!</v>
      </c>
      <c r="K132" t="e">
        <f>#REF!</f>
        <v>#REF!</v>
      </c>
      <c r="L132">
        <f>'[1]21_features'!B132</f>
        <v>7.4463228008450483E-2</v>
      </c>
      <c r="M132" t="e">
        <f>#REF!</f>
        <v>#REF!</v>
      </c>
      <c r="N132" t="e">
        <f>#REF!</f>
        <v>#REF!</v>
      </c>
      <c r="O132" t="e">
        <f>#REF!</f>
        <v>#REF!</v>
      </c>
      <c r="P132">
        <f>'[1]21_features'!O132</f>
        <v>7.1471180298988676E-2</v>
      </c>
      <c r="Q132" t="e">
        <f>#REF!</f>
        <v>#REF!</v>
      </c>
      <c r="R132" s="1">
        <v>0</v>
      </c>
      <c r="S132" s="1">
        <v>0</v>
      </c>
      <c r="T132" s="1">
        <v>1</v>
      </c>
    </row>
    <row r="133" spans="1:20" x14ac:dyDescent="0.2">
      <c r="A133" t="e">
        <f>#REF!</f>
        <v>#REF!</v>
      </c>
      <c r="B133" t="e">
        <f>#REF!</f>
        <v>#REF!</v>
      </c>
      <c r="C133" t="e">
        <f>#REF!</f>
        <v>#REF!</v>
      </c>
      <c r="D133" t="e">
        <f>#REF!</f>
        <v>#REF!</v>
      </c>
      <c r="E133" t="e">
        <f>#REF!</f>
        <v>#REF!</v>
      </c>
      <c r="F133" t="e">
        <f>#REF!</f>
        <v>#REF!</v>
      </c>
      <c r="G133" t="e">
        <f>#REF!</f>
        <v>#REF!</v>
      </c>
      <c r="H133" t="e">
        <f>#REF!</f>
        <v>#REF!</v>
      </c>
      <c r="I133" t="e">
        <f>#REF!</f>
        <v>#REF!</v>
      </c>
      <c r="J133" t="e">
        <f>#REF!</f>
        <v>#REF!</v>
      </c>
      <c r="K133" t="e">
        <f>#REF!</f>
        <v>#REF!</v>
      </c>
      <c r="L133">
        <f>'[1]21_features'!B133</f>
        <v>3.7097070731539332E-2</v>
      </c>
      <c r="M133" t="e">
        <f>#REF!</f>
        <v>#REF!</v>
      </c>
      <c r="N133" t="e">
        <f>#REF!</f>
        <v>#REF!</v>
      </c>
      <c r="O133" t="e">
        <f>#REF!</f>
        <v>#REF!</v>
      </c>
      <c r="P133">
        <f>'[1]21_features'!O133</f>
        <v>3.4795616402717985E-2</v>
      </c>
      <c r="Q133" t="e">
        <f>#REF!</f>
        <v>#REF!</v>
      </c>
      <c r="R133" s="1">
        <v>0</v>
      </c>
      <c r="S133" s="1">
        <v>0</v>
      </c>
      <c r="T133" s="1">
        <v>1</v>
      </c>
    </row>
    <row r="134" spans="1:20" x14ac:dyDescent="0.2">
      <c r="A134" t="e">
        <f>#REF!</f>
        <v>#REF!</v>
      </c>
      <c r="B134" t="e">
        <f>#REF!</f>
        <v>#REF!</v>
      </c>
      <c r="C134" t="e">
        <f>#REF!</f>
        <v>#REF!</v>
      </c>
      <c r="D134" t="e">
        <f>#REF!</f>
        <v>#REF!</v>
      </c>
      <c r="E134" t="e">
        <f>#REF!</f>
        <v>#REF!</v>
      </c>
      <c r="F134" t="e">
        <f>#REF!</f>
        <v>#REF!</v>
      </c>
      <c r="G134" t="e">
        <f>#REF!</f>
        <v>#REF!</v>
      </c>
      <c r="H134" t="e">
        <f>#REF!</f>
        <v>#REF!</v>
      </c>
      <c r="I134" t="e">
        <f>#REF!</f>
        <v>#REF!</v>
      </c>
      <c r="J134" t="e">
        <f>#REF!</f>
        <v>#REF!</v>
      </c>
      <c r="K134" t="e">
        <f>#REF!</f>
        <v>#REF!</v>
      </c>
      <c r="L134">
        <f>'[1]21_features'!B134</f>
        <v>5.5054718054723143E-3</v>
      </c>
      <c r="M134" t="e">
        <f>#REF!</f>
        <v>#REF!</v>
      </c>
      <c r="N134" t="e">
        <f>#REF!</f>
        <v>#REF!</v>
      </c>
      <c r="O134" t="e">
        <f>#REF!</f>
        <v>#REF!</v>
      </c>
      <c r="P134">
        <f>'[1]21_features'!O134</f>
        <v>4.5699925764791979E-3</v>
      </c>
      <c r="Q134" t="e">
        <f>#REF!</f>
        <v>#REF!</v>
      </c>
      <c r="R134" s="1">
        <v>0</v>
      </c>
      <c r="S134" s="1">
        <v>0</v>
      </c>
      <c r="T134" s="1">
        <v>1</v>
      </c>
    </row>
    <row r="135" spans="1:20" x14ac:dyDescent="0.2">
      <c r="A135" t="e">
        <f>#REF!</f>
        <v>#REF!</v>
      </c>
      <c r="B135" t="e">
        <f>#REF!</f>
        <v>#REF!</v>
      </c>
      <c r="C135" t="e">
        <f>#REF!</f>
        <v>#REF!</v>
      </c>
      <c r="D135" t="e">
        <f>#REF!</f>
        <v>#REF!</v>
      </c>
      <c r="E135" t="e">
        <f>#REF!</f>
        <v>#REF!</v>
      </c>
      <c r="F135" t="e">
        <f>#REF!</f>
        <v>#REF!</v>
      </c>
      <c r="G135" t="e">
        <f>#REF!</f>
        <v>#REF!</v>
      </c>
      <c r="H135" t="e">
        <f>#REF!</f>
        <v>#REF!</v>
      </c>
      <c r="I135" t="e">
        <f>#REF!</f>
        <v>#REF!</v>
      </c>
      <c r="J135" t="e">
        <f>#REF!</f>
        <v>#REF!</v>
      </c>
      <c r="K135" t="e">
        <f>#REF!</f>
        <v>#REF!</v>
      </c>
      <c r="L135">
        <f>'[1]21_features'!B135</f>
        <v>1.1649984273511309E-2</v>
      </c>
      <c r="M135" t="e">
        <f>#REF!</f>
        <v>#REF!</v>
      </c>
      <c r="N135" t="e">
        <f>#REF!</f>
        <v>#REF!</v>
      </c>
      <c r="O135" t="e">
        <f>#REF!</f>
        <v>#REF!</v>
      </c>
      <c r="P135">
        <f>'[1]21_features'!O135</f>
        <v>1.0533262305004102E-2</v>
      </c>
      <c r="Q135" t="e">
        <f>#REF!</f>
        <v>#REF!</v>
      </c>
      <c r="R135" s="1">
        <v>0</v>
      </c>
      <c r="S135" s="1">
        <v>0</v>
      </c>
      <c r="T135" s="1">
        <v>1</v>
      </c>
    </row>
    <row r="136" spans="1:20" x14ac:dyDescent="0.2">
      <c r="A136" t="e">
        <f>#REF!</f>
        <v>#REF!</v>
      </c>
      <c r="B136" t="e">
        <f>#REF!</f>
        <v>#REF!</v>
      </c>
      <c r="C136" t="e">
        <f>#REF!</f>
        <v>#REF!</v>
      </c>
      <c r="D136" t="e">
        <f>#REF!</f>
        <v>#REF!</v>
      </c>
      <c r="E136" t="e">
        <f>#REF!</f>
        <v>#REF!</v>
      </c>
      <c r="F136" t="e">
        <f>#REF!</f>
        <v>#REF!</v>
      </c>
      <c r="G136" t="e">
        <f>#REF!</f>
        <v>#REF!</v>
      </c>
      <c r="H136" t="e">
        <f>#REF!</f>
        <v>#REF!</v>
      </c>
      <c r="I136" t="e">
        <f>#REF!</f>
        <v>#REF!</v>
      </c>
      <c r="J136" t="e">
        <f>#REF!</f>
        <v>#REF!</v>
      </c>
      <c r="K136" t="e">
        <f>#REF!</f>
        <v>#REF!</v>
      </c>
      <c r="L136">
        <f>'[1]21_features'!B136</f>
        <v>2.3967847659843416E-2</v>
      </c>
      <c r="M136" t="e">
        <f>#REF!</f>
        <v>#REF!</v>
      </c>
      <c r="N136" t="e">
        <f>#REF!</f>
        <v>#REF!</v>
      </c>
      <c r="O136" t="e">
        <f>#REF!</f>
        <v>#REF!</v>
      </c>
      <c r="P136">
        <f>'[1]21_features'!O136</f>
        <v>2.2500337583469185E-2</v>
      </c>
      <c r="Q136" t="e">
        <f>#REF!</f>
        <v>#REF!</v>
      </c>
      <c r="R136" s="1">
        <v>0</v>
      </c>
      <c r="S136" s="1">
        <v>0</v>
      </c>
      <c r="T136" s="1">
        <v>1</v>
      </c>
    </row>
    <row r="137" spans="1:20" x14ac:dyDescent="0.2">
      <c r="A137" t="e">
        <f>#REF!</f>
        <v>#REF!</v>
      </c>
      <c r="B137" t="e">
        <f>#REF!</f>
        <v>#REF!</v>
      </c>
      <c r="C137" t="e">
        <f>#REF!</f>
        <v>#REF!</v>
      </c>
      <c r="D137" t="e">
        <f>#REF!</f>
        <v>#REF!</v>
      </c>
      <c r="E137" t="e">
        <f>#REF!</f>
        <v>#REF!</v>
      </c>
      <c r="F137" t="e">
        <f>#REF!</f>
        <v>#REF!</v>
      </c>
      <c r="G137" t="e">
        <f>#REF!</f>
        <v>#REF!</v>
      </c>
      <c r="H137" t="e">
        <f>#REF!</f>
        <v>#REF!</v>
      </c>
      <c r="I137" t="e">
        <f>#REF!</f>
        <v>#REF!</v>
      </c>
      <c r="J137" t="e">
        <f>#REF!</f>
        <v>#REF!</v>
      </c>
      <c r="K137" t="e">
        <f>#REF!</f>
        <v>#REF!</v>
      </c>
      <c r="L137">
        <f>'[1]21_features'!B137</f>
        <v>3.6324312937076622E-2</v>
      </c>
      <c r="M137" t="e">
        <f>#REF!</f>
        <v>#REF!</v>
      </c>
      <c r="N137" t="e">
        <f>#REF!</f>
        <v>#REF!</v>
      </c>
      <c r="O137" t="e">
        <f>#REF!</f>
        <v>#REF!</v>
      </c>
      <c r="P137">
        <f>'[1]21_features'!O137</f>
        <v>3.4521767480913755E-2</v>
      </c>
      <c r="Q137" t="e">
        <f>#REF!</f>
        <v>#REF!</v>
      </c>
      <c r="R137" s="1">
        <v>0</v>
      </c>
      <c r="S137" s="1">
        <v>0</v>
      </c>
      <c r="T137" s="1">
        <v>1</v>
      </c>
    </row>
    <row r="138" spans="1:20" x14ac:dyDescent="0.2">
      <c r="A138" t="e">
        <f>#REF!</f>
        <v>#REF!</v>
      </c>
      <c r="B138" t="e">
        <f>#REF!</f>
        <v>#REF!</v>
      </c>
      <c r="C138" t="e">
        <f>#REF!</f>
        <v>#REF!</v>
      </c>
      <c r="D138" t="e">
        <f>#REF!</f>
        <v>#REF!</v>
      </c>
      <c r="E138" t="e">
        <f>#REF!</f>
        <v>#REF!</v>
      </c>
      <c r="F138" t="e">
        <f>#REF!</f>
        <v>#REF!</v>
      </c>
      <c r="G138" t="e">
        <f>#REF!</f>
        <v>#REF!</v>
      </c>
      <c r="H138" t="e">
        <f>#REF!</f>
        <v>#REF!</v>
      </c>
      <c r="I138" t="e">
        <f>#REF!</f>
        <v>#REF!</v>
      </c>
      <c r="J138" t="e">
        <f>#REF!</f>
        <v>#REF!</v>
      </c>
      <c r="K138" t="e">
        <f>#REF!</f>
        <v>#REF!</v>
      </c>
      <c r="L138">
        <f>'[1]21_features'!B138</f>
        <v>4.8719561846692558E-2</v>
      </c>
      <c r="M138" t="e">
        <f>#REF!</f>
        <v>#REF!</v>
      </c>
      <c r="N138" t="e">
        <f>#REF!</f>
        <v>#REF!</v>
      </c>
      <c r="O138" t="e">
        <f>#REF!</f>
        <v>#REF!</v>
      </c>
      <c r="P138">
        <f>'[1]21_features'!O138</f>
        <v>4.659792315937801E-2</v>
      </c>
      <c r="Q138" t="e">
        <f>#REF!</f>
        <v>#REF!</v>
      </c>
      <c r="R138" s="1">
        <v>0</v>
      </c>
      <c r="S138" s="1">
        <v>0</v>
      </c>
      <c r="T138" s="1">
        <v>1</v>
      </c>
    </row>
    <row r="139" spans="1:20" x14ac:dyDescent="0.2">
      <c r="A139" t="e">
        <f>#REF!</f>
        <v>#REF!</v>
      </c>
      <c r="B139" t="e">
        <f>#REF!</f>
        <v>#REF!</v>
      </c>
      <c r="C139" t="e">
        <f>#REF!</f>
        <v>#REF!</v>
      </c>
      <c r="D139" t="e">
        <f>#REF!</f>
        <v>#REF!</v>
      </c>
      <c r="E139" t="e">
        <f>#REF!</f>
        <v>#REF!</v>
      </c>
      <c r="F139" t="e">
        <f>#REF!</f>
        <v>#REF!</v>
      </c>
      <c r="G139" t="e">
        <f>#REF!</f>
        <v>#REF!</v>
      </c>
      <c r="H139" t="e">
        <f>#REF!</f>
        <v>#REF!</v>
      </c>
      <c r="I139" t="e">
        <f>#REF!</f>
        <v>#REF!</v>
      </c>
      <c r="J139" t="e">
        <f>#REF!</f>
        <v>#REF!</v>
      </c>
      <c r="K139" t="e">
        <f>#REF!</f>
        <v>#REF!</v>
      </c>
      <c r="L139">
        <f>'[1]21_features'!B139</f>
        <v>6.1153777272842845E-2</v>
      </c>
      <c r="M139" t="e">
        <f>#REF!</f>
        <v>#REF!</v>
      </c>
      <c r="N139" t="e">
        <f>#REF!</f>
        <v>#REF!</v>
      </c>
      <c r="O139" t="e">
        <f>#REF!</f>
        <v>#REF!</v>
      </c>
      <c r="P139">
        <f>'[1]21_features'!O139</f>
        <v>5.8729179167934006E-2</v>
      </c>
      <c r="Q139" t="e">
        <f>#REF!</f>
        <v>#REF!</v>
      </c>
      <c r="R139" s="1">
        <v>0</v>
      </c>
      <c r="S139" s="1">
        <v>0</v>
      </c>
      <c r="T139" s="1">
        <v>1</v>
      </c>
    </row>
    <row r="140" spans="1:20" x14ac:dyDescent="0.2">
      <c r="A140" t="e">
        <f>#REF!</f>
        <v>#REF!</v>
      </c>
      <c r="B140" t="e">
        <f>#REF!</f>
        <v>#REF!</v>
      </c>
      <c r="C140" t="e">
        <f>#REF!</f>
        <v>#REF!</v>
      </c>
      <c r="D140" t="e">
        <f>#REF!</f>
        <v>#REF!</v>
      </c>
      <c r="E140" t="e">
        <f>#REF!</f>
        <v>#REF!</v>
      </c>
      <c r="F140" t="e">
        <f>#REF!</f>
        <v>#REF!</v>
      </c>
      <c r="G140" t="e">
        <f>#REF!</f>
        <v>#REF!</v>
      </c>
      <c r="H140" t="e">
        <f>#REF!</f>
        <v>#REF!</v>
      </c>
      <c r="I140" t="e">
        <f>#REF!</f>
        <v>#REF!</v>
      </c>
      <c r="J140" t="e">
        <f>#REF!</f>
        <v>#REF!</v>
      </c>
      <c r="K140" t="e">
        <f>#REF!</f>
        <v>#REF!</v>
      </c>
      <c r="L140">
        <f>'[1]21_features'!B140</f>
        <v>4.8874942891013247E-2</v>
      </c>
      <c r="M140" t="e">
        <f>#REF!</f>
        <v>#REF!</v>
      </c>
      <c r="N140" t="e">
        <f>#REF!</f>
        <v>#REF!</v>
      </c>
      <c r="O140" t="e">
        <f>#REF!</f>
        <v>#REF!</v>
      </c>
      <c r="P140">
        <f>'[1]21_features'!O140</f>
        <v>4.6817333598373569E-2</v>
      </c>
      <c r="Q140" t="e">
        <f>#REF!</f>
        <v>#REF!</v>
      </c>
      <c r="R140" s="1">
        <v>0</v>
      </c>
      <c r="S140" s="1">
        <v>0</v>
      </c>
      <c r="T140" s="1">
        <v>1</v>
      </c>
    </row>
    <row r="141" spans="1:20" x14ac:dyDescent="0.2">
      <c r="A141" t="e">
        <f>#REF!</f>
        <v>#REF!</v>
      </c>
      <c r="B141" t="e">
        <f>#REF!</f>
        <v>#REF!</v>
      </c>
      <c r="C141" t="e">
        <f>#REF!</f>
        <v>#REF!</v>
      </c>
      <c r="D141" t="e">
        <f>#REF!</f>
        <v>#REF!</v>
      </c>
      <c r="E141" t="e">
        <f>#REF!</f>
        <v>#REF!</v>
      </c>
      <c r="F141" t="e">
        <f>#REF!</f>
        <v>#REF!</v>
      </c>
      <c r="G141" t="e">
        <f>#REF!</f>
        <v>#REF!</v>
      </c>
      <c r="H141" t="e">
        <f>#REF!</f>
        <v>#REF!</v>
      </c>
      <c r="I141" t="e">
        <f>#REF!</f>
        <v>#REF!</v>
      </c>
      <c r="J141" t="e">
        <f>#REF!</f>
        <v>#REF!</v>
      </c>
      <c r="K141" t="e">
        <f>#REF!</f>
        <v>#REF!</v>
      </c>
      <c r="L141">
        <f>'[1]21_features'!B141</f>
        <v>3.6557386231095716E-2</v>
      </c>
      <c r="M141" t="e">
        <f>#REF!</f>
        <v>#REF!</v>
      </c>
      <c r="N141" t="e">
        <f>#REF!</f>
        <v>#REF!</v>
      </c>
      <c r="O141" t="e">
        <f>#REF!</f>
        <v>#REF!</v>
      </c>
      <c r="P141">
        <f>'[1]21_features'!O141</f>
        <v>3.485088827830371E-2</v>
      </c>
      <c r="Q141" t="e">
        <f>#REF!</f>
        <v>#REF!</v>
      </c>
      <c r="R141" s="1">
        <v>0</v>
      </c>
      <c r="S141" s="1">
        <v>0</v>
      </c>
      <c r="T141" s="1">
        <v>1</v>
      </c>
    </row>
    <row r="142" spans="1:20" x14ac:dyDescent="0.2">
      <c r="A142" t="e">
        <f>#REF!</f>
        <v>#REF!</v>
      </c>
      <c r="B142" t="e">
        <f>#REF!</f>
        <v>#REF!</v>
      </c>
      <c r="C142" t="e">
        <f>#REF!</f>
        <v>#REF!</v>
      </c>
      <c r="D142" t="e">
        <f>#REF!</f>
        <v>#REF!</v>
      </c>
      <c r="E142" t="e">
        <f>#REF!</f>
        <v>#REF!</v>
      </c>
      <c r="F142" t="e">
        <f>#REF!</f>
        <v>#REF!</v>
      </c>
      <c r="G142" t="e">
        <f>#REF!</f>
        <v>#REF!</v>
      </c>
      <c r="H142" t="e">
        <f>#REF!</f>
        <v>#REF!</v>
      </c>
      <c r="I142" t="e">
        <f>#REF!</f>
        <v>#REF!</v>
      </c>
      <c r="J142" t="e">
        <f>#REF!</f>
        <v>#REF!</v>
      </c>
      <c r="K142" t="e">
        <f>#REF!</f>
        <v>#REF!</v>
      </c>
      <c r="L142">
        <f>'[1]21_features'!B142</f>
        <v>2.4200923833149417E-2</v>
      </c>
      <c r="M142" t="e">
        <f>#REF!</f>
        <v>#REF!</v>
      </c>
      <c r="N142" t="e">
        <f>#REF!</f>
        <v>#REF!</v>
      </c>
      <c r="O142" t="e">
        <f>#REF!</f>
        <v>#REF!</v>
      </c>
      <c r="P142">
        <f>'[1]21_features'!O142</f>
        <v>2.2829466946043261E-2</v>
      </c>
      <c r="Q142" t="e">
        <f>#REF!</f>
        <v>#REF!</v>
      </c>
      <c r="R142" s="1">
        <v>0</v>
      </c>
      <c r="S142" s="1">
        <v>0</v>
      </c>
      <c r="T142" s="1">
        <v>1</v>
      </c>
    </row>
    <row r="143" spans="1:20" x14ac:dyDescent="0.2">
      <c r="A143" t="e">
        <f>#REF!</f>
        <v>#REF!</v>
      </c>
      <c r="B143" t="e">
        <f>#REF!</f>
        <v>#REF!</v>
      </c>
      <c r="C143" t="e">
        <f>#REF!</f>
        <v>#REF!</v>
      </c>
      <c r="D143" t="e">
        <f>#REF!</f>
        <v>#REF!</v>
      </c>
      <c r="E143" t="e">
        <f>#REF!</f>
        <v>#REF!</v>
      </c>
      <c r="F143" t="e">
        <f>#REF!</f>
        <v>#REF!</v>
      </c>
      <c r="G143" t="e">
        <f>#REF!</f>
        <v>#REF!</v>
      </c>
      <c r="H143" t="e">
        <f>#REF!</f>
        <v>#REF!</v>
      </c>
      <c r="I143" t="e">
        <f>#REF!</f>
        <v>#REF!</v>
      </c>
      <c r="J143" t="e">
        <f>#REF!</f>
        <v>#REF!</v>
      </c>
      <c r="K143" t="e">
        <f>#REF!</f>
        <v>#REF!</v>
      </c>
      <c r="L143">
        <f>'[1]21_features'!B143</f>
        <v>1.1805371076461665E-2</v>
      </c>
      <c r="M143" t="e">
        <f>#REF!</f>
        <v>#REF!</v>
      </c>
      <c r="N143" t="e">
        <f>#REF!</f>
        <v>#REF!</v>
      </c>
      <c r="O143" t="e">
        <f>#REF!</f>
        <v>#REF!</v>
      </c>
      <c r="P143">
        <f>'[1]21_features'!O143</f>
        <v>1.0752689874723612E-2</v>
      </c>
      <c r="Q143" t="e">
        <f>#REF!</f>
        <v>#REF!</v>
      </c>
      <c r="R143" s="1">
        <v>0</v>
      </c>
      <c r="S143" s="1">
        <v>0</v>
      </c>
      <c r="T143" s="1">
        <v>1</v>
      </c>
    </row>
    <row r="144" spans="1:20" x14ac:dyDescent="0.2">
      <c r="A144" t="e">
        <f>#REF!</f>
        <v>#REF!</v>
      </c>
      <c r="B144" t="e">
        <f>#REF!</f>
        <v>#REF!</v>
      </c>
      <c r="C144" t="e">
        <f>#REF!</f>
        <v>#REF!</v>
      </c>
      <c r="D144" t="e">
        <f>#REF!</f>
        <v>#REF!</v>
      </c>
      <c r="E144" t="e">
        <f>#REF!</f>
        <v>#REF!</v>
      </c>
      <c r="F144" t="e">
        <f>#REF!</f>
        <v>#REF!</v>
      </c>
      <c r="G144" t="e">
        <f>#REF!</f>
        <v>#REF!</v>
      </c>
      <c r="H144" t="e">
        <f>#REF!</f>
        <v>#REF!</v>
      </c>
      <c r="I144" t="e">
        <f>#REF!</f>
        <v>#REF!</v>
      </c>
      <c r="J144" t="e">
        <f>#REF!</f>
        <v>#REF!</v>
      </c>
      <c r="K144" t="e">
        <f>#REF!</f>
        <v>#REF!</v>
      </c>
      <c r="L144">
        <f>'[1]21_features'!B144</f>
        <v>5.5928777999586735E-3</v>
      </c>
      <c r="M144" t="e">
        <f>#REF!</f>
        <v>#REF!</v>
      </c>
      <c r="N144" t="e">
        <f>#REF!</f>
        <v>#REF!</v>
      </c>
      <c r="O144" t="e">
        <f>#REF!</f>
        <v>#REF!</v>
      </c>
      <c r="P144">
        <f>'[1]21_features'!O144</f>
        <v>4.6934233149302212E-3</v>
      </c>
      <c r="Q144" t="e">
        <f>#REF!</f>
        <v>#REF!</v>
      </c>
      <c r="R144" s="1">
        <v>0</v>
      </c>
      <c r="S144" s="1">
        <v>0</v>
      </c>
      <c r="T144" s="1">
        <v>1</v>
      </c>
    </row>
    <row r="145" spans="1:20" x14ac:dyDescent="0.2">
      <c r="A145" t="e">
        <f>#REF!</f>
        <v>#REF!</v>
      </c>
      <c r="B145" t="e">
        <f>#REF!</f>
        <v>#REF!</v>
      </c>
      <c r="C145" t="e">
        <f>#REF!</f>
        <v>#REF!</v>
      </c>
      <c r="D145" t="e">
        <f>#REF!</f>
        <v>#REF!</v>
      </c>
      <c r="E145" t="e">
        <f>#REF!</f>
        <v>#REF!</v>
      </c>
      <c r="F145" t="e">
        <f>#REF!</f>
        <v>#REF!</v>
      </c>
      <c r="G145" t="e">
        <f>#REF!</f>
        <v>#REF!</v>
      </c>
      <c r="H145" t="e">
        <f>#REF!</f>
        <v>#REF!</v>
      </c>
      <c r="I145" t="e">
        <f>#REF!</f>
        <v>#REF!</v>
      </c>
      <c r="J145" t="e">
        <f>#REF!</f>
        <v>#REF!</v>
      </c>
      <c r="K145" t="e">
        <f>#REF!</f>
        <v>#REF!</v>
      </c>
      <c r="L145">
        <f>'[1]21_features'!B145</f>
        <v>3.0434401851344942E-2</v>
      </c>
      <c r="M145" t="e">
        <f>#REF!</f>
        <v>#REF!</v>
      </c>
      <c r="N145" t="e">
        <f>#REF!</f>
        <v>#REF!</v>
      </c>
      <c r="O145" t="e">
        <f>#REF!</f>
        <v>#REF!</v>
      </c>
      <c r="P145">
        <f>'[1]21_features'!O145</f>
        <v>4.0004122531965898E-2</v>
      </c>
      <c r="Q145" t="e">
        <f>#REF!</f>
        <v>#REF!</v>
      </c>
      <c r="R145" s="1">
        <v>0</v>
      </c>
      <c r="S145" s="1">
        <v>0</v>
      </c>
      <c r="T145" s="1">
        <v>1</v>
      </c>
    </row>
    <row r="146" spans="1:20" x14ac:dyDescent="0.2">
      <c r="A146" t="e">
        <f>#REF!</f>
        <v>#REF!</v>
      </c>
      <c r="B146" t="e">
        <f>#REF!</f>
        <v>#REF!</v>
      </c>
      <c r="C146" t="e">
        <f>#REF!</f>
        <v>#REF!</v>
      </c>
      <c r="D146" t="e">
        <f>#REF!</f>
        <v>#REF!</v>
      </c>
      <c r="E146" t="e">
        <f>#REF!</f>
        <v>#REF!</v>
      </c>
      <c r="F146" t="e">
        <f>#REF!</f>
        <v>#REF!</v>
      </c>
      <c r="G146" t="e">
        <f>#REF!</f>
        <v>#REF!</v>
      </c>
      <c r="H146" t="e">
        <f>#REF!</f>
        <v>#REF!</v>
      </c>
      <c r="I146" t="e">
        <f>#REF!</f>
        <v>#REF!</v>
      </c>
      <c r="J146" t="e">
        <f>#REF!</f>
        <v>#REF!</v>
      </c>
      <c r="K146" t="e">
        <f>#REF!</f>
        <v>#REF!</v>
      </c>
      <c r="L146">
        <f>'[1]21_features'!B146</f>
        <v>6.1253730606505935E-2</v>
      </c>
      <c r="M146" t="e">
        <f>#REF!</f>
        <v>#REF!</v>
      </c>
      <c r="N146" t="e">
        <f>#REF!</f>
        <v>#REF!</v>
      </c>
      <c r="O146" t="e">
        <f>#REF!</f>
        <v>#REF!</v>
      </c>
      <c r="P146">
        <f>'[1]21_features'!O146</f>
        <v>8.2043226092307187E-2</v>
      </c>
      <c r="Q146" t="e">
        <f>#REF!</f>
        <v>#REF!</v>
      </c>
      <c r="R146" s="1">
        <v>0</v>
      </c>
      <c r="S146" s="1">
        <v>0</v>
      </c>
      <c r="T146" s="1">
        <v>1</v>
      </c>
    </row>
    <row r="147" spans="1:20" x14ac:dyDescent="0.2">
      <c r="A147" t="e">
        <f>#REF!</f>
        <v>#REF!</v>
      </c>
      <c r="B147" t="e">
        <f>#REF!</f>
        <v>#REF!</v>
      </c>
      <c r="C147" t="e">
        <f>#REF!</f>
        <v>#REF!</v>
      </c>
      <c r="D147" t="e">
        <f>#REF!</f>
        <v>#REF!</v>
      </c>
      <c r="E147" t="e">
        <f>#REF!</f>
        <v>#REF!</v>
      </c>
      <c r="F147" t="e">
        <f>#REF!</f>
        <v>#REF!</v>
      </c>
      <c r="G147" t="e">
        <f>#REF!</f>
        <v>#REF!</v>
      </c>
      <c r="H147" t="e">
        <f>#REF!</f>
        <v>#REF!</v>
      </c>
      <c r="I147" t="e">
        <f>#REF!</f>
        <v>#REF!</v>
      </c>
      <c r="J147" t="e">
        <f>#REF!</f>
        <v>#REF!</v>
      </c>
      <c r="K147" t="e">
        <f>#REF!</f>
        <v>#REF!</v>
      </c>
      <c r="L147">
        <f>'[1]21_features'!B147</f>
        <v>0.12217025463939891</v>
      </c>
      <c r="M147" t="e">
        <f>#REF!</f>
        <v>#REF!</v>
      </c>
      <c r="N147" t="e">
        <f>#REF!</f>
        <v>#REF!</v>
      </c>
      <c r="O147" t="e">
        <f>#REF!</f>
        <v>#REF!</v>
      </c>
      <c r="P147">
        <f>'[1]21_features'!O147</f>
        <v>0.1681501298995477</v>
      </c>
      <c r="Q147" t="e">
        <f>#REF!</f>
        <v>#REF!</v>
      </c>
      <c r="R147" s="1">
        <v>0</v>
      </c>
      <c r="S147" s="1">
        <v>0</v>
      </c>
      <c r="T147" s="1">
        <v>1</v>
      </c>
    </row>
    <row r="148" spans="1:20" x14ac:dyDescent="0.2">
      <c r="A148" t="e">
        <f>#REF!</f>
        <v>#REF!</v>
      </c>
      <c r="B148" t="e">
        <f>#REF!</f>
        <v>#REF!</v>
      </c>
      <c r="C148" t="e">
        <f>#REF!</f>
        <v>#REF!</v>
      </c>
      <c r="D148" t="e">
        <f>#REF!</f>
        <v>#REF!</v>
      </c>
      <c r="E148" t="e">
        <f>#REF!</f>
        <v>#REF!</v>
      </c>
      <c r="F148" t="e">
        <f>#REF!</f>
        <v>#REF!</v>
      </c>
      <c r="G148" t="e">
        <f>#REF!</f>
        <v>#REF!</v>
      </c>
      <c r="H148" t="e">
        <f>#REF!</f>
        <v>#REF!</v>
      </c>
      <c r="I148" t="e">
        <f>#REF!</f>
        <v>#REF!</v>
      </c>
      <c r="J148" t="e">
        <f>#REF!</f>
        <v>#REF!</v>
      </c>
      <c r="K148" t="e">
        <f>#REF!</f>
        <v>#REF!</v>
      </c>
      <c r="L148">
        <f>'[1]21_features'!B148</f>
        <v>0.18214258882891637</v>
      </c>
      <c r="M148" t="e">
        <f>#REF!</f>
        <v>#REF!</v>
      </c>
      <c r="N148" t="e">
        <f>#REF!</f>
        <v>#REF!</v>
      </c>
      <c r="O148" t="e">
        <f>#REF!</f>
        <v>#REF!</v>
      </c>
      <c r="P148">
        <f>'[1]21_features'!O148</f>
        <v>0.25707251829994082</v>
      </c>
      <c r="Q148" t="e">
        <f>#REF!</f>
        <v>#REF!</v>
      </c>
      <c r="R148" s="1">
        <v>0</v>
      </c>
      <c r="S148" s="1">
        <v>0</v>
      </c>
      <c r="T148" s="1">
        <v>1</v>
      </c>
    </row>
    <row r="149" spans="1:20" x14ac:dyDescent="0.2">
      <c r="A149" t="e">
        <f>#REF!</f>
        <v>#REF!</v>
      </c>
      <c r="B149" t="e">
        <f>#REF!</f>
        <v>#REF!</v>
      </c>
      <c r="C149" t="e">
        <f>#REF!</f>
        <v>#REF!</v>
      </c>
      <c r="D149" t="e">
        <f>#REF!</f>
        <v>#REF!</v>
      </c>
      <c r="E149" t="e">
        <f>#REF!</f>
        <v>#REF!</v>
      </c>
      <c r="F149" t="e">
        <f>#REF!</f>
        <v>#REF!</v>
      </c>
      <c r="G149" t="e">
        <f>#REF!</f>
        <v>#REF!</v>
      </c>
      <c r="H149" t="e">
        <f>#REF!</f>
        <v>#REF!</v>
      </c>
      <c r="I149" t="e">
        <f>#REF!</f>
        <v>#REF!</v>
      </c>
      <c r="J149" t="e">
        <f>#REF!</f>
        <v>#REF!</v>
      </c>
      <c r="K149" t="e">
        <f>#REF!</f>
        <v>#REF!</v>
      </c>
      <c r="L149">
        <f>'[1]21_features'!B149</f>
        <v>0.24119251639340339</v>
      </c>
      <c r="M149" t="e">
        <f>#REF!</f>
        <v>#REF!</v>
      </c>
      <c r="N149" t="e">
        <f>#REF!</f>
        <v>#REF!</v>
      </c>
      <c r="O149" t="e">
        <f>#REF!</f>
        <v>#REF!</v>
      </c>
      <c r="P149">
        <f>'[1]21_features'!O149</f>
        <v>0.34895077556682841</v>
      </c>
      <c r="Q149" t="e">
        <f>#REF!</f>
        <v>#REF!</v>
      </c>
      <c r="R149" s="1">
        <v>0</v>
      </c>
      <c r="S149" s="1">
        <v>0</v>
      </c>
      <c r="T149" s="1">
        <v>1</v>
      </c>
    </row>
    <row r="150" spans="1:20" x14ac:dyDescent="0.2">
      <c r="A150" t="e">
        <f>#REF!</f>
        <v>#REF!</v>
      </c>
      <c r="B150" t="e">
        <f>#REF!</f>
        <v>#REF!</v>
      </c>
      <c r="C150" t="e">
        <f>#REF!</f>
        <v>#REF!</v>
      </c>
      <c r="D150" t="e">
        <f>#REF!</f>
        <v>#REF!</v>
      </c>
      <c r="E150" t="e">
        <f>#REF!</f>
        <v>#REF!</v>
      </c>
      <c r="F150" t="e">
        <f>#REF!</f>
        <v>#REF!</v>
      </c>
      <c r="G150" t="e">
        <f>#REF!</f>
        <v>#REF!</v>
      </c>
      <c r="H150" t="e">
        <f>#REF!</f>
        <v>#REF!</v>
      </c>
      <c r="I150" t="e">
        <f>#REF!</f>
        <v>#REF!</v>
      </c>
      <c r="J150" t="e">
        <f>#REF!</f>
        <v>#REF!</v>
      </c>
      <c r="K150" t="e">
        <f>#REF!</f>
        <v>#REF!</v>
      </c>
      <c r="L150">
        <f>'[1]21_features'!B150</f>
        <v>0.29934115558980096</v>
      </c>
      <c r="M150" t="e">
        <f>#REF!</f>
        <v>#REF!</v>
      </c>
      <c r="N150" t="e">
        <f>#REF!</f>
        <v>#REF!</v>
      </c>
      <c r="O150" t="e">
        <f>#REF!</f>
        <v>#REF!</v>
      </c>
      <c r="P150">
        <f>'[1]21_features'!O150</f>
        <v>0.44393477674132908</v>
      </c>
      <c r="Q150" t="e">
        <f>#REF!</f>
        <v>#REF!</v>
      </c>
      <c r="R150" s="1">
        <v>0</v>
      </c>
      <c r="S150" s="1">
        <v>0</v>
      </c>
      <c r="T150" s="1">
        <v>1</v>
      </c>
    </row>
    <row r="151" spans="1:20" x14ac:dyDescent="0.2">
      <c r="A151" t="e">
        <f>#REF!</f>
        <v>#REF!</v>
      </c>
      <c r="B151" t="e">
        <f>#REF!</f>
        <v>#REF!</v>
      </c>
      <c r="C151" t="e">
        <f>#REF!</f>
        <v>#REF!</v>
      </c>
      <c r="D151" t="e">
        <f>#REF!</f>
        <v>#REF!</v>
      </c>
      <c r="E151" t="e">
        <f>#REF!</f>
        <v>#REF!</v>
      </c>
      <c r="F151" t="e">
        <f>#REF!</f>
        <v>#REF!</v>
      </c>
      <c r="G151" t="e">
        <f>#REF!</f>
        <v>#REF!</v>
      </c>
      <c r="H151" t="e">
        <f>#REF!</f>
        <v>#REF!</v>
      </c>
      <c r="I151" t="e">
        <f>#REF!</f>
        <v>#REF!</v>
      </c>
      <c r="J151" t="e">
        <f>#REF!</f>
        <v>#REF!</v>
      </c>
      <c r="K151" t="e">
        <f>#REF!</f>
        <v>#REF!</v>
      </c>
      <c r="L151">
        <f>'[1]21_features'!B151</f>
        <v>0.23752950398678666</v>
      </c>
      <c r="M151" t="e">
        <f>#REF!</f>
        <v>#REF!</v>
      </c>
      <c r="N151" t="e">
        <f>#REF!</f>
        <v>#REF!</v>
      </c>
      <c r="O151" t="e">
        <f>#REF!</f>
        <v>#REF!</v>
      </c>
      <c r="P151">
        <f>'[1]21_features'!O151</f>
        <v>0.3609965269158667</v>
      </c>
      <c r="Q151" t="e">
        <f>#REF!</f>
        <v>#REF!</v>
      </c>
      <c r="R151" s="1">
        <v>0</v>
      </c>
      <c r="S151" s="1">
        <v>0</v>
      </c>
      <c r="T151" s="1">
        <v>1</v>
      </c>
    </row>
    <row r="152" spans="1:20" x14ac:dyDescent="0.2">
      <c r="A152" t="e">
        <f>#REF!</f>
        <v>#REF!</v>
      </c>
      <c r="B152" t="e">
        <f>#REF!</f>
        <v>#REF!</v>
      </c>
      <c r="C152" t="e">
        <f>#REF!</f>
        <v>#REF!</v>
      </c>
      <c r="D152" t="e">
        <f>#REF!</f>
        <v>#REF!</v>
      </c>
      <c r="E152" t="e">
        <f>#REF!</f>
        <v>#REF!</v>
      </c>
      <c r="F152" t="e">
        <f>#REF!</f>
        <v>#REF!</v>
      </c>
      <c r="G152" t="e">
        <f>#REF!</f>
        <v>#REF!</v>
      </c>
      <c r="H152" t="e">
        <f>#REF!</f>
        <v>#REF!</v>
      </c>
      <c r="I152" t="e">
        <f>#REF!</f>
        <v>#REF!</v>
      </c>
      <c r="J152" t="e">
        <f>#REF!</f>
        <v>#REF!</v>
      </c>
      <c r="K152" t="e">
        <f>#REF!</f>
        <v>#REF!</v>
      </c>
      <c r="L152">
        <f>'[1]21_features'!B152</f>
        <v>0.17664710997655969</v>
      </c>
      <c r="M152" t="e">
        <f>#REF!</f>
        <v>#REF!</v>
      </c>
      <c r="N152" t="e">
        <f>#REF!</f>
        <v>#REF!</v>
      </c>
      <c r="O152" t="e">
        <f>#REF!</f>
        <v>#REF!</v>
      </c>
      <c r="P152">
        <f>'[1]21_features'!O152</f>
        <v>0.27515664735890011</v>
      </c>
      <c r="Q152" t="e">
        <f>#REF!</f>
        <v>#REF!</v>
      </c>
      <c r="R152" s="1">
        <v>0</v>
      </c>
      <c r="S152" s="1">
        <v>0</v>
      </c>
      <c r="T152" s="1">
        <v>1</v>
      </c>
    </row>
    <row r="153" spans="1:20" x14ac:dyDescent="0.2">
      <c r="A153" t="e">
        <f>#REF!</f>
        <v>#REF!</v>
      </c>
      <c r="B153" t="e">
        <f>#REF!</f>
        <v>#REF!</v>
      </c>
      <c r="C153" t="e">
        <f>#REF!</f>
        <v>#REF!</v>
      </c>
      <c r="D153" t="e">
        <f>#REF!</f>
        <v>#REF!</v>
      </c>
      <c r="E153" t="e">
        <f>#REF!</f>
        <v>#REF!</v>
      </c>
      <c r="F153" t="e">
        <f>#REF!</f>
        <v>#REF!</v>
      </c>
      <c r="G153" t="e">
        <f>#REF!</f>
        <v>#REF!</v>
      </c>
      <c r="H153" t="e">
        <f>#REF!</f>
        <v>#REF!</v>
      </c>
      <c r="I153" t="e">
        <f>#REF!</f>
        <v>#REF!</v>
      </c>
      <c r="J153" t="e">
        <f>#REF!</f>
        <v>#REF!</v>
      </c>
      <c r="K153" t="e">
        <f>#REF!</f>
        <v>#REF!</v>
      </c>
      <c r="L153">
        <f>'[1]21_features'!B153</f>
        <v>0.11667317463692464</v>
      </c>
      <c r="M153" t="e">
        <f>#REF!</f>
        <v>#REF!</v>
      </c>
      <c r="N153" t="e">
        <f>#REF!</f>
        <v>#REF!</v>
      </c>
      <c r="O153" t="e">
        <f>#REF!</f>
        <v>#REF!</v>
      </c>
      <c r="P153">
        <f>'[1]21_features'!O153</f>
        <v>0.1862601548800257</v>
      </c>
      <c r="Q153" t="e">
        <f>#REF!</f>
        <v>#REF!</v>
      </c>
      <c r="R153" s="1">
        <v>0</v>
      </c>
      <c r="S153" s="1">
        <v>0</v>
      </c>
      <c r="T153" s="1">
        <v>1</v>
      </c>
    </row>
    <row r="154" spans="1:20" x14ac:dyDescent="0.2">
      <c r="A154" t="e">
        <f>#REF!</f>
        <v>#REF!</v>
      </c>
      <c r="B154" t="e">
        <f>#REF!</f>
        <v>#REF!</v>
      </c>
      <c r="C154" t="e">
        <f>#REF!</f>
        <v>#REF!</v>
      </c>
      <c r="D154" t="e">
        <f>#REF!</f>
        <v>#REF!</v>
      </c>
      <c r="E154" t="e">
        <f>#REF!</f>
        <v>#REF!</v>
      </c>
      <c r="F154" t="e">
        <f>#REF!</f>
        <v>#REF!</v>
      </c>
      <c r="G154" t="e">
        <f>#REF!</f>
        <v>#REF!</v>
      </c>
      <c r="H154" t="e">
        <f>#REF!</f>
        <v>#REF!</v>
      </c>
      <c r="I154" t="e">
        <f>#REF!</f>
        <v>#REF!</v>
      </c>
      <c r="J154" t="e">
        <f>#REF!</f>
        <v>#REF!</v>
      </c>
      <c r="K154" t="e">
        <f>#REF!</f>
        <v>#REF!</v>
      </c>
      <c r="L154">
        <f>'[1]21_features'!B154</f>
        <v>5.7587515152677834E-2</v>
      </c>
      <c r="M154" t="e">
        <f>#REF!</f>
        <v>#REF!</v>
      </c>
      <c r="N154" t="e">
        <f>#REF!</f>
        <v>#REF!</v>
      </c>
      <c r="O154" t="e">
        <f>#REF!</f>
        <v>#REF!</v>
      </c>
      <c r="P154">
        <f>'[1]21_features'!O154</f>
        <v>9.4140828836960372E-2</v>
      </c>
      <c r="Q154" t="e">
        <f>#REF!</f>
        <v>#REF!</v>
      </c>
      <c r="R154" s="1">
        <v>1</v>
      </c>
      <c r="S154" s="1">
        <v>0</v>
      </c>
      <c r="T154" s="1">
        <v>0</v>
      </c>
    </row>
    <row r="155" spans="1:20" x14ac:dyDescent="0.2">
      <c r="A155" t="e">
        <f>#REF!</f>
        <v>#REF!</v>
      </c>
      <c r="B155" t="e">
        <f>#REF!</f>
        <v>#REF!</v>
      </c>
      <c r="C155" t="e">
        <f>#REF!</f>
        <v>#REF!</v>
      </c>
      <c r="D155" t="e">
        <f>#REF!</f>
        <v>#REF!</v>
      </c>
      <c r="E155" t="e">
        <f>#REF!</f>
        <v>#REF!</v>
      </c>
      <c r="F155" t="e">
        <f>#REF!</f>
        <v>#REF!</v>
      </c>
      <c r="G155" t="e">
        <f>#REF!</f>
        <v>#REF!</v>
      </c>
      <c r="H155" t="e">
        <f>#REF!</f>
        <v>#REF!</v>
      </c>
      <c r="I155" t="e">
        <f>#REF!</f>
        <v>#REF!</v>
      </c>
      <c r="J155" t="e">
        <f>#REF!</f>
        <v>#REF!</v>
      </c>
      <c r="K155" t="e">
        <f>#REF!</f>
        <v>#REF!</v>
      </c>
      <c r="L155">
        <f>'[1]21_features'!B155</f>
        <v>2.8371644599915643E-2</v>
      </c>
      <c r="M155" t="e">
        <f>#REF!</f>
        <v>#REF!</v>
      </c>
      <c r="N155" t="e">
        <f>#REF!</f>
        <v>#REF!</v>
      </c>
      <c r="O155" t="e">
        <f>#REF!</f>
        <v>#REF!</v>
      </c>
      <c r="P155">
        <f>'[1]21_features'!O155</f>
        <v>4.6817333598374151E-2</v>
      </c>
      <c r="Q155" t="e">
        <f>#REF!</f>
        <v>#REF!</v>
      </c>
      <c r="R155" s="1">
        <v>1</v>
      </c>
      <c r="S155" s="1">
        <v>0</v>
      </c>
      <c r="T155" s="1">
        <v>0</v>
      </c>
    </row>
    <row r="156" spans="1:20" x14ac:dyDescent="0.2">
      <c r="A156" t="e">
        <f>#REF!</f>
        <v>#REF!</v>
      </c>
      <c r="B156" t="e">
        <f>#REF!</f>
        <v>#REF!</v>
      </c>
      <c r="C156" t="e">
        <f>#REF!</f>
        <v>#REF!</v>
      </c>
      <c r="D156" t="e">
        <f>#REF!</f>
        <v>#REF!</v>
      </c>
      <c r="E156" t="e">
        <f>#REF!</f>
        <v>#REF!</v>
      </c>
      <c r="F156" t="e">
        <f>#REF!</f>
        <v>#REF!</v>
      </c>
      <c r="G156" t="e">
        <f>#REF!</f>
        <v>#REF!</v>
      </c>
      <c r="H156" t="e">
        <f>#REF!</f>
        <v>#REF!</v>
      </c>
      <c r="I156" t="e">
        <f>#REF!</f>
        <v>#REF!</v>
      </c>
      <c r="J156" t="e">
        <f>#REF!</f>
        <v>#REF!</v>
      </c>
      <c r="K156" t="e">
        <f>#REF!</f>
        <v>#REF!</v>
      </c>
      <c r="L156">
        <f>'[1]21_features'!B156</f>
        <v>0.9720443902452045</v>
      </c>
      <c r="M156" t="e">
        <f>#REF!</f>
        <v>#REF!</v>
      </c>
      <c r="N156" t="e">
        <f>#REF!</f>
        <v>#REF!</v>
      </c>
      <c r="O156" t="e">
        <f>#REF!</f>
        <v>#REF!</v>
      </c>
      <c r="P156">
        <f>'[1]21_features'!O156</f>
        <v>0.9096504010522789</v>
      </c>
      <c r="Q156" t="e">
        <f>#REF!</f>
        <v>#REF!</v>
      </c>
      <c r="R156" s="1">
        <v>1</v>
      </c>
      <c r="S156" s="1">
        <v>0</v>
      </c>
      <c r="T156" s="1">
        <v>0</v>
      </c>
    </row>
    <row r="157" spans="1:20" x14ac:dyDescent="0.2">
      <c r="A157" t="e">
        <f>#REF!</f>
        <v>#REF!</v>
      </c>
      <c r="B157" t="e">
        <f>#REF!</f>
        <v>#REF!</v>
      </c>
      <c r="C157" t="e">
        <f>#REF!</f>
        <v>#REF!</v>
      </c>
      <c r="D157" t="e">
        <f>#REF!</f>
        <v>#REF!</v>
      </c>
      <c r="E157" t="e">
        <f>#REF!</f>
        <v>#REF!</v>
      </c>
      <c r="F157" t="e">
        <f>#REF!</f>
        <v>#REF!</v>
      </c>
      <c r="G157" t="e">
        <f>#REF!</f>
        <v>#REF!</v>
      </c>
      <c r="H157" t="e">
        <f>#REF!</f>
        <v>#REF!</v>
      </c>
      <c r="I157" t="e">
        <f>#REF!</f>
        <v>#REF!</v>
      </c>
      <c r="J157" t="e">
        <f>#REF!</f>
        <v>#REF!</v>
      </c>
      <c r="K157" t="e">
        <f>#REF!</f>
        <v>#REF!</v>
      </c>
      <c r="L157">
        <f>'[1]21_features'!B157</f>
        <v>0.97049647142927431</v>
      </c>
      <c r="M157" t="e">
        <f>#REF!</f>
        <v>#REF!</v>
      </c>
      <c r="N157" t="e">
        <f>#REF!</f>
        <v>#REF!</v>
      </c>
      <c r="O157" t="e">
        <f>#REF!</f>
        <v>#REF!</v>
      </c>
      <c r="P157">
        <f>'[1]21_features'!O157</f>
        <v>0.90558081570475002</v>
      </c>
      <c r="Q157" t="e">
        <f>#REF!</f>
        <v>#REF!</v>
      </c>
      <c r="R157" s="1">
        <v>1</v>
      </c>
      <c r="S157" s="1">
        <v>0</v>
      </c>
      <c r="T157" s="1">
        <v>0</v>
      </c>
    </row>
    <row r="158" spans="1:20" x14ac:dyDescent="0.2">
      <c r="A158" t="e">
        <f>#REF!</f>
        <v>#REF!</v>
      </c>
      <c r="B158" t="e">
        <f>#REF!</f>
        <v>#REF!</v>
      </c>
      <c r="C158" t="e">
        <f>#REF!</f>
        <v>#REF!</v>
      </c>
      <c r="D158" t="e">
        <f>#REF!</f>
        <v>#REF!</v>
      </c>
      <c r="E158" t="e">
        <f>#REF!</f>
        <v>#REF!</v>
      </c>
      <c r="F158" t="e">
        <f>#REF!</f>
        <v>#REF!</v>
      </c>
      <c r="G158" t="e">
        <f>#REF!</f>
        <v>#REF!</v>
      </c>
      <c r="H158" t="e">
        <f>#REF!</f>
        <v>#REF!</v>
      </c>
      <c r="I158" t="e">
        <f>#REF!</f>
        <v>#REF!</v>
      </c>
      <c r="J158" t="e">
        <f>#REF!</f>
        <v>#REF!</v>
      </c>
      <c r="K158" t="e">
        <f>#REF!</f>
        <v>#REF!</v>
      </c>
      <c r="L158">
        <f>'[1]21_features'!B158</f>
        <v>0.57655841547730324</v>
      </c>
      <c r="M158" t="e">
        <f>#REF!</f>
        <v>#REF!</v>
      </c>
      <c r="N158" t="e">
        <f>#REF!</f>
        <v>#REF!</v>
      </c>
      <c r="O158" t="e">
        <f>#REF!</f>
        <v>#REF!</v>
      </c>
      <c r="P158">
        <f>'[1]21_features'!O158</f>
        <v>0.55693308792941898</v>
      </c>
      <c r="Q158" t="e">
        <f>#REF!</f>
        <v>#REF!</v>
      </c>
      <c r="R158" s="1">
        <v>1</v>
      </c>
      <c r="S158" s="1">
        <v>0</v>
      </c>
      <c r="T158" s="1">
        <v>0</v>
      </c>
    </row>
    <row r="159" spans="1:20" x14ac:dyDescent="0.2">
      <c r="A159" t="e">
        <f>#REF!</f>
        <v>#REF!</v>
      </c>
      <c r="B159" t="e">
        <f>#REF!</f>
        <v>#REF!</v>
      </c>
      <c r="C159" t="e">
        <f>#REF!</f>
        <v>#REF!</v>
      </c>
      <c r="D159" t="e">
        <f>#REF!</f>
        <v>#REF!</v>
      </c>
      <c r="E159" t="e">
        <f>#REF!</f>
        <v>#REF!</v>
      </c>
      <c r="F159" t="e">
        <f>#REF!</f>
        <v>#REF!</v>
      </c>
      <c r="G159" t="e">
        <f>#REF!</f>
        <v>#REF!</v>
      </c>
      <c r="H159" t="e">
        <f>#REF!</f>
        <v>#REF!</v>
      </c>
      <c r="I159" t="e">
        <f>#REF!</f>
        <v>#REF!</v>
      </c>
      <c r="J159" t="e">
        <f>#REF!</f>
        <v>#REF!</v>
      </c>
      <c r="K159" t="e">
        <f>#REF!</f>
        <v>#REF!</v>
      </c>
      <c r="L159">
        <f>'[1]21_features'!B159</f>
        <v>0.60640275396624266</v>
      </c>
      <c r="M159" t="e">
        <f>#REF!</f>
        <v>#REF!</v>
      </c>
      <c r="N159" t="e">
        <f>#REF!</f>
        <v>#REF!</v>
      </c>
      <c r="O159" t="e">
        <f>#REF!</f>
        <v>#REF!</v>
      </c>
      <c r="P159">
        <f>'[1]21_features'!O159</f>
        <v>0.56103219745986532</v>
      </c>
      <c r="Q159" t="e">
        <f>#REF!</f>
        <v>#REF!</v>
      </c>
      <c r="R159" s="1">
        <v>1</v>
      </c>
      <c r="S159" s="1">
        <v>0</v>
      </c>
      <c r="T159" s="1">
        <v>0</v>
      </c>
    </row>
    <row r="160" spans="1:20" x14ac:dyDescent="0.2">
      <c r="A160" t="e">
        <f>#REF!</f>
        <v>#REF!</v>
      </c>
      <c r="B160" t="e">
        <f>#REF!</f>
        <v>#REF!</v>
      </c>
      <c r="C160" t="e">
        <f>#REF!</f>
        <v>#REF!</v>
      </c>
      <c r="D160" t="e">
        <f>#REF!</f>
        <v>#REF!</v>
      </c>
      <c r="E160" t="e">
        <f>#REF!</f>
        <v>#REF!</v>
      </c>
      <c r="F160" t="e">
        <f>#REF!</f>
        <v>#REF!</v>
      </c>
      <c r="G160" t="e">
        <f>#REF!</f>
        <v>#REF!</v>
      </c>
      <c r="H160" t="e">
        <f>#REF!</f>
        <v>#REF!</v>
      </c>
      <c r="I160" t="e">
        <f>#REF!</f>
        <v>#REF!</v>
      </c>
      <c r="J160" t="e">
        <f>#REF!</f>
        <v>#REF!</v>
      </c>
      <c r="K160" t="e">
        <f>#REF!</f>
        <v>#REF!</v>
      </c>
      <c r="L160">
        <f>'[1]21_features'!B160</f>
        <v>0.58648312786512757</v>
      </c>
      <c r="M160" t="e">
        <f>#REF!</f>
        <v>#REF!</v>
      </c>
      <c r="N160" t="e">
        <f>#REF!</f>
        <v>#REF!</v>
      </c>
      <c r="O160" t="e">
        <f>#REF!</f>
        <v>#REF!</v>
      </c>
      <c r="P160">
        <f>'[1]21_features'!O160</f>
        <v>0.55830025079080259</v>
      </c>
      <c r="Q160" t="e">
        <f>#REF!</f>
        <v>#REF!</v>
      </c>
      <c r="R160" s="1">
        <v>1</v>
      </c>
      <c r="S160" s="1">
        <v>0</v>
      </c>
      <c r="T160" s="1">
        <v>0</v>
      </c>
    </row>
    <row r="161" spans="1:20" x14ac:dyDescent="0.2">
      <c r="A161" t="e">
        <f>#REF!</f>
        <v>#REF!</v>
      </c>
      <c r="B161" t="e">
        <f>#REF!</f>
        <v>#REF!</v>
      </c>
      <c r="C161" t="e">
        <f>#REF!</f>
        <v>#REF!</v>
      </c>
      <c r="D161" t="e">
        <f>#REF!</f>
        <v>#REF!</v>
      </c>
      <c r="E161" t="e">
        <f>#REF!</f>
        <v>#REF!</v>
      </c>
      <c r="F161" t="e">
        <f>#REF!</f>
        <v>#REF!</v>
      </c>
      <c r="G161" t="e">
        <f>#REF!</f>
        <v>#REF!</v>
      </c>
      <c r="H161" t="e">
        <f>#REF!</f>
        <v>#REF!</v>
      </c>
      <c r="I161" t="e">
        <f>#REF!</f>
        <v>#REF!</v>
      </c>
      <c r="J161" t="e">
        <f>#REF!</f>
        <v>#REF!</v>
      </c>
      <c r="K161" t="e">
        <f>#REF!</f>
        <v>#REF!</v>
      </c>
      <c r="L161">
        <f>'[1]21_features'!B161</f>
        <v>0.70097465567463246</v>
      </c>
      <c r="M161" t="e">
        <f>#REF!</f>
        <v>#REF!</v>
      </c>
      <c r="N161" t="e">
        <f>#REF!</f>
        <v>#REF!</v>
      </c>
      <c r="O161" t="e">
        <f>#REF!</f>
        <v>#REF!</v>
      </c>
      <c r="P161">
        <f>'[1]21_features'!O161</f>
        <v>0.63566745299382443</v>
      </c>
      <c r="Q161" t="e">
        <f>#REF!</f>
        <v>#REF!</v>
      </c>
      <c r="R161" s="1">
        <v>1</v>
      </c>
      <c r="S161" s="1">
        <v>0</v>
      </c>
      <c r="T161" s="1">
        <v>0</v>
      </c>
    </row>
    <row r="162" spans="1:20" x14ac:dyDescent="0.2">
      <c r="A162" t="e">
        <f>#REF!</f>
        <v>#REF!</v>
      </c>
      <c r="B162" t="e">
        <f>#REF!</f>
        <v>#REF!</v>
      </c>
      <c r="C162" t="e">
        <f>#REF!</f>
        <v>#REF!</v>
      </c>
      <c r="D162" t="e">
        <f>#REF!</f>
        <v>#REF!</v>
      </c>
      <c r="E162" t="e">
        <f>#REF!</f>
        <v>#REF!</v>
      </c>
      <c r="F162" t="e">
        <f>#REF!</f>
        <v>#REF!</v>
      </c>
      <c r="G162" t="e">
        <f>#REF!</f>
        <v>#REF!</v>
      </c>
      <c r="H162" t="e">
        <f>#REF!</f>
        <v>#REF!</v>
      </c>
      <c r="I162" t="e">
        <f>#REF!</f>
        <v>#REF!</v>
      </c>
      <c r="J162" t="e">
        <f>#REF!</f>
        <v>#REF!</v>
      </c>
      <c r="K162" t="e">
        <f>#REF!</f>
        <v>#REF!</v>
      </c>
      <c r="L162">
        <f>'[1]21_features'!B162</f>
        <v>0.77401162251387567</v>
      </c>
      <c r="M162" t="e">
        <f>#REF!</f>
        <v>#REF!</v>
      </c>
      <c r="N162" t="e">
        <f>#REF!</f>
        <v>#REF!</v>
      </c>
      <c r="O162" t="e">
        <f>#REF!</f>
        <v>#REF!</v>
      </c>
      <c r="P162">
        <f>'[1]21_features'!O162</f>
        <v>0.70936838685317405</v>
      </c>
      <c r="Q162" t="e">
        <f>#REF!</f>
        <v>#REF!</v>
      </c>
      <c r="R162" s="1">
        <v>1</v>
      </c>
      <c r="S162" s="1">
        <v>0</v>
      </c>
      <c r="T162" s="1">
        <v>0</v>
      </c>
    </row>
    <row r="163" spans="1:20" x14ac:dyDescent="0.2">
      <c r="A163" t="e">
        <f>#REF!</f>
        <v>#REF!</v>
      </c>
      <c r="B163" t="e">
        <f>#REF!</f>
        <v>#REF!</v>
      </c>
      <c r="C163" t="e">
        <f>#REF!</f>
        <v>#REF!</v>
      </c>
      <c r="D163" t="e">
        <f>#REF!</f>
        <v>#REF!</v>
      </c>
      <c r="E163" t="e">
        <f>#REF!</f>
        <v>#REF!</v>
      </c>
      <c r="F163" t="e">
        <f>#REF!</f>
        <v>#REF!</v>
      </c>
      <c r="G163" t="e">
        <f>#REF!</f>
        <v>#REF!</v>
      </c>
      <c r="H163" t="e">
        <f>#REF!</f>
        <v>#REF!</v>
      </c>
      <c r="I163" t="e">
        <f>#REF!</f>
        <v>#REF!</v>
      </c>
      <c r="J163" t="e">
        <f>#REF!</f>
        <v>#REF!</v>
      </c>
      <c r="K163" t="e">
        <f>#REF!</f>
        <v>#REF!</v>
      </c>
      <c r="L163">
        <f>'[1]21_features'!B163</f>
        <v>0.6638886942605764</v>
      </c>
      <c r="M163" t="e">
        <f>#REF!</f>
        <v>#REF!</v>
      </c>
      <c r="N163" t="e">
        <f>#REF!</f>
        <v>#REF!</v>
      </c>
      <c r="O163" t="e">
        <f>#REF!</f>
        <v>#REF!</v>
      </c>
      <c r="P163">
        <f>'[1]21_features'!O163</f>
        <v>0.59949402876364544</v>
      </c>
      <c r="Q163" t="e">
        <f>#REF!</f>
        <v>#REF!</v>
      </c>
      <c r="R163" s="1">
        <v>1</v>
      </c>
      <c r="S163" s="1">
        <v>0</v>
      </c>
      <c r="T163" s="1">
        <v>0</v>
      </c>
    </row>
    <row r="164" spans="1:20" x14ac:dyDescent="0.2">
      <c r="A164" t="e">
        <f>#REF!</f>
        <v>#REF!</v>
      </c>
      <c r="B164" t="e">
        <f>#REF!</f>
        <v>#REF!</v>
      </c>
      <c r="C164" t="e">
        <f>#REF!</f>
        <v>#REF!</v>
      </c>
      <c r="D164" t="e">
        <f>#REF!</f>
        <v>#REF!</v>
      </c>
      <c r="E164" t="e">
        <f>#REF!</f>
        <v>#REF!</v>
      </c>
      <c r="F164" t="e">
        <f>#REF!</f>
        <v>#REF!</v>
      </c>
      <c r="G164" t="e">
        <f>#REF!</f>
        <v>#REF!</v>
      </c>
      <c r="H164" t="e">
        <f>#REF!</f>
        <v>#REF!</v>
      </c>
      <c r="I164" t="e">
        <f>#REF!</f>
        <v>#REF!</v>
      </c>
      <c r="J164" t="e">
        <f>#REF!</f>
        <v>#REF!</v>
      </c>
      <c r="K164" t="e">
        <f>#REF!</f>
        <v>#REF!</v>
      </c>
      <c r="L164">
        <f>'[1]21_features'!B164</f>
        <v>0.70097465567463246</v>
      </c>
      <c r="M164" t="e">
        <f>#REF!</f>
        <v>#REF!</v>
      </c>
      <c r="N164" t="e">
        <f>#REF!</f>
        <v>#REF!</v>
      </c>
      <c r="O164" t="e">
        <f>#REF!</f>
        <v>#REF!</v>
      </c>
      <c r="P164">
        <f>'[1]21_features'!O164</f>
        <v>0.63566745299382443</v>
      </c>
      <c r="Q164" t="e">
        <f>#REF!</f>
        <v>#REF!</v>
      </c>
      <c r="R164" s="1">
        <v>1</v>
      </c>
      <c r="S164" s="1">
        <v>0</v>
      </c>
      <c r="T164" s="1">
        <v>0</v>
      </c>
    </row>
    <row r="165" spans="1:20" x14ac:dyDescent="0.2">
      <c r="A165" t="e">
        <f>#REF!</f>
        <v>#REF!</v>
      </c>
      <c r="B165" t="e">
        <f>#REF!</f>
        <v>#REF!</v>
      </c>
      <c r="C165" t="e">
        <f>#REF!</f>
        <v>#REF!</v>
      </c>
      <c r="D165" t="e">
        <f>#REF!</f>
        <v>#REF!</v>
      </c>
      <c r="E165" t="e">
        <f>#REF!</f>
        <v>#REF!</v>
      </c>
      <c r="F165" t="e">
        <f>#REF!</f>
        <v>#REF!</v>
      </c>
      <c r="G165" t="e">
        <f>#REF!</f>
        <v>#REF!</v>
      </c>
      <c r="H165" t="e">
        <f>#REF!</f>
        <v>#REF!</v>
      </c>
      <c r="I165" t="e">
        <f>#REF!</f>
        <v>#REF!</v>
      </c>
      <c r="J165" t="e">
        <f>#REF!</f>
        <v>#REF!</v>
      </c>
      <c r="K165" t="e">
        <f>#REF!</f>
        <v>#REF!</v>
      </c>
      <c r="L165">
        <f>'[1]21_features'!B165</f>
        <v>0.73768035889435479</v>
      </c>
      <c r="M165" t="e">
        <f>#REF!</f>
        <v>#REF!</v>
      </c>
      <c r="N165" t="e">
        <f>#REF!</f>
        <v>#REF!</v>
      </c>
      <c r="O165" t="e">
        <f>#REF!</f>
        <v>#REF!</v>
      </c>
      <c r="P165">
        <f>'[1]21_features'!O165</f>
        <v>0.67228944050055206</v>
      </c>
      <c r="Q165" t="e">
        <f>#REF!</f>
        <v>#REF!</v>
      </c>
      <c r="R165" s="1">
        <v>1</v>
      </c>
      <c r="S165" s="1">
        <v>0</v>
      </c>
      <c r="T165" s="1">
        <v>0</v>
      </c>
    </row>
    <row r="166" spans="1:20" x14ac:dyDescent="0.2">
      <c r="A166" t="e">
        <f>#REF!</f>
        <v>#REF!</v>
      </c>
      <c r="B166" t="e">
        <f>#REF!</f>
        <v>#REF!</v>
      </c>
      <c r="C166" t="e">
        <f>#REF!</f>
        <v>#REF!</v>
      </c>
      <c r="D166" t="e">
        <f>#REF!</f>
        <v>#REF!</v>
      </c>
      <c r="E166" t="e">
        <f>#REF!</f>
        <v>#REF!</v>
      </c>
      <c r="F166" t="e">
        <f>#REF!</f>
        <v>#REF!</v>
      </c>
      <c r="G166" t="e">
        <f>#REF!</f>
        <v>#REF!</v>
      </c>
      <c r="H166" t="e">
        <f>#REF!</f>
        <v>#REF!</v>
      </c>
      <c r="I166" t="e">
        <f>#REF!</f>
        <v>#REF!</v>
      </c>
      <c r="J166" t="e">
        <f>#REF!</f>
        <v>#REF!</v>
      </c>
      <c r="K166" t="e">
        <f>#REF!</f>
        <v>#REF!</v>
      </c>
      <c r="L166">
        <f>'[1]21_features'!B166</f>
        <v>0.77401162251387567</v>
      </c>
      <c r="M166" t="e">
        <f>#REF!</f>
        <v>#REF!</v>
      </c>
      <c r="N166" t="e">
        <f>#REF!</f>
        <v>#REF!</v>
      </c>
      <c r="O166" t="e">
        <f>#REF!</f>
        <v>#REF!</v>
      </c>
      <c r="P166">
        <f>'[1]21_features'!O166</f>
        <v>0.70936838685317405</v>
      </c>
      <c r="Q166" t="e">
        <f>#REF!</f>
        <v>#REF!</v>
      </c>
      <c r="R166" s="1">
        <v>1</v>
      </c>
      <c r="S166" s="1">
        <v>0</v>
      </c>
      <c r="T166" s="1">
        <v>0</v>
      </c>
    </row>
    <row r="167" spans="1:20" x14ac:dyDescent="0.2">
      <c r="A167" t="e">
        <f>#REF!</f>
        <v>#REF!</v>
      </c>
      <c r="B167" t="e">
        <f>#REF!</f>
        <v>#REF!</v>
      </c>
      <c r="C167" t="e">
        <f>#REF!</f>
        <v>#REF!</v>
      </c>
      <c r="D167" t="e">
        <f>#REF!</f>
        <v>#REF!</v>
      </c>
      <c r="E167" t="e">
        <f>#REF!</f>
        <v>#REF!</v>
      </c>
      <c r="F167" t="e">
        <f>#REF!</f>
        <v>#REF!</v>
      </c>
      <c r="G167" t="e">
        <f>#REF!</f>
        <v>#REF!</v>
      </c>
      <c r="H167" t="e">
        <f>#REF!</f>
        <v>#REF!</v>
      </c>
      <c r="I167" t="e">
        <f>#REF!</f>
        <v>#REF!</v>
      </c>
      <c r="J167" t="e">
        <f>#REF!</f>
        <v>#REF!</v>
      </c>
      <c r="K167" t="e">
        <f>#REF!</f>
        <v>#REF!</v>
      </c>
      <c r="L167">
        <f>'[1]21_features'!B167</f>
        <v>0.80997414701730275</v>
      </c>
      <c r="M167" t="e">
        <f>#REF!</f>
        <v>#REF!</v>
      </c>
      <c r="N167" t="e">
        <f>#REF!</f>
        <v>#REF!</v>
      </c>
      <c r="O167" t="e">
        <f>#REF!</f>
        <v>#REF!</v>
      </c>
      <c r="P167">
        <f>'[1]21_features'!O167</f>
        <v>0.74691289845147923</v>
      </c>
      <c r="Q167" t="e">
        <f>#REF!</f>
        <v>#REF!</v>
      </c>
      <c r="R167" s="1">
        <v>1</v>
      </c>
      <c r="S167" s="1">
        <v>0</v>
      </c>
      <c r="T167" s="1">
        <v>0</v>
      </c>
    </row>
    <row r="168" spans="1:20" x14ac:dyDescent="0.2">
      <c r="A168" t="e">
        <f>#REF!</f>
        <v>#REF!</v>
      </c>
      <c r="B168" t="e">
        <f>#REF!</f>
        <v>#REF!</v>
      </c>
      <c r="C168" t="e">
        <f>#REF!</f>
        <v>#REF!</v>
      </c>
      <c r="D168" t="e">
        <f>#REF!</f>
        <v>#REF!</v>
      </c>
      <c r="E168" t="e">
        <f>#REF!</f>
        <v>#REF!</v>
      </c>
      <c r="F168" t="e">
        <f>#REF!</f>
        <v>#REF!</v>
      </c>
      <c r="G168" t="e">
        <f>#REF!</f>
        <v>#REF!</v>
      </c>
      <c r="H168" t="e">
        <f>#REF!</f>
        <v>#REF!</v>
      </c>
      <c r="I168" t="e">
        <f>#REF!</f>
        <v>#REF!</v>
      </c>
      <c r="J168" t="e">
        <f>#REF!</f>
        <v>#REF!</v>
      </c>
      <c r="K168" t="e">
        <f>#REF!</f>
        <v>#REF!</v>
      </c>
      <c r="L168">
        <f>'[1]21_features'!B168</f>
        <v>0.8455735177604341</v>
      </c>
      <c r="M168" t="e">
        <f>#REF!</f>
        <v>#REF!</v>
      </c>
      <c r="N168" t="e">
        <f>#REF!</f>
        <v>#REF!</v>
      </c>
      <c r="O168" t="e">
        <f>#REF!</f>
        <v>#REF!</v>
      </c>
      <c r="P168">
        <f>'[1]21_features'!O168</f>
        <v>0.7849317991855026</v>
      </c>
      <c r="Q168" t="e">
        <f>#REF!</f>
        <v>#REF!</v>
      </c>
      <c r="R168" s="1">
        <v>1</v>
      </c>
      <c r="S168" s="1">
        <v>0</v>
      </c>
      <c r="T168" s="1">
        <v>0</v>
      </c>
    </row>
    <row r="169" spans="1:20" x14ac:dyDescent="0.2">
      <c r="A169" t="e">
        <f>#REF!</f>
        <v>#REF!</v>
      </c>
      <c r="B169" t="e">
        <f>#REF!</f>
        <v>#REF!</v>
      </c>
      <c r="C169" t="e">
        <f>#REF!</f>
        <v>#REF!</v>
      </c>
      <c r="D169" t="e">
        <f>#REF!</f>
        <v>#REF!</v>
      </c>
      <c r="E169" t="e">
        <f>#REF!</f>
        <v>#REF!</v>
      </c>
      <c r="F169" t="e">
        <f>#REF!</f>
        <v>#REF!</v>
      </c>
      <c r="G169" t="e">
        <f>#REF!</f>
        <v>#REF!</v>
      </c>
      <c r="H169" t="e">
        <f>#REF!</f>
        <v>#REF!</v>
      </c>
      <c r="I169" t="e">
        <f>#REF!</f>
        <v>#REF!</v>
      </c>
      <c r="J169" t="e">
        <f>#REF!</f>
        <v>#REF!</v>
      </c>
      <c r="K169" t="e">
        <f>#REF!</f>
        <v>#REF!</v>
      </c>
      <c r="L169">
        <f>'[1]21_features'!B169</f>
        <v>0.70003253548502453</v>
      </c>
      <c r="M169" t="e">
        <f>#REF!</f>
        <v>#REF!</v>
      </c>
      <c r="N169" t="e">
        <f>#REF!</f>
        <v>#REF!</v>
      </c>
      <c r="O169" t="e">
        <f>#REF!</f>
        <v>#REF!</v>
      </c>
      <c r="P169">
        <f>'[1]21_features'!O169</f>
        <v>0.6628290534100274</v>
      </c>
      <c r="Q169" t="e">
        <f>#REF!</f>
        <v>#REF!</v>
      </c>
      <c r="R169" s="1">
        <v>1</v>
      </c>
      <c r="S169" s="1">
        <v>0</v>
      </c>
      <c r="T169" s="1">
        <v>0</v>
      </c>
    </row>
    <row r="170" spans="1:20" x14ac:dyDescent="0.2">
      <c r="A170" t="e">
        <f>#REF!</f>
        <v>#REF!</v>
      </c>
      <c r="B170" t="e">
        <f>#REF!</f>
        <v>#REF!</v>
      </c>
      <c r="C170" t="e">
        <f>#REF!</f>
        <v>#REF!</v>
      </c>
      <c r="D170" t="e">
        <f>#REF!</f>
        <v>#REF!</v>
      </c>
      <c r="E170" t="e">
        <f>#REF!</f>
        <v>#REF!</v>
      </c>
      <c r="F170" t="e">
        <f>#REF!</f>
        <v>#REF!</v>
      </c>
      <c r="G170" t="e">
        <f>#REF!</f>
        <v>#REF!</v>
      </c>
      <c r="H170" t="e">
        <f>#REF!</f>
        <v>#REF!</v>
      </c>
      <c r="I170" t="e">
        <f>#REF!</f>
        <v>#REF!</v>
      </c>
      <c r="J170" t="e">
        <f>#REF!</f>
        <v>#REF!</v>
      </c>
      <c r="K170" t="e">
        <f>#REF!</f>
        <v>#REF!</v>
      </c>
      <c r="L170">
        <f>'[1]21_features'!B170</f>
        <v>0.6572730332420903</v>
      </c>
      <c r="M170" t="e">
        <f>#REF!</f>
        <v>#REF!</v>
      </c>
      <c r="N170" t="e">
        <f>#REF!</f>
        <v>#REF!</v>
      </c>
      <c r="O170" t="e">
        <f>#REF!</f>
        <v>#REF!</v>
      </c>
      <c r="P170">
        <f>'[1]21_features'!O170</f>
        <v>0.60463451036553273</v>
      </c>
      <c r="Q170" t="e">
        <f>#REF!</f>
        <v>#REF!</v>
      </c>
      <c r="R170" s="1">
        <v>1</v>
      </c>
      <c r="S170" s="1">
        <v>0</v>
      </c>
      <c r="T170" s="1">
        <v>0</v>
      </c>
    </row>
    <row r="171" spans="1:20" x14ac:dyDescent="0.2">
      <c r="A171" t="e">
        <f>#REF!</f>
        <v>#REF!</v>
      </c>
      <c r="B171" t="e">
        <f>#REF!</f>
        <v>#REF!</v>
      </c>
      <c r="C171" t="e">
        <f>#REF!</f>
        <v>#REF!</v>
      </c>
      <c r="D171" t="e">
        <f>#REF!</f>
        <v>#REF!</v>
      </c>
      <c r="E171" t="e">
        <f>#REF!</f>
        <v>#REF!</v>
      </c>
      <c r="F171" t="e">
        <f>#REF!</f>
        <v>#REF!</v>
      </c>
      <c r="G171" t="e">
        <f>#REF!</f>
        <v>#REF!</v>
      </c>
      <c r="H171" t="e">
        <f>#REF!</f>
        <v>#REF!</v>
      </c>
      <c r="I171" t="e">
        <f>#REF!</f>
        <v>#REF!</v>
      </c>
      <c r="J171" t="e">
        <f>#REF!</f>
        <v>#REF!</v>
      </c>
      <c r="K171" t="e">
        <f>#REF!</f>
        <v>#REF!</v>
      </c>
      <c r="L171">
        <f>'[1]21_features'!B171</f>
        <v>0.6878674231011549</v>
      </c>
      <c r="M171" t="e">
        <f>#REF!</f>
        <v>#REF!</v>
      </c>
      <c r="N171" t="e">
        <f>#REF!</f>
        <v>#REF!</v>
      </c>
      <c r="O171" t="e">
        <f>#REF!</f>
        <v>#REF!</v>
      </c>
      <c r="P171">
        <f>'[1]21_features'!O171</f>
        <v>0.64608474296487406</v>
      </c>
      <c r="Q171" t="e">
        <f>#REF!</f>
        <v>#REF!</v>
      </c>
      <c r="R171" s="1">
        <v>1</v>
      </c>
      <c r="S171" s="1">
        <v>0</v>
      </c>
      <c r="T171" s="1">
        <v>0</v>
      </c>
    </row>
    <row r="172" spans="1:20" x14ac:dyDescent="0.2">
      <c r="A172" t="e">
        <f>#REF!</f>
        <v>#REF!</v>
      </c>
      <c r="B172" t="e">
        <f>#REF!</f>
        <v>#REF!</v>
      </c>
      <c r="C172" t="e">
        <f>#REF!</f>
        <v>#REF!</v>
      </c>
      <c r="D172" t="e">
        <f>#REF!</f>
        <v>#REF!</v>
      </c>
      <c r="E172" t="e">
        <f>#REF!</f>
        <v>#REF!</v>
      </c>
      <c r="F172" t="e">
        <f>#REF!</f>
        <v>#REF!</v>
      </c>
      <c r="G172" t="e">
        <f>#REF!</f>
        <v>#REF!</v>
      </c>
      <c r="H172" t="e">
        <f>#REF!</f>
        <v>#REF!</v>
      </c>
      <c r="I172" t="e">
        <f>#REF!</f>
        <v>#REF!</v>
      </c>
      <c r="J172" t="e">
        <f>#REF!</f>
        <v>#REF!</v>
      </c>
      <c r="K172" t="e">
        <f>#REF!</f>
        <v>#REF!</v>
      </c>
      <c r="L172">
        <f>'[1]21_features'!B172</f>
        <v>0.71820303002135111</v>
      </c>
      <c r="M172" t="e">
        <f>#REF!</f>
        <v>#REF!</v>
      </c>
      <c r="N172" t="e">
        <f>#REF!</f>
        <v>#REF!</v>
      </c>
      <c r="O172" t="e">
        <f>#REF!</f>
        <v>#REF!</v>
      </c>
      <c r="P172">
        <f>'[1]21_features'!O172</f>
        <v>0.68812396643596541</v>
      </c>
      <c r="Q172" t="e">
        <f>#REF!</f>
        <v>#REF!</v>
      </c>
      <c r="R172" s="1">
        <v>1</v>
      </c>
      <c r="S172" s="1">
        <v>0</v>
      </c>
      <c r="T172" s="1">
        <v>0</v>
      </c>
    </row>
    <row r="173" spans="1:20" x14ac:dyDescent="0.2">
      <c r="A173" t="e">
        <f>#REF!</f>
        <v>#REF!</v>
      </c>
      <c r="B173" t="e">
        <f>#REF!</f>
        <v>#REF!</v>
      </c>
      <c r="C173" t="e">
        <f>#REF!</f>
        <v>#REF!</v>
      </c>
      <c r="D173" t="e">
        <f>#REF!</f>
        <v>#REF!</v>
      </c>
      <c r="E173" t="e">
        <f>#REF!</f>
        <v>#REF!</v>
      </c>
      <c r="F173" t="e">
        <f>#REF!</f>
        <v>#REF!</v>
      </c>
      <c r="G173" t="e">
        <f>#REF!</f>
        <v>#REF!</v>
      </c>
      <c r="H173" t="e">
        <f>#REF!</f>
        <v>#REF!</v>
      </c>
      <c r="I173" t="e">
        <f>#REF!</f>
        <v>#REF!</v>
      </c>
      <c r="J173" t="e">
        <f>#REF!</f>
        <v>#REF!</v>
      </c>
      <c r="K173" t="e">
        <f>#REF!</f>
        <v>#REF!</v>
      </c>
      <c r="L173">
        <f>'[1]21_features'!B173</f>
        <v>0.74828312355186222</v>
      </c>
      <c r="M173" t="e">
        <f>#REF!</f>
        <v>#REF!</v>
      </c>
      <c r="N173" t="e">
        <f>#REF!</f>
        <v>#REF!</v>
      </c>
      <c r="O173" t="e">
        <f>#REF!</f>
        <v>#REF!</v>
      </c>
      <c r="P173">
        <f>'[1]21_features'!O173</f>
        <v>0.73076482459000502</v>
      </c>
      <c r="Q173" t="e">
        <f>#REF!</f>
        <v>#REF!</v>
      </c>
      <c r="R173" s="1">
        <v>1</v>
      </c>
      <c r="S173" s="1">
        <v>0</v>
      </c>
      <c r="T173" s="1">
        <v>0</v>
      </c>
    </row>
    <row r="174" spans="1:20" x14ac:dyDescent="0.2">
      <c r="A174" t="e">
        <f>#REF!</f>
        <v>#REF!</v>
      </c>
      <c r="B174" t="e">
        <f>#REF!</f>
        <v>#REF!</v>
      </c>
      <c r="C174" t="e">
        <f>#REF!</f>
        <v>#REF!</v>
      </c>
      <c r="D174" t="e">
        <f>#REF!</f>
        <v>#REF!</v>
      </c>
      <c r="E174" t="e">
        <f>#REF!</f>
        <v>#REF!</v>
      </c>
      <c r="F174" t="e">
        <f>#REF!</f>
        <v>#REF!</v>
      </c>
      <c r="G174" t="e">
        <f>#REF!</f>
        <v>#REF!</v>
      </c>
      <c r="H174" t="e">
        <f>#REF!</f>
        <v>#REF!</v>
      </c>
      <c r="I174" t="e">
        <f>#REF!</f>
        <v>#REF!</v>
      </c>
      <c r="J174" t="e">
        <f>#REF!</f>
        <v>#REF!</v>
      </c>
      <c r="K174" t="e">
        <f>#REF!</f>
        <v>#REF!</v>
      </c>
      <c r="L174">
        <f>'[1]21_features'!B174</f>
        <v>0.77811091839477153</v>
      </c>
      <c r="M174" t="e">
        <f>#REF!</f>
        <v>#REF!</v>
      </c>
      <c r="N174" t="e">
        <f>#REF!</f>
        <v>#REF!</v>
      </c>
      <c r="O174" t="e">
        <f>#REF!</f>
        <v>#REF!</v>
      </c>
      <c r="P174">
        <f>'[1]21_features'!O174</f>
        <v>0.77402032574446378</v>
      </c>
      <c r="Q174" t="e">
        <f>#REF!</f>
        <v>#REF!</v>
      </c>
      <c r="R174" s="1">
        <v>1</v>
      </c>
      <c r="S174" s="1">
        <v>0</v>
      </c>
      <c r="T174" s="1">
        <v>0</v>
      </c>
    </row>
    <row r="175" spans="1:20" x14ac:dyDescent="0.2">
      <c r="A175" t="e">
        <f>#REF!</f>
        <v>#REF!</v>
      </c>
      <c r="B175" t="e">
        <f>#REF!</f>
        <v>#REF!</v>
      </c>
      <c r="C175" t="e">
        <f>#REF!</f>
        <v>#REF!</v>
      </c>
      <c r="D175" t="e">
        <f>#REF!</f>
        <v>#REF!</v>
      </c>
      <c r="E175" t="e">
        <f>#REF!</f>
        <v>#REF!</v>
      </c>
      <c r="F175" t="e">
        <f>#REF!</f>
        <v>#REF!</v>
      </c>
      <c r="G175" t="e">
        <f>#REF!</f>
        <v>#REF!</v>
      </c>
      <c r="H175" t="e">
        <f>#REF!</f>
        <v>#REF!</v>
      </c>
      <c r="I175" t="e">
        <f>#REF!</f>
        <v>#REF!</v>
      </c>
      <c r="J175" t="e">
        <f>#REF!</f>
        <v>#REF!</v>
      </c>
      <c r="K175" t="e">
        <f>#REF!</f>
        <v>#REF!</v>
      </c>
      <c r="L175">
        <f>'[1]21_features'!B175</f>
        <v>0.80768957555034038</v>
      </c>
      <c r="M175" t="e">
        <f>#REF!</f>
        <v>#REF!</v>
      </c>
      <c r="N175" t="e">
        <f>#REF!</f>
        <v>#REF!</v>
      </c>
      <c r="O175" t="e">
        <f>#REF!</f>
        <v>#REF!</v>
      </c>
      <c r="P175">
        <f>'[1]21_features'!O175</f>
        <v>0.81790385595379622</v>
      </c>
      <c r="Q175" t="e">
        <f>#REF!</f>
        <v>#REF!</v>
      </c>
      <c r="R175" s="1">
        <v>1</v>
      </c>
      <c r="S175" s="1">
        <v>0</v>
      </c>
      <c r="T175" s="1">
        <v>0</v>
      </c>
    </row>
    <row r="176" spans="1:20" x14ac:dyDescent="0.2">
      <c r="A176" t="e">
        <f>#REF!</f>
        <v>#REF!</v>
      </c>
      <c r="B176" t="e">
        <f>#REF!</f>
        <v>#REF!</v>
      </c>
      <c r="C176" t="e">
        <f>#REF!</f>
        <v>#REF!</v>
      </c>
      <c r="D176" t="e">
        <f>#REF!</f>
        <v>#REF!</v>
      </c>
      <c r="E176" t="e">
        <f>#REF!</f>
        <v>#REF!</v>
      </c>
      <c r="F176" t="e">
        <f>#REF!</f>
        <v>#REF!</v>
      </c>
      <c r="G176" t="e">
        <f>#REF!</f>
        <v>#REF!</v>
      </c>
      <c r="H176" t="e">
        <f>#REF!</f>
        <v>#REF!</v>
      </c>
      <c r="I176" t="e">
        <f>#REF!</f>
        <v>#REF!</v>
      </c>
      <c r="J176" t="e">
        <f>#REF!</f>
        <v>#REF!</v>
      </c>
      <c r="K176" t="e">
        <f>#REF!</f>
        <v>#REF!</v>
      </c>
      <c r="L176">
        <f>'[1]21_features'!B176</f>
        <v>0.62704348995308234</v>
      </c>
      <c r="M176" t="e">
        <f>#REF!</f>
        <v>#REF!</v>
      </c>
      <c r="N176" t="e">
        <f>#REF!</f>
        <v>#REF!</v>
      </c>
      <c r="O176" t="e">
        <f>#REF!</f>
        <v>#REF!</v>
      </c>
      <c r="P176">
        <f>'[1]21_features'!O176</f>
        <v>0.55939340990823672</v>
      </c>
      <c r="Q176" t="e">
        <f>#REF!</f>
        <v>#REF!</v>
      </c>
      <c r="R176" s="1">
        <v>1</v>
      </c>
      <c r="S176" s="1">
        <v>0</v>
      </c>
      <c r="T176" s="1">
        <v>0</v>
      </c>
    </row>
    <row r="177" spans="1:20" x14ac:dyDescent="0.2">
      <c r="A177" t="e">
        <f>#REF!</f>
        <v>#REF!</v>
      </c>
      <c r="B177" t="e">
        <f>#REF!</f>
        <v>#REF!</v>
      </c>
      <c r="C177" t="e">
        <f>#REF!</f>
        <v>#REF!</v>
      </c>
      <c r="D177" t="e">
        <f>#REF!</f>
        <v>#REF!</v>
      </c>
      <c r="E177" t="e">
        <f>#REF!</f>
        <v>#REF!</v>
      </c>
      <c r="F177" t="e">
        <f>#REF!</f>
        <v>#REF!</v>
      </c>
      <c r="G177" t="e">
        <f>#REF!</f>
        <v>#REF!</v>
      </c>
      <c r="H177" t="e">
        <f>#REF!</f>
        <v>#REF!</v>
      </c>
      <c r="I177" t="e">
        <f>#REF!</f>
        <v>#REF!</v>
      </c>
      <c r="J177" t="e">
        <f>#REF!</f>
        <v>#REF!</v>
      </c>
      <c r="K177" t="e">
        <f>#REF!</f>
        <v>#REF!</v>
      </c>
      <c r="L177">
        <f>'[1]21_features'!B177</f>
        <v>0.62955223669330218</v>
      </c>
      <c r="M177" t="e">
        <f>#REF!</f>
        <v>#REF!</v>
      </c>
      <c r="N177" t="e">
        <f>#REF!</f>
        <v>#REF!</v>
      </c>
      <c r="O177" t="e">
        <f>#REF!</f>
        <v>#REF!</v>
      </c>
      <c r="P177">
        <f>'[1]21_features'!O177</f>
        <v>0.54184174389226447</v>
      </c>
      <c r="Q177" t="e">
        <f>#REF!</f>
        <v>#REF!</v>
      </c>
      <c r="R177" s="1">
        <v>1</v>
      </c>
      <c r="S177" s="1">
        <v>0</v>
      </c>
      <c r="T177" s="1">
        <v>0</v>
      </c>
    </row>
    <row r="178" spans="1:20" x14ac:dyDescent="0.2">
      <c r="A178" t="e">
        <f>#REF!</f>
        <v>#REF!</v>
      </c>
      <c r="B178" t="e">
        <f>#REF!</f>
        <v>#REF!</v>
      </c>
      <c r="C178" t="e">
        <f>#REF!</f>
        <v>#REF!</v>
      </c>
      <c r="D178" t="e">
        <f>#REF!</f>
        <v>#REF!</v>
      </c>
      <c r="E178" t="e">
        <f>#REF!</f>
        <v>#REF!</v>
      </c>
      <c r="F178" t="e">
        <f>#REF!</f>
        <v>#REF!</v>
      </c>
      <c r="G178" t="e">
        <f>#REF!</f>
        <v>#REF!</v>
      </c>
      <c r="H178" t="e">
        <f>#REF!</f>
        <v>#REF!</v>
      </c>
      <c r="I178" t="e">
        <f>#REF!</f>
        <v>#REF!</v>
      </c>
      <c r="J178" t="e">
        <f>#REF!</f>
        <v>#REF!</v>
      </c>
      <c r="K178" t="e">
        <f>#REF!</f>
        <v>#REF!</v>
      </c>
      <c r="L178">
        <f>'[1]21_features'!B178</f>
        <v>0.63269025610533636</v>
      </c>
      <c r="M178" t="e">
        <f>#REF!</f>
        <v>#REF!</v>
      </c>
      <c r="N178" t="e">
        <f>#REF!</f>
        <v>#REF!</v>
      </c>
      <c r="O178" t="e">
        <f>#REF!</f>
        <v>#REF!</v>
      </c>
      <c r="P178">
        <f>'[1]21_features'!O178</f>
        <v>0.51971729888646712</v>
      </c>
      <c r="Q178" t="e">
        <f>#REF!</f>
        <v>#REF!</v>
      </c>
      <c r="R178" s="1">
        <v>1</v>
      </c>
      <c r="S178" s="1">
        <v>0</v>
      </c>
      <c r="T178" s="1">
        <v>0</v>
      </c>
    </row>
    <row r="179" spans="1:20" x14ac:dyDescent="0.2">
      <c r="A179" t="e">
        <f>#REF!</f>
        <v>#REF!</v>
      </c>
      <c r="B179" t="e">
        <f>#REF!</f>
        <v>#REF!</v>
      </c>
      <c r="C179" t="e">
        <f>#REF!</f>
        <v>#REF!</v>
      </c>
      <c r="D179" t="e">
        <f>#REF!</f>
        <v>#REF!</v>
      </c>
      <c r="E179" t="e">
        <f>#REF!</f>
        <v>#REF!</v>
      </c>
      <c r="F179" t="e">
        <f>#REF!</f>
        <v>#REF!</v>
      </c>
      <c r="G179" t="e">
        <f>#REF!</f>
        <v>#REF!</v>
      </c>
      <c r="H179" t="e">
        <f>#REF!</f>
        <v>#REF!</v>
      </c>
      <c r="I179" t="e">
        <f>#REF!</f>
        <v>#REF!</v>
      </c>
      <c r="J179" t="e">
        <f>#REF!</f>
        <v>#REF!</v>
      </c>
      <c r="K179" t="e">
        <f>#REF!</f>
        <v>#REF!</v>
      </c>
      <c r="L179">
        <f>'[1]21_features'!B179</f>
        <v>0.6358305956795971</v>
      </c>
      <c r="M179" t="e">
        <f>#REF!</f>
        <v>#REF!</v>
      </c>
      <c r="N179" t="e">
        <f>#REF!</f>
        <v>#REF!</v>
      </c>
      <c r="O179" t="e">
        <f>#REF!</f>
        <v>#REF!</v>
      </c>
      <c r="P179">
        <f>'[1]21_features'!O179</f>
        <v>0.49738474622629453</v>
      </c>
      <c r="Q179" t="e">
        <f>#REF!</f>
        <v>#REF!</v>
      </c>
      <c r="R179" s="1">
        <v>1</v>
      </c>
      <c r="S179" s="1">
        <v>0</v>
      </c>
      <c r="T179" s="1">
        <v>0</v>
      </c>
    </row>
    <row r="180" spans="1:20" x14ac:dyDescent="0.2">
      <c r="A180" t="e">
        <f>#REF!</f>
        <v>#REF!</v>
      </c>
      <c r="B180" t="e">
        <f>#REF!</f>
        <v>#REF!</v>
      </c>
      <c r="C180" t="e">
        <f>#REF!</f>
        <v>#REF!</v>
      </c>
      <c r="D180" t="e">
        <f>#REF!</f>
        <v>#REF!</v>
      </c>
      <c r="E180" t="e">
        <f>#REF!</f>
        <v>#REF!</v>
      </c>
      <c r="F180" t="e">
        <f>#REF!</f>
        <v>#REF!</v>
      </c>
      <c r="G180" t="e">
        <f>#REF!</f>
        <v>#REF!</v>
      </c>
      <c r="H180" t="e">
        <f>#REF!</f>
        <v>#REF!</v>
      </c>
      <c r="I180" t="e">
        <f>#REF!</f>
        <v>#REF!</v>
      </c>
      <c r="J180" t="e">
        <f>#REF!</f>
        <v>#REF!</v>
      </c>
      <c r="K180" t="e">
        <f>#REF!</f>
        <v>#REF!</v>
      </c>
      <c r="L180">
        <f>'[1]21_features'!B180</f>
        <v>0.63897325799022897</v>
      </c>
      <c r="M180" t="e">
        <f>#REF!</f>
        <v>#REF!</v>
      </c>
      <c r="N180" t="e">
        <f>#REF!</f>
        <v>#REF!</v>
      </c>
      <c r="O180" t="e">
        <f>#REF!</f>
        <v>#REF!</v>
      </c>
      <c r="P180">
        <f>'[1]21_features'!O180</f>
        <v>0.47484113577370402</v>
      </c>
      <c r="Q180" t="e">
        <f>#REF!</f>
        <v>#REF!</v>
      </c>
      <c r="R180" s="1">
        <v>1</v>
      </c>
      <c r="S180" s="1">
        <v>0</v>
      </c>
      <c r="T180" s="1">
        <v>0</v>
      </c>
    </row>
    <row r="181" spans="1:20" x14ac:dyDescent="0.2">
      <c r="A181" t="e">
        <f>#REF!</f>
        <v>#REF!</v>
      </c>
      <c r="B181" t="e">
        <f>#REF!</f>
        <v>#REF!</v>
      </c>
      <c r="C181" t="e">
        <f>#REF!</f>
        <v>#REF!</v>
      </c>
      <c r="D181" t="e">
        <f>#REF!</f>
        <v>#REF!</v>
      </c>
      <c r="E181" t="e">
        <f>#REF!</f>
        <v>#REF!</v>
      </c>
      <c r="F181" t="e">
        <f>#REF!</f>
        <v>#REF!</v>
      </c>
      <c r="G181" t="e">
        <f>#REF!</f>
        <v>#REF!</v>
      </c>
      <c r="H181" t="e">
        <f>#REF!</f>
        <v>#REF!</v>
      </c>
      <c r="I181" t="e">
        <f>#REF!</f>
        <v>#REF!</v>
      </c>
      <c r="J181" t="e">
        <f>#REF!</f>
        <v>#REF!</v>
      </c>
      <c r="K181" t="e">
        <f>#REF!</f>
        <v>#REF!</v>
      </c>
      <c r="L181">
        <f>'[1]21_features'!B181</f>
        <v>0.64054546097714582</v>
      </c>
      <c r="M181" t="e">
        <f>#REF!</f>
        <v>#REF!</v>
      </c>
      <c r="N181" t="e">
        <f>#REF!</f>
        <v>#REF!</v>
      </c>
      <c r="O181" t="e">
        <f>#REF!</f>
        <v>#REF!</v>
      </c>
      <c r="P181">
        <f>'[1]21_features'!O181</f>
        <v>0.46348924667368702</v>
      </c>
      <c r="Q181" t="e">
        <f>#REF!</f>
        <v>#REF!</v>
      </c>
      <c r="R181" s="1">
        <v>1</v>
      </c>
      <c r="S181" s="1">
        <v>0</v>
      </c>
      <c r="T181" s="1">
        <v>0</v>
      </c>
    </row>
    <row r="182" spans="1:20" x14ac:dyDescent="0.2">
      <c r="A182" t="e">
        <f>#REF!</f>
        <v>#REF!</v>
      </c>
      <c r="B182" t="e">
        <f>#REF!</f>
        <v>#REF!</v>
      </c>
      <c r="C182" t="e">
        <f>#REF!</f>
        <v>#REF!</v>
      </c>
      <c r="D182" t="e">
        <f>#REF!</f>
        <v>#REF!</v>
      </c>
      <c r="E182" t="e">
        <f>#REF!</f>
        <v>#REF!</v>
      </c>
      <c r="F182" t="e">
        <f>#REF!</f>
        <v>#REF!</v>
      </c>
      <c r="G182" t="e">
        <f>#REF!</f>
        <v>#REF!</v>
      </c>
      <c r="H182" t="e">
        <f>#REF!</f>
        <v>#REF!</v>
      </c>
      <c r="I182" t="e">
        <f>#REF!</f>
        <v>#REF!</v>
      </c>
      <c r="J182" t="e">
        <f>#REF!</f>
        <v>#REF!</v>
      </c>
      <c r="K182" t="e">
        <f>#REF!</f>
        <v>#REF!</v>
      </c>
      <c r="L182">
        <f>'[1]21_features'!B182</f>
        <v>0.67957787939643988</v>
      </c>
      <c r="M182" t="e">
        <f>#REF!</f>
        <v>#REF!</v>
      </c>
      <c r="N182" t="e">
        <f>#REF!</f>
        <v>#REF!</v>
      </c>
      <c r="O182" t="e">
        <f>#REF!</f>
        <v>#REF!</v>
      </c>
      <c r="P182">
        <f>'[1]21_features'!O182</f>
        <v>0.48796981784714311</v>
      </c>
      <c r="Q182" t="e">
        <f>#REF!</f>
        <v>#REF!</v>
      </c>
      <c r="R182" s="1">
        <v>1</v>
      </c>
      <c r="S182" s="1">
        <v>0</v>
      </c>
      <c r="T182" s="1">
        <v>0</v>
      </c>
    </row>
    <row r="183" spans="1:20" x14ac:dyDescent="0.2">
      <c r="A183" t="e">
        <f>#REF!</f>
        <v>#REF!</v>
      </c>
      <c r="B183" t="e">
        <f>#REF!</f>
        <v>#REF!</v>
      </c>
      <c r="C183" t="e">
        <f>#REF!</f>
        <v>#REF!</v>
      </c>
      <c r="D183" t="e">
        <f>#REF!</f>
        <v>#REF!</v>
      </c>
      <c r="E183" t="e">
        <f>#REF!</f>
        <v>#REF!</v>
      </c>
      <c r="F183" t="e">
        <f>#REF!</f>
        <v>#REF!</v>
      </c>
      <c r="G183" t="e">
        <f>#REF!</f>
        <v>#REF!</v>
      </c>
      <c r="H183" t="e">
        <f>#REF!</f>
        <v>#REF!</v>
      </c>
      <c r="I183" t="e">
        <f>#REF!</f>
        <v>#REF!</v>
      </c>
      <c r="J183" t="e">
        <f>#REF!</f>
        <v>#REF!</v>
      </c>
      <c r="K183" t="e">
        <f>#REF!</f>
        <v>#REF!</v>
      </c>
      <c r="L183">
        <f>'[1]21_features'!B183</f>
        <v>0.58431010269735428</v>
      </c>
      <c r="M183" t="e">
        <f>#REF!</f>
        <v>#REF!</v>
      </c>
      <c r="N183" t="e">
        <f>#REF!</f>
        <v>#REF!</v>
      </c>
      <c r="O183" t="e">
        <f>#REF!</f>
        <v>#REF!</v>
      </c>
      <c r="P183">
        <f>'[1]21_features'!O183</f>
        <v>0.50158808680957978</v>
      </c>
      <c r="Q183" t="e">
        <f>#REF!</f>
        <v>#REF!</v>
      </c>
      <c r="R183" s="1">
        <v>1</v>
      </c>
      <c r="S183" s="1">
        <v>0</v>
      </c>
      <c r="T183" s="1">
        <v>0</v>
      </c>
    </row>
    <row r="184" spans="1:20" x14ac:dyDescent="0.2">
      <c r="A184" t="e">
        <f>#REF!</f>
        <v>#REF!</v>
      </c>
      <c r="B184" t="e">
        <f>#REF!</f>
        <v>#REF!</v>
      </c>
      <c r="C184" t="e">
        <f>#REF!</f>
        <v>#REF!</v>
      </c>
      <c r="D184" t="e">
        <f>#REF!</f>
        <v>#REF!</v>
      </c>
      <c r="E184" t="e">
        <f>#REF!</f>
        <v>#REF!</v>
      </c>
      <c r="F184" t="e">
        <f>#REF!</f>
        <v>#REF!</v>
      </c>
      <c r="G184" t="e">
        <f>#REF!</f>
        <v>#REF!</v>
      </c>
      <c r="H184" t="e">
        <f>#REF!</f>
        <v>#REF!</v>
      </c>
      <c r="I184" t="e">
        <f>#REF!</f>
        <v>#REF!</v>
      </c>
      <c r="J184" t="e">
        <f>#REF!</f>
        <v>#REF!</v>
      </c>
      <c r="K184" t="e">
        <f>#REF!</f>
        <v>#REF!</v>
      </c>
      <c r="L184">
        <f>'[1]21_features'!B184</f>
        <v>0.56140630844957684</v>
      </c>
      <c r="M184" t="e">
        <f>#REF!</f>
        <v>#REF!</v>
      </c>
      <c r="N184" t="e">
        <f>#REF!</f>
        <v>#REF!</v>
      </c>
      <c r="O184" t="e">
        <f>#REF!</f>
        <v>#REF!</v>
      </c>
      <c r="P184">
        <f>'[1]21_features'!O184</f>
        <v>0.52110614328815463</v>
      </c>
      <c r="Q184" t="e">
        <f>#REF!</f>
        <v>#REF!</v>
      </c>
      <c r="R184" s="1">
        <v>1</v>
      </c>
      <c r="S184" s="1">
        <v>0</v>
      </c>
      <c r="T184" s="1">
        <v>0</v>
      </c>
    </row>
    <row r="185" spans="1:20" x14ac:dyDescent="0.2">
      <c r="A185" t="e">
        <f>#REF!</f>
        <v>#REF!</v>
      </c>
      <c r="B185" t="e">
        <f>#REF!</f>
        <v>#REF!</v>
      </c>
      <c r="C185" t="e">
        <f>#REF!</f>
        <v>#REF!</v>
      </c>
      <c r="D185" t="e">
        <f>#REF!</f>
        <v>#REF!</v>
      </c>
      <c r="E185" t="e">
        <f>#REF!</f>
        <v>#REF!</v>
      </c>
      <c r="F185" t="e">
        <f>#REF!</f>
        <v>#REF!</v>
      </c>
      <c r="G185" t="e">
        <f>#REF!</f>
        <v>#REF!</v>
      </c>
      <c r="H185" t="e">
        <f>#REF!</f>
        <v>#REF!</v>
      </c>
      <c r="I185" t="e">
        <f>#REF!</f>
        <v>#REF!</v>
      </c>
      <c r="J185" t="e">
        <f>#REF!</f>
        <v>#REF!</v>
      </c>
      <c r="K185" t="e">
        <f>#REF!</f>
        <v>#REF!</v>
      </c>
      <c r="L185">
        <f>'[1]21_features'!B185</f>
        <v>0.82072493635247268</v>
      </c>
      <c r="M185" t="e">
        <f>#REF!</f>
        <v>#REF!</v>
      </c>
      <c r="N185" t="e">
        <f>#REF!</f>
        <v>#REF!</v>
      </c>
      <c r="O185" t="e">
        <f>#REF!</f>
        <v>#REF!</v>
      </c>
      <c r="P185">
        <f>'[1]21_features'!O185</f>
        <v>0.8528945268271575</v>
      </c>
      <c r="Q185" t="e">
        <f>#REF!</f>
        <v>#REF!</v>
      </c>
      <c r="R185" s="1">
        <v>1</v>
      </c>
      <c r="S185" s="1">
        <v>0</v>
      </c>
      <c r="T185" s="1">
        <v>0</v>
      </c>
    </row>
    <row r="186" spans="1:20" x14ac:dyDescent="0.2">
      <c r="A186" t="e">
        <f>#REF!</f>
        <v>#REF!</v>
      </c>
      <c r="B186" t="e">
        <f>#REF!</f>
        <v>#REF!</v>
      </c>
      <c r="C186" t="e">
        <f>#REF!</f>
        <v>#REF!</v>
      </c>
      <c r="D186" t="e">
        <f>#REF!</f>
        <v>#REF!</v>
      </c>
      <c r="E186" t="e">
        <f>#REF!</f>
        <v>#REF!</v>
      </c>
      <c r="F186" t="e">
        <f>#REF!</f>
        <v>#REF!</v>
      </c>
      <c r="G186" t="e">
        <f>#REF!</f>
        <v>#REF!</v>
      </c>
      <c r="H186" t="e">
        <f>#REF!</f>
        <v>#REF!</v>
      </c>
      <c r="I186" t="e">
        <f>#REF!</f>
        <v>#REF!</v>
      </c>
      <c r="J186" t="e">
        <f>#REF!</f>
        <v>#REF!</v>
      </c>
      <c r="K186" t="e">
        <f>#REF!</f>
        <v>#REF!</v>
      </c>
      <c r="L186">
        <f>'[1]21_features'!B186</f>
        <v>0.6239096403583444</v>
      </c>
      <c r="M186" t="e">
        <f>#REF!</f>
        <v>#REF!</v>
      </c>
      <c r="N186" t="e">
        <f>#REF!</f>
        <v>#REF!</v>
      </c>
      <c r="O186" t="e">
        <f>#REF!</f>
        <v>#REF!</v>
      </c>
      <c r="P186">
        <f>'[1]21_features'!O186</f>
        <v>0.55720658399468814</v>
      </c>
      <c r="Q186" t="e">
        <f>#REF!</f>
        <v>#REF!</v>
      </c>
      <c r="R186" s="1">
        <v>1</v>
      </c>
      <c r="S186" s="1">
        <v>0</v>
      </c>
      <c r="T186" s="1">
        <v>0</v>
      </c>
    </row>
    <row r="187" spans="1:20" x14ac:dyDescent="0.2">
      <c r="A187" t="e">
        <f>#REF!</f>
        <v>#REF!</v>
      </c>
      <c r="B187" t="e">
        <f>#REF!</f>
        <v>#REF!</v>
      </c>
      <c r="C187" t="e">
        <f>#REF!</f>
        <v>#REF!</v>
      </c>
      <c r="D187" t="e">
        <f>#REF!</f>
        <v>#REF!</v>
      </c>
      <c r="E187" t="e">
        <f>#REF!</f>
        <v>#REF!</v>
      </c>
      <c r="F187" t="e">
        <f>#REF!</f>
        <v>#REF!</v>
      </c>
      <c r="G187" t="e">
        <f>#REF!</f>
        <v>#REF!</v>
      </c>
      <c r="H187" t="e">
        <f>#REF!</f>
        <v>#REF!</v>
      </c>
      <c r="I187" t="e">
        <f>#REF!</f>
        <v>#REF!</v>
      </c>
      <c r="J187" t="e">
        <f>#REF!</f>
        <v>#REF!</v>
      </c>
      <c r="K187" t="e">
        <f>#REF!</f>
        <v>#REF!</v>
      </c>
      <c r="L187">
        <f>'[1]21_features'!B187</f>
        <v>0.612334488155312</v>
      </c>
      <c r="M187" t="e">
        <f>#REF!</f>
        <v>#REF!</v>
      </c>
      <c r="N187" t="e">
        <f>#REF!</f>
        <v>#REF!</v>
      </c>
      <c r="O187" t="e">
        <f>#REF!</f>
        <v>#REF!</v>
      </c>
      <c r="P187">
        <f>'[1]21_features'!O187</f>
        <v>0.52665340611604505</v>
      </c>
      <c r="Q187" t="e">
        <f>#REF!</f>
        <v>#REF!</v>
      </c>
      <c r="R187" s="1">
        <v>1</v>
      </c>
      <c r="S187" s="1">
        <v>0</v>
      </c>
      <c r="T187" s="1">
        <v>0</v>
      </c>
    </row>
    <row r="188" spans="1:20" x14ac:dyDescent="0.2">
      <c r="A188" t="e">
        <f>#REF!</f>
        <v>#REF!</v>
      </c>
      <c r="B188" t="e">
        <f>#REF!</f>
        <v>#REF!</v>
      </c>
      <c r="C188" t="e">
        <f>#REF!</f>
        <v>#REF!</v>
      </c>
      <c r="D188" t="e">
        <f>#REF!</f>
        <v>#REF!</v>
      </c>
      <c r="E188" t="e">
        <f>#REF!</f>
        <v>#REF!</v>
      </c>
      <c r="F188" t="e">
        <f>#REF!</f>
        <v>#REF!</v>
      </c>
      <c r="G188" t="e">
        <f>#REF!</f>
        <v>#REF!</v>
      </c>
      <c r="H188" t="e">
        <f>#REF!</f>
        <v>#REF!</v>
      </c>
      <c r="I188" t="e">
        <f>#REF!</f>
        <v>#REF!</v>
      </c>
      <c r="J188" t="e">
        <f>#REF!</f>
        <v>#REF!</v>
      </c>
      <c r="K188" t="e">
        <f>#REF!</f>
        <v>#REF!</v>
      </c>
      <c r="L188">
        <f>'[1]21_features'!B188</f>
        <v>0.6138968522372491</v>
      </c>
      <c r="M188" t="e">
        <f>#REF!</f>
        <v>#REF!</v>
      </c>
      <c r="N188" t="e">
        <f>#REF!</f>
        <v>#REF!</v>
      </c>
      <c r="O188" t="e">
        <f>#REF!</f>
        <v>#REF!</v>
      </c>
      <c r="P188">
        <f>'[1]21_features'!O188</f>
        <v>0.53080535261529216</v>
      </c>
      <c r="Q188" t="e">
        <f>#REF!</f>
        <v>#REF!</v>
      </c>
      <c r="R188" s="1">
        <v>1</v>
      </c>
      <c r="S188" s="1">
        <v>0</v>
      </c>
      <c r="T188" s="1">
        <v>0</v>
      </c>
    </row>
    <row r="189" spans="1:20" x14ac:dyDescent="0.2">
      <c r="A189" t="e">
        <f>#REF!</f>
        <v>#REF!</v>
      </c>
      <c r="B189" t="e">
        <f>#REF!</f>
        <v>#REF!</v>
      </c>
      <c r="C189" t="e">
        <f>#REF!</f>
        <v>#REF!</v>
      </c>
      <c r="D189" t="e">
        <f>#REF!</f>
        <v>#REF!</v>
      </c>
      <c r="E189" t="e">
        <f>#REF!</f>
        <v>#REF!</v>
      </c>
      <c r="F189" t="e">
        <f>#REF!</f>
        <v>#REF!</v>
      </c>
      <c r="G189" t="e">
        <f>#REF!</f>
        <v>#REF!</v>
      </c>
      <c r="H189" t="e">
        <f>#REF!</f>
        <v>#REF!</v>
      </c>
      <c r="I189" t="e">
        <f>#REF!</f>
        <v>#REF!</v>
      </c>
      <c r="J189" t="e">
        <f>#REF!</f>
        <v>#REF!</v>
      </c>
      <c r="K189" t="e">
        <f>#REF!</f>
        <v>#REF!</v>
      </c>
      <c r="L189">
        <f>'[1]21_features'!B189</f>
        <v>0.61545979251836813</v>
      </c>
      <c r="M189" t="e">
        <f>#REF!</f>
        <v>#REF!</v>
      </c>
      <c r="N189" t="e">
        <f>#REF!</f>
        <v>#REF!</v>
      </c>
      <c r="O189" t="e">
        <f>#REF!</f>
        <v>#REF!</v>
      </c>
      <c r="P189">
        <f>'[1]21_features'!O189</f>
        <v>0.5349500341162895</v>
      </c>
      <c r="Q189" t="e">
        <f>#REF!</f>
        <v>#REF!</v>
      </c>
      <c r="R189" s="1">
        <v>1</v>
      </c>
      <c r="S189" s="1">
        <v>0</v>
      </c>
      <c r="T189" s="1">
        <v>0</v>
      </c>
    </row>
    <row r="190" spans="1:20" x14ac:dyDescent="0.2">
      <c r="A190" t="e">
        <f>#REF!</f>
        <v>#REF!</v>
      </c>
      <c r="B190" t="e">
        <f>#REF!</f>
        <v>#REF!</v>
      </c>
      <c r="C190" t="e">
        <f>#REF!</f>
        <v>#REF!</v>
      </c>
      <c r="D190" t="e">
        <f>#REF!</f>
        <v>#REF!</v>
      </c>
      <c r="E190" t="e">
        <f>#REF!</f>
        <v>#REF!</v>
      </c>
      <c r="F190" t="e">
        <f>#REF!</f>
        <v>#REF!</v>
      </c>
      <c r="G190" t="e">
        <f>#REF!</f>
        <v>#REF!</v>
      </c>
      <c r="H190" t="e">
        <f>#REF!</f>
        <v>#REF!</v>
      </c>
      <c r="I190" t="e">
        <f>#REF!</f>
        <v>#REF!</v>
      </c>
      <c r="J190" t="e">
        <f>#REF!</f>
        <v>#REF!</v>
      </c>
      <c r="K190" t="e">
        <f>#REF!</f>
        <v>#REF!</v>
      </c>
      <c r="L190">
        <f>'[1]21_features'!B190</f>
        <v>0.61702330931748073</v>
      </c>
      <c r="M190" t="e">
        <f>#REF!</f>
        <v>#REF!</v>
      </c>
      <c r="N190" t="e">
        <f>#REF!</f>
        <v>#REF!</v>
      </c>
      <c r="O190" t="e">
        <f>#REF!</f>
        <v>#REF!</v>
      </c>
      <c r="P190">
        <f>'[1]21_features'!O190</f>
        <v>0.53908746967060706</v>
      </c>
      <c r="Q190" t="e">
        <f>#REF!</f>
        <v>#REF!</v>
      </c>
      <c r="R190" s="1">
        <v>1</v>
      </c>
      <c r="S190" s="1">
        <v>0</v>
      </c>
      <c r="T190" s="1">
        <v>0</v>
      </c>
    </row>
    <row r="191" spans="1:20" x14ac:dyDescent="0.2">
      <c r="A191" t="e">
        <f>#REF!</f>
        <v>#REF!</v>
      </c>
      <c r="B191" t="e">
        <f>#REF!</f>
        <v>#REF!</v>
      </c>
      <c r="C191" t="e">
        <f>#REF!</f>
        <v>#REF!</v>
      </c>
      <c r="D191" t="e">
        <f>#REF!</f>
        <v>#REF!</v>
      </c>
      <c r="E191" t="e">
        <f>#REF!</f>
        <v>#REF!</v>
      </c>
      <c r="F191" t="e">
        <f>#REF!</f>
        <v>#REF!</v>
      </c>
      <c r="G191" t="e">
        <f>#REF!</f>
        <v>#REF!</v>
      </c>
      <c r="H191" t="e">
        <f>#REF!</f>
        <v>#REF!</v>
      </c>
      <c r="I191" t="e">
        <f>#REF!</f>
        <v>#REF!</v>
      </c>
      <c r="J191" t="e">
        <f>#REF!</f>
        <v>#REF!</v>
      </c>
      <c r="K191" t="e">
        <f>#REF!</f>
        <v>#REF!</v>
      </c>
      <c r="L191">
        <f>'[1]21_features'!B191</f>
        <v>0.61858740295363357</v>
      </c>
      <c r="M191" t="e">
        <f>#REF!</f>
        <v>#REF!</v>
      </c>
      <c r="N191" t="e">
        <f>#REF!</f>
        <v>#REF!</v>
      </c>
      <c r="O191" t="e">
        <f>#REF!</f>
        <v>#REF!</v>
      </c>
      <c r="P191">
        <f>'[1]21_features'!O191</f>
        <v>0.54321767826325829</v>
      </c>
      <c r="Q191" t="e">
        <f>#REF!</f>
        <v>#REF!</v>
      </c>
      <c r="R191" s="1">
        <v>1</v>
      </c>
      <c r="S191" s="1">
        <v>0</v>
      </c>
      <c r="T191" s="1">
        <v>0</v>
      </c>
    </row>
    <row r="192" spans="1:20" x14ac:dyDescent="0.2">
      <c r="A192" t="e">
        <f>#REF!</f>
        <v>#REF!</v>
      </c>
      <c r="B192" t="e">
        <f>#REF!</f>
        <v>#REF!</v>
      </c>
      <c r="C192" t="e">
        <f>#REF!</f>
        <v>#REF!</v>
      </c>
      <c r="D192" t="e">
        <f>#REF!</f>
        <v>#REF!</v>
      </c>
      <c r="E192" t="e">
        <f>#REF!</f>
        <v>#REF!</v>
      </c>
      <c r="F192" t="e">
        <f>#REF!</f>
        <v>#REF!</v>
      </c>
      <c r="G192" t="e">
        <f>#REF!</f>
        <v>#REF!</v>
      </c>
      <c r="H192" t="e">
        <f>#REF!</f>
        <v>#REF!</v>
      </c>
      <c r="I192" t="e">
        <f>#REF!</f>
        <v>#REF!</v>
      </c>
      <c r="J192" t="e">
        <f>#REF!</f>
        <v>#REF!</v>
      </c>
      <c r="K192" t="e">
        <f>#REF!</f>
        <v>#REF!</v>
      </c>
      <c r="L192">
        <f>'[1]21_features'!B192</f>
        <v>0.62015207374611114</v>
      </c>
      <c r="M192" t="e">
        <f>#REF!</f>
        <v>#REF!</v>
      </c>
      <c r="N192" t="e">
        <f>#REF!</f>
        <v>#REF!</v>
      </c>
      <c r="O192" t="e">
        <f>#REF!</f>
        <v>#REF!</v>
      </c>
      <c r="P192">
        <f>'[1]21_features'!O192</f>
        <v>0.54734067881299009</v>
      </c>
      <c r="Q192" t="e">
        <f>#REF!</f>
        <v>#REF!</v>
      </c>
      <c r="R192" s="1">
        <v>1</v>
      </c>
      <c r="S192" s="1">
        <v>0</v>
      </c>
      <c r="T192" s="1">
        <v>0</v>
      </c>
    </row>
    <row r="193" spans="1:20" x14ac:dyDescent="0.2">
      <c r="A193" t="e">
        <f>#REF!</f>
        <v>#REF!</v>
      </c>
      <c r="B193" t="e">
        <f>#REF!</f>
        <v>#REF!</v>
      </c>
      <c r="C193" t="e">
        <f>#REF!</f>
        <v>#REF!</v>
      </c>
      <c r="D193" t="e">
        <f>#REF!</f>
        <v>#REF!</v>
      </c>
      <c r="E193" t="e">
        <f>#REF!</f>
        <v>#REF!</v>
      </c>
      <c r="F193" t="e">
        <f>#REF!</f>
        <v>#REF!</v>
      </c>
      <c r="G193" t="e">
        <f>#REF!</f>
        <v>#REF!</v>
      </c>
      <c r="H193" t="e">
        <f>#REF!</f>
        <v>#REF!</v>
      </c>
      <c r="I193" t="e">
        <f>#REF!</f>
        <v>#REF!</v>
      </c>
      <c r="J193" t="e">
        <f>#REF!</f>
        <v>#REF!</v>
      </c>
      <c r="K193" t="e">
        <f>#REF!</f>
        <v>#REF!</v>
      </c>
      <c r="L193">
        <f>'[1]21_features'!B193</f>
        <v>0.62171732201442886</v>
      </c>
      <c r="M193" t="e">
        <f>#REF!</f>
        <v>#REF!</v>
      </c>
      <c r="N193" t="e">
        <f>#REF!</f>
        <v>#REF!</v>
      </c>
      <c r="O193" t="e">
        <f>#REF!</f>
        <v>#REF!</v>
      </c>
      <c r="P193">
        <f>'[1]21_features'!O193</f>
        <v>0.5514564901725737</v>
      </c>
      <c r="Q193" t="e">
        <f>#REF!</f>
        <v>#REF!</v>
      </c>
      <c r="R193" s="1">
        <v>1</v>
      </c>
      <c r="S193" s="1">
        <v>0</v>
      </c>
      <c r="T193" s="1">
        <v>0</v>
      </c>
    </row>
    <row r="194" spans="1:20" x14ac:dyDescent="0.2">
      <c r="A194" t="e">
        <f>#REF!</f>
        <v>#REF!</v>
      </c>
      <c r="B194" t="e">
        <f>#REF!</f>
        <v>#REF!</v>
      </c>
      <c r="C194" t="e">
        <f>#REF!</f>
        <v>#REF!</v>
      </c>
      <c r="D194" t="e">
        <f>#REF!</f>
        <v>#REF!</v>
      </c>
      <c r="E194" t="e">
        <f>#REF!</f>
        <v>#REF!</v>
      </c>
      <c r="F194" t="e">
        <f>#REF!</f>
        <v>#REF!</v>
      </c>
      <c r="G194" t="e">
        <f>#REF!</f>
        <v>#REF!</v>
      </c>
      <c r="H194" t="e">
        <f>#REF!</f>
        <v>#REF!</v>
      </c>
      <c r="I194" t="e">
        <f>#REF!</f>
        <v>#REF!</v>
      </c>
      <c r="J194" t="e">
        <f>#REF!</f>
        <v>#REF!</v>
      </c>
      <c r="K194" t="e">
        <f>#REF!</f>
        <v>#REF!</v>
      </c>
      <c r="L194">
        <f>'[1]21_features'!B194</f>
        <v>0.62328314807834273</v>
      </c>
      <c r="M194" t="e">
        <f>#REF!</f>
        <v>#REF!</v>
      </c>
      <c r="N194" t="e">
        <f>#REF!</f>
        <v>#REF!</v>
      </c>
      <c r="O194" t="e">
        <f>#REF!</f>
        <v>#REF!</v>
      </c>
      <c r="P194">
        <f>'[1]21_features'!O194</f>
        <v>0.55556513112909245</v>
      </c>
      <c r="Q194" t="e">
        <f>#REF!</f>
        <v>#REF!</v>
      </c>
      <c r="R194" s="1">
        <v>1</v>
      </c>
      <c r="S194" s="1">
        <v>0</v>
      </c>
      <c r="T194" s="1">
        <v>0</v>
      </c>
    </row>
    <row r="195" spans="1:20" x14ac:dyDescent="0.2">
      <c r="A195" t="e">
        <f>#REF!</f>
        <v>#REF!</v>
      </c>
      <c r="B195" t="e">
        <f>#REF!</f>
        <v>#REF!</v>
      </c>
      <c r="C195" t="e">
        <f>#REF!</f>
        <v>#REF!</v>
      </c>
      <c r="D195" t="e">
        <f>#REF!</f>
        <v>#REF!</v>
      </c>
      <c r="E195" t="e">
        <f>#REF!</f>
        <v>#REF!</v>
      </c>
      <c r="F195" t="e">
        <f>#REF!</f>
        <v>#REF!</v>
      </c>
      <c r="G195" t="e">
        <f>#REF!</f>
        <v>#REF!</v>
      </c>
      <c r="H195" t="e">
        <f>#REF!</f>
        <v>#REF!</v>
      </c>
      <c r="I195" t="e">
        <f>#REF!</f>
        <v>#REF!</v>
      </c>
      <c r="J195" t="e">
        <f>#REF!</f>
        <v>#REF!</v>
      </c>
      <c r="K195" t="e">
        <f>#REF!</f>
        <v>#REF!</v>
      </c>
      <c r="L195">
        <f>'[1]21_features'!B195</f>
        <v>0.62484955225784156</v>
      </c>
      <c r="M195" t="e">
        <f>#REF!</f>
        <v>#REF!</v>
      </c>
      <c r="N195" t="e">
        <f>#REF!</f>
        <v>#REF!</v>
      </c>
      <c r="O195" t="e">
        <f>#REF!</f>
        <v>#REF!</v>
      </c>
      <c r="P195">
        <f>'[1]21_features'!O195</f>
        <v>0.55966662040422377</v>
      </c>
      <c r="Q195" t="e">
        <f>#REF!</f>
        <v>#REF!</v>
      </c>
      <c r="R195" s="1">
        <v>1</v>
      </c>
      <c r="S195" s="1">
        <v>0</v>
      </c>
      <c r="T195" s="1">
        <v>0</v>
      </c>
    </row>
    <row r="196" spans="1:20" x14ac:dyDescent="0.2">
      <c r="A196" t="e">
        <f>#REF!</f>
        <v>#REF!</v>
      </c>
      <c r="B196" t="e">
        <f>#REF!</f>
        <v>#REF!</v>
      </c>
      <c r="C196" t="e">
        <f>#REF!</f>
        <v>#REF!</v>
      </c>
      <c r="D196" t="e">
        <f>#REF!</f>
        <v>#REF!</v>
      </c>
      <c r="E196" t="e">
        <f>#REF!</f>
        <v>#REF!</v>
      </c>
      <c r="F196" t="e">
        <f>#REF!</f>
        <v>#REF!</v>
      </c>
      <c r="G196" t="e">
        <f>#REF!</f>
        <v>#REF!</v>
      </c>
      <c r="H196" t="e">
        <f>#REF!</f>
        <v>#REF!</v>
      </c>
      <c r="I196" t="e">
        <f>#REF!</f>
        <v>#REF!</v>
      </c>
      <c r="J196" t="e">
        <f>#REF!</f>
        <v>#REF!</v>
      </c>
      <c r="K196" t="e">
        <f>#REF!</f>
        <v>#REF!</v>
      </c>
      <c r="L196">
        <f>'[1]21_features'!B196</f>
        <v>0.55524355790458058</v>
      </c>
      <c r="M196" t="e">
        <f>#REF!</f>
        <v>#REF!</v>
      </c>
      <c r="N196" t="e">
        <f>#REF!</f>
        <v>#REF!</v>
      </c>
      <c r="O196" t="e">
        <f>#REF!</f>
        <v>#REF!</v>
      </c>
      <c r="P196">
        <f>'[1]21_features'!O196</f>
        <v>0.46880199107002429</v>
      </c>
      <c r="Q196" t="e">
        <f>#REF!</f>
        <v>#REF!</v>
      </c>
      <c r="R196" s="1">
        <v>1</v>
      </c>
      <c r="S196" s="1">
        <v>0</v>
      </c>
      <c r="T196" s="1">
        <v>0</v>
      </c>
    </row>
    <row r="197" spans="1:20" x14ac:dyDescent="0.2">
      <c r="A197" t="e">
        <f>#REF!</f>
        <v>#REF!</v>
      </c>
      <c r="B197" t="e">
        <f>#REF!</f>
        <v>#REF!</v>
      </c>
      <c r="C197" t="e">
        <f>#REF!</f>
        <v>#REF!</v>
      </c>
      <c r="D197" t="e">
        <f>#REF!</f>
        <v>#REF!</v>
      </c>
      <c r="E197" t="e">
        <f>#REF!</f>
        <v>#REF!</v>
      </c>
      <c r="F197" t="e">
        <f>#REF!</f>
        <v>#REF!</v>
      </c>
      <c r="G197" t="e">
        <f>#REF!</f>
        <v>#REF!</v>
      </c>
      <c r="H197" t="e">
        <f>#REF!</f>
        <v>#REF!</v>
      </c>
      <c r="I197" t="e">
        <f>#REF!</f>
        <v>#REF!</v>
      </c>
      <c r="J197" t="e">
        <f>#REF!</f>
        <v>#REF!</v>
      </c>
      <c r="K197" t="e">
        <f>#REF!</f>
        <v>#REF!</v>
      </c>
      <c r="L197">
        <f>'[1]21_features'!B197</f>
        <v>0.55654197939727268</v>
      </c>
      <c r="M197" t="e">
        <f>#REF!</f>
        <v>#REF!</v>
      </c>
      <c r="N197" t="e">
        <f>#REF!</f>
        <v>#REF!</v>
      </c>
      <c r="O197" t="e">
        <f>#REF!</f>
        <v>#REF!</v>
      </c>
      <c r="P197">
        <f>'[1]21_features'!O197</f>
        <v>0.4721325747710382</v>
      </c>
      <c r="Q197" t="e">
        <f>#REF!</f>
        <v>#REF!</v>
      </c>
      <c r="R197" s="1">
        <v>1</v>
      </c>
      <c r="S197" s="1">
        <v>0</v>
      </c>
      <c r="T197" s="1">
        <v>0</v>
      </c>
    </row>
    <row r="198" spans="1:20" x14ac:dyDescent="0.2">
      <c r="A198" t="e">
        <f>#REF!</f>
        <v>#REF!</v>
      </c>
      <c r="B198" t="e">
        <f>#REF!</f>
        <v>#REF!</v>
      </c>
      <c r="C198" t="e">
        <f>#REF!</f>
        <v>#REF!</v>
      </c>
      <c r="D198" t="e">
        <f>#REF!</f>
        <v>#REF!</v>
      </c>
      <c r="E198" t="e">
        <f>#REF!</f>
        <v>#REF!</v>
      </c>
      <c r="F198" t="e">
        <f>#REF!</f>
        <v>#REF!</v>
      </c>
      <c r="G198" t="e">
        <f>#REF!</f>
        <v>#REF!</v>
      </c>
      <c r="H198" t="e">
        <f>#REF!</f>
        <v>#REF!</v>
      </c>
      <c r="I198" t="e">
        <f>#REF!</f>
        <v>#REF!</v>
      </c>
      <c r="J198" t="e">
        <f>#REF!</f>
        <v>#REF!</v>
      </c>
      <c r="K198" t="e">
        <f>#REF!</f>
        <v>#REF!</v>
      </c>
      <c r="L198">
        <f>'[1]21_features'!B198</f>
        <v>0.55784088350277039</v>
      </c>
      <c r="M198" t="e">
        <f>#REF!</f>
        <v>#REF!</v>
      </c>
      <c r="N198" t="e">
        <f>#REF!</f>
        <v>#REF!</v>
      </c>
      <c r="O198" t="e">
        <f>#REF!</f>
        <v>#REF!</v>
      </c>
      <c r="P198">
        <f>'[1]21_features'!O198</f>
        <v>0.47545738789676878</v>
      </c>
      <c r="Q198" t="e">
        <f>#REF!</f>
        <v>#REF!</v>
      </c>
      <c r="R198" s="1">
        <v>1</v>
      </c>
      <c r="S198" s="1">
        <v>0</v>
      </c>
      <c r="T198" s="1">
        <v>0</v>
      </c>
    </row>
    <row r="199" spans="1:20" x14ac:dyDescent="0.2">
      <c r="A199" t="e">
        <f>#REF!</f>
        <v>#REF!</v>
      </c>
      <c r="B199" t="e">
        <f>#REF!</f>
        <v>#REF!</v>
      </c>
      <c r="C199" t="e">
        <f>#REF!</f>
        <v>#REF!</v>
      </c>
      <c r="D199" t="e">
        <f>#REF!</f>
        <v>#REF!</v>
      </c>
      <c r="E199" t="e">
        <f>#REF!</f>
        <v>#REF!</v>
      </c>
      <c r="F199" t="e">
        <f>#REF!</f>
        <v>#REF!</v>
      </c>
      <c r="G199" t="e">
        <f>#REF!</f>
        <v>#REF!</v>
      </c>
      <c r="H199" t="e">
        <f>#REF!</f>
        <v>#REF!</v>
      </c>
      <c r="I199" t="e">
        <f>#REF!</f>
        <v>#REF!</v>
      </c>
      <c r="J199" t="e">
        <f>#REF!</f>
        <v>#REF!</v>
      </c>
      <c r="K199" t="e">
        <f>#REF!</f>
        <v>#REF!</v>
      </c>
      <c r="L199">
        <f>'[1]21_features'!B199</f>
        <v>0.55914027049019799</v>
      </c>
      <c r="M199" t="e">
        <f>#REF!</f>
        <v>#REF!</v>
      </c>
      <c r="N199" t="e">
        <f>#REF!</f>
        <v>#REF!</v>
      </c>
      <c r="O199" t="e">
        <f>#REF!</f>
        <v>#REF!</v>
      </c>
      <c r="P199">
        <f>'[1]21_features'!O199</f>
        <v>0.47877644543139941</v>
      </c>
      <c r="Q199" t="e">
        <f>#REF!</f>
        <v>#REF!</v>
      </c>
      <c r="R199" s="1">
        <v>0</v>
      </c>
      <c r="S199" s="1">
        <v>1</v>
      </c>
      <c r="T199" s="1">
        <v>0</v>
      </c>
    </row>
    <row r="200" spans="1:20" x14ac:dyDescent="0.2">
      <c r="A200" t="e">
        <f>#REF!</f>
        <v>#REF!</v>
      </c>
      <c r="B200" t="e">
        <f>#REF!</f>
        <v>#REF!</v>
      </c>
      <c r="C200" t="e">
        <f>#REF!</f>
        <v>#REF!</v>
      </c>
      <c r="D200" t="e">
        <f>#REF!</f>
        <v>#REF!</v>
      </c>
      <c r="E200" t="e">
        <f>#REF!</f>
        <v>#REF!</v>
      </c>
      <c r="F200" t="e">
        <f>#REF!</f>
        <v>#REF!</v>
      </c>
      <c r="G200" t="e">
        <f>#REF!</f>
        <v>#REF!</v>
      </c>
      <c r="H200" t="e">
        <f>#REF!</f>
        <v>#REF!</v>
      </c>
      <c r="I200" t="e">
        <f>#REF!</f>
        <v>#REF!</v>
      </c>
      <c r="J200" t="e">
        <f>#REF!</f>
        <v>#REF!</v>
      </c>
      <c r="K200" t="e">
        <f>#REF!</f>
        <v>#REF!</v>
      </c>
      <c r="L200">
        <f>'[1]21_features'!B200</f>
        <v>0.56044014062888292</v>
      </c>
      <c r="M200" t="e">
        <f>#REF!</f>
        <v>#REF!</v>
      </c>
      <c r="N200" t="e">
        <f>#REF!</f>
        <v>#REF!</v>
      </c>
      <c r="O200" t="e">
        <f>#REF!</f>
        <v>#REF!</v>
      </c>
      <c r="P200">
        <f>'[1]21_features'!O200</f>
        <v>0.48208976230727796</v>
      </c>
      <c r="Q200" t="e">
        <f>#REF!</f>
        <v>#REF!</v>
      </c>
      <c r="R200" s="1">
        <v>0</v>
      </c>
      <c r="S200" s="1">
        <v>1</v>
      </c>
      <c r="T200" s="1">
        <v>0</v>
      </c>
    </row>
    <row r="201" spans="1:20" x14ac:dyDescent="0.2">
      <c r="A201" t="e">
        <f>#REF!</f>
        <v>#REF!</v>
      </c>
      <c r="B201" t="e">
        <f>#REF!</f>
        <v>#REF!</v>
      </c>
      <c r="C201" t="e">
        <f>#REF!</f>
        <v>#REF!</v>
      </c>
      <c r="D201" t="e">
        <f>#REF!</f>
        <v>#REF!</v>
      </c>
      <c r="E201" t="e">
        <f>#REF!</f>
        <v>#REF!</v>
      </c>
      <c r="F201" t="e">
        <f>#REF!</f>
        <v>#REF!</v>
      </c>
      <c r="G201" t="e">
        <f>#REF!</f>
        <v>#REF!</v>
      </c>
      <c r="H201" t="e">
        <f>#REF!</f>
        <v>#REF!</v>
      </c>
      <c r="I201" t="e">
        <f>#REF!</f>
        <v>#REF!</v>
      </c>
      <c r="J201" t="e">
        <f>#REF!</f>
        <v>#REF!</v>
      </c>
      <c r="K201" t="e">
        <f>#REF!</f>
        <v>#REF!</v>
      </c>
      <c r="L201">
        <f>'[1]21_features'!B201</f>
        <v>0.5884919536129779</v>
      </c>
      <c r="M201" t="e">
        <f>#REF!</f>
        <v>#REF!</v>
      </c>
      <c r="N201" t="e">
        <f>#REF!</f>
        <v>#REF!</v>
      </c>
      <c r="O201" t="e">
        <f>#REF!</f>
        <v>#REF!</v>
      </c>
      <c r="P201">
        <f>'[1]21_features'!O201</f>
        <v>0.56207210558110643</v>
      </c>
      <c r="Q201" t="e">
        <f>#REF!</f>
        <v>#REF!</v>
      </c>
      <c r="R201" s="1">
        <v>0</v>
      </c>
      <c r="S201" s="1">
        <v>1</v>
      </c>
      <c r="T201" s="1">
        <v>0</v>
      </c>
    </row>
    <row r="202" spans="1:20" x14ac:dyDescent="0.2">
      <c r="A202" t="e">
        <f>#REF!</f>
        <v>#REF!</v>
      </c>
      <c r="B202" t="e">
        <f>#REF!</f>
        <v>#REF!</v>
      </c>
      <c r="C202" t="e">
        <f>#REF!</f>
        <v>#REF!</v>
      </c>
      <c r="D202" t="e">
        <f>#REF!</f>
        <v>#REF!</v>
      </c>
      <c r="E202" t="e">
        <f>#REF!</f>
        <v>#REF!</v>
      </c>
      <c r="F202" t="e">
        <f>#REF!</f>
        <v>#REF!</v>
      </c>
      <c r="G202" t="e">
        <f>#REF!</f>
        <v>#REF!</v>
      </c>
      <c r="H202" t="e">
        <f>#REF!</f>
        <v>#REF!</v>
      </c>
      <c r="I202" t="e">
        <f>#REF!</f>
        <v>#REF!</v>
      </c>
      <c r="J202" t="e">
        <f>#REF!</f>
        <v>#REF!</v>
      </c>
      <c r="K202" t="e">
        <f>#REF!</f>
        <v>#REF!</v>
      </c>
      <c r="L202">
        <f>'[1]21_features'!B202</f>
        <v>0.2723700352115731</v>
      </c>
      <c r="M202" t="e">
        <f>#REF!</f>
        <v>#REF!</v>
      </c>
      <c r="N202" t="e">
        <f>#REF!</f>
        <v>#REF!</v>
      </c>
      <c r="O202" t="e">
        <f>#REF!</f>
        <v>#REF!</v>
      </c>
      <c r="P202">
        <f>'[1]21_features'!O202</f>
        <v>0.28187557673229374</v>
      </c>
      <c r="Q202" t="e">
        <f>#REF!</f>
        <v>#REF!</v>
      </c>
      <c r="R202" s="1">
        <v>0</v>
      </c>
      <c r="S202" s="1">
        <v>1</v>
      </c>
      <c r="T202" s="1">
        <v>0</v>
      </c>
    </row>
    <row r="203" spans="1:20" x14ac:dyDescent="0.2">
      <c r="A203" t="e">
        <f>#REF!</f>
        <v>#REF!</v>
      </c>
      <c r="B203" t="e">
        <f>#REF!</f>
        <v>#REF!</v>
      </c>
      <c r="C203" t="e">
        <f>#REF!</f>
        <v>#REF!</v>
      </c>
      <c r="D203" t="e">
        <f>#REF!</f>
        <v>#REF!</v>
      </c>
      <c r="E203" t="e">
        <f>#REF!</f>
        <v>#REF!</v>
      </c>
      <c r="F203" t="e">
        <f>#REF!</f>
        <v>#REF!</v>
      </c>
      <c r="G203" t="e">
        <f>#REF!</f>
        <v>#REF!</v>
      </c>
      <c r="H203" t="e">
        <f>#REF!</f>
        <v>#REF!</v>
      </c>
      <c r="I203" t="e">
        <f>#REF!</f>
        <v>#REF!</v>
      </c>
      <c r="J203" t="e">
        <f>#REF!</f>
        <v>#REF!</v>
      </c>
      <c r="K203" t="e">
        <f>#REF!</f>
        <v>#REF!</v>
      </c>
      <c r="L203">
        <f>'[1]21_features'!B203</f>
        <v>0.59128215877522583</v>
      </c>
      <c r="M203" t="e">
        <f>#REF!</f>
        <v>#REF!</v>
      </c>
      <c r="N203" t="e">
        <f>#REF!</f>
        <v>#REF!</v>
      </c>
      <c r="O203" t="e">
        <f>#REF!</f>
        <v>#REF!</v>
      </c>
      <c r="P203">
        <f>'[1]21_features'!O203</f>
        <v>0.56028763456969333</v>
      </c>
      <c r="Q203" t="e">
        <f>#REF!</f>
        <v>#REF!</v>
      </c>
      <c r="R203" s="1">
        <v>0</v>
      </c>
      <c r="S203" s="1">
        <v>1</v>
      </c>
      <c r="T203" s="1">
        <v>0</v>
      </c>
    </row>
    <row r="204" spans="1:20" x14ac:dyDescent="0.2">
      <c r="A204" t="e">
        <f>#REF!</f>
        <v>#REF!</v>
      </c>
      <c r="B204" t="e">
        <f>#REF!</f>
        <v>#REF!</v>
      </c>
      <c r="C204" t="e">
        <f>#REF!</f>
        <v>#REF!</v>
      </c>
      <c r="D204" t="e">
        <f>#REF!</f>
        <v>#REF!</v>
      </c>
      <c r="E204" t="e">
        <f>#REF!</f>
        <v>#REF!</v>
      </c>
      <c r="F204" t="e">
        <f>#REF!</f>
        <v>#REF!</v>
      </c>
      <c r="G204" t="e">
        <f>#REF!</f>
        <v>#REF!</v>
      </c>
      <c r="H204" t="e">
        <f>#REF!</f>
        <v>#REF!</v>
      </c>
      <c r="I204" t="e">
        <f>#REF!</f>
        <v>#REF!</v>
      </c>
      <c r="J204" t="e">
        <f>#REF!</f>
        <v>#REF!</v>
      </c>
      <c r="K204" t="e">
        <f>#REF!</f>
        <v>#REF!</v>
      </c>
      <c r="L204">
        <f>'[1]21_features'!B204</f>
        <v>0.67423630564852766</v>
      </c>
      <c r="M204" t="e">
        <f>#REF!</f>
        <v>#REF!</v>
      </c>
      <c r="N204" t="e">
        <f>#REF!</f>
        <v>#REF!</v>
      </c>
      <c r="O204" t="e">
        <f>#REF!</f>
        <v>#REF!</v>
      </c>
      <c r="P204">
        <f>'[1]21_features'!O204</f>
        <v>0.64753576334372687</v>
      </c>
      <c r="Q204" t="e">
        <f>#REF!</f>
        <v>#REF!</v>
      </c>
      <c r="R204" s="1">
        <v>0</v>
      </c>
      <c r="S204" s="1">
        <v>1</v>
      </c>
      <c r="T204" s="1">
        <v>0</v>
      </c>
    </row>
    <row r="205" spans="1:20" x14ac:dyDescent="0.2">
      <c r="A205" t="e">
        <f>#REF!</f>
        <v>#REF!</v>
      </c>
      <c r="B205" t="e">
        <f>#REF!</f>
        <v>#REF!</v>
      </c>
      <c r="C205" t="e">
        <f>#REF!</f>
        <v>#REF!</v>
      </c>
      <c r="D205" t="e">
        <f>#REF!</f>
        <v>#REF!</v>
      </c>
      <c r="E205" t="e">
        <f>#REF!</f>
        <v>#REF!</v>
      </c>
      <c r="F205" t="e">
        <f>#REF!</f>
        <v>#REF!</v>
      </c>
      <c r="G205" t="e">
        <f>#REF!</f>
        <v>#REF!</v>
      </c>
      <c r="H205" t="e">
        <f>#REF!</f>
        <v>#REF!</v>
      </c>
      <c r="I205" t="e">
        <f>#REF!</f>
        <v>#REF!</v>
      </c>
      <c r="J205" t="e">
        <f>#REF!</f>
        <v>#REF!</v>
      </c>
      <c r="K205" t="e">
        <f>#REF!</f>
        <v>#REF!</v>
      </c>
      <c r="L205">
        <f>'[1]21_features'!B205</f>
        <v>0.48069273714478888</v>
      </c>
      <c r="M205" t="e">
        <f>#REF!</f>
        <v>#REF!</v>
      </c>
      <c r="N205" t="e">
        <f>#REF!</f>
        <v>#REF!</v>
      </c>
      <c r="O205" t="e">
        <f>#REF!</f>
        <v>#REF!</v>
      </c>
      <c r="P205">
        <f>'[1]21_features'!O205</f>
        <v>0.47981995146054629</v>
      </c>
      <c r="Q205" t="e">
        <f>#REF!</f>
        <v>#REF!</v>
      </c>
      <c r="R205" s="1">
        <v>0</v>
      </c>
      <c r="S205" s="1">
        <v>1</v>
      </c>
      <c r="T205" s="1">
        <v>0</v>
      </c>
    </row>
    <row r="206" spans="1:20" x14ac:dyDescent="0.2">
      <c r="A206" t="e">
        <f>#REF!</f>
        <v>#REF!</v>
      </c>
      <c r="B206" t="e">
        <f>#REF!</f>
        <v>#REF!</v>
      </c>
      <c r="C206" t="e">
        <f>#REF!</f>
        <v>#REF!</v>
      </c>
      <c r="D206" t="e">
        <f>#REF!</f>
        <v>#REF!</v>
      </c>
      <c r="E206" t="e">
        <f>#REF!</f>
        <v>#REF!</v>
      </c>
      <c r="F206" t="e">
        <f>#REF!</f>
        <v>#REF!</v>
      </c>
      <c r="G206" t="e">
        <f>#REF!</f>
        <v>#REF!</v>
      </c>
      <c r="H206" t="e">
        <f>#REF!</f>
        <v>#REF!</v>
      </c>
      <c r="I206" t="e">
        <f>#REF!</f>
        <v>#REF!</v>
      </c>
      <c r="J206" t="e">
        <f>#REF!</f>
        <v>#REF!</v>
      </c>
      <c r="K206" t="e">
        <f>#REF!</f>
        <v>#REF!</v>
      </c>
      <c r="L206">
        <f>'[1]21_features'!B206</f>
        <v>0.31047429197137333</v>
      </c>
      <c r="M206" t="e">
        <f>#REF!</f>
        <v>#REF!</v>
      </c>
      <c r="N206" t="e">
        <f>#REF!</f>
        <v>#REF!</v>
      </c>
      <c r="O206" t="e">
        <f>#REF!</f>
        <v>#REF!</v>
      </c>
      <c r="P206">
        <f>'[1]21_features'!O206</f>
        <v>0.31611851122672918</v>
      </c>
      <c r="Q206" t="e">
        <f>#REF!</f>
        <v>#REF!</v>
      </c>
      <c r="R206" s="1">
        <v>0</v>
      </c>
      <c r="S206" s="1">
        <v>1</v>
      </c>
      <c r="T206" s="1">
        <v>0</v>
      </c>
    </row>
    <row r="207" spans="1:20" x14ac:dyDescent="0.2">
      <c r="A207" t="e">
        <f>#REF!</f>
        <v>#REF!</v>
      </c>
      <c r="B207" t="e">
        <f>#REF!</f>
        <v>#REF!</v>
      </c>
      <c r="C207" t="e">
        <f>#REF!</f>
        <v>#REF!</v>
      </c>
      <c r="D207" t="e">
        <f>#REF!</f>
        <v>#REF!</v>
      </c>
      <c r="E207" t="e">
        <f>#REF!</f>
        <v>#REF!</v>
      </c>
      <c r="F207" t="e">
        <f>#REF!</f>
        <v>#REF!</v>
      </c>
      <c r="G207" t="e">
        <f>#REF!</f>
        <v>#REF!</v>
      </c>
      <c r="H207" t="e">
        <f>#REF!</f>
        <v>#REF!</v>
      </c>
      <c r="I207" t="e">
        <f>#REF!</f>
        <v>#REF!</v>
      </c>
      <c r="J207" t="e">
        <f>#REF!</f>
        <v>#REF!</v>
      </c>
      <c r="K207" t="e">
        <f>#REF!</f>
        <v>#REF!</v>
      </c>
      <c r="L207">
        <f>'[1]21_features'!B207</f>
        <v>0.541295006687455</v>
      </c>
      <c r="M207" t="e">
        <f>#REF!</f>
        <v>#REF!</v>
      </c>
      <c r="N207" t="e">
        <f>#REF!</f>
        <v>#REF!</v>
      </c>
      <c r="O207" t="e">
        <f>#REF!</f>
        <v>#REF!</v>
      </c>
      <c r="P207">
        <f>'[1]21_features'!O207</f>
        <v>0.51071861041094846</v>
      </c>
      <c r="Q207" t="e">
        <f>#REF!</f>
        <v>#REF!</v>
      </c>
      <c r="R207" s="1">
        <v>0</v>
      </c>
      <c r="S207" s="1">
        <v>1</v>
      </c>
      <c r="T207" s="1">
        <v>0</v>
      </c>
    </row>
    <row r="208" spans="1:20" x14ac:dyDescent="0.2">
      <c r="A208" t="e">
        <f>#REF!</f>
        <v>#REF!</v>
      </c>
      <c r="B208" t="e">
        <f>#REF!</f>
        <v>#REF!</v>
      </c>
      <c r="C208" t="e">
        <f>#REF!</f>
        <v>#REF!</v>
      </c>
      <c r="D208" t="e">
        <f>#REF!</f>
        <v>#REF!</v>
      </c>
      <c r="E208" t="e">
        <f>#REF!</f>
        <v>#REF!</v>
      </c>
      <c r="F208" t="e">
        <f>#REF!</f>
        <v>#REF!</v>
      </c>
      <c r="G208" t="e">
        <f>#REF!</f>
        <v>#REF!</v>
      </c>
      <c r="H208" t="e">
        <f>#REF!</f>
        <v>#REF!</v>
      </c>
      <c r="I208" t="e">
        <f>#REF!</f>
        <v>#REF!</v>
      </c>
      <c r="J208" t="e">
        <f>#REF!</f>
        <v>#REF!</v>
      </c>
      <c r="K208" t="e">
        <f>#REF!</f>
        <v>#REF!</v>
      </c>
      <c r="L208">
        <f>'[1]21_features'!B208</f>
        <v>0.3944661488630482</v>
      </c>
      <c r="M208" t="e">
        <f>#REF!</f>
        <v>#REF!</v>
      </c>
      <c r="N208" t="e">
        <f>#REF!</f>
        <v>#REF!</v>
      </c>
      <c r="O208" t="e">
        <f>#REF!</f>
        <v>#REF!</v>
      </c>
      <c r="P208">
        <f>'[1]21_features'!O208</f>
        <v>0.41457490593501733</v>
      </c>
      <c r="Q208" t="e">
        <f>#REF!</f>
        <v>#REF!</v>
      </c>
      <c r="R208" s="1">
        <v>0</v>
      </c>
      <c r="S208" s="1">
        <v>1</v>
      </c>
      <c r="T208" s="1">
        <v>0</v>
      </c>
    </row>
    <row r="209" spans="1:20" x14ac:dyDescent="0.2">
      <c r="A209" t="e">
        <f>#REF!</f>
        <v>#REF!</v>
      </c>
      <c r="B209" t="e">
        <f>#REF!</f>
        <v>#REF!</v>
      </c>
      <c r="C209" t="e">
        <f>#REF!</f>
        <v>#REF!</v>
      </c>
      <c r="D209" t="e">
        <f>#REF!</f>
        <v>#REF!</v>
      </c>
      <c r="E209" t="e">
        <f>#REF!</f>
        <v>#REF!</v>
      </c>
      <c r="F209" t="e">
        <f>#REF!</f>
        <v>#REF!</v>
      </c>
      <c r="G209" t="e">
        <f>#REF!</f>
        <v>#REF!</v>
      </c>
      <c r="H209" t="e">
        <f>#REF!</f>
        <v>#REF!</v>
      </c>
      <c r="I209" t="e">
        <f>#REF!</f>
        <v>#REF!</v>
      </c>
      <c r="J209" t="e">
        <f>#REF!</f>
        <v>#REF!</v>
      </c>
      <c r="K209" t="e">
        <f>#REF!</f>
        <v>#REF!</v>
      </c>
      <c r="L209">
        <f>'[1]21_features'!B209</f>
        <v>0.39677917745672214</v>
      </c>
      <c r="M209" t="e">
        <f>#REF!</f>
        <v>#REF!</v>
      </c>
      <c r="N209" t="e">
        <f>#REF!</f>
        <v>#REF!</v>
      </c>
      <c r="O209" t="e">
        <f>#REF!</f>
        <v>#REF!</v>
      </c>
      <c r="P209">
        <f>'[1]21_features'!O209</f>
        <v>0.42613601211639285</v>
      </c>
      <c r="Q209" t="e">
        <f>#REF!</f>
        <v>#REF!</v>
      </c>
      <c r="R209" s="1">
        <v>0</v>
      </c>
      <c r="S209" s="1">
        <v>1</v>
      </c>
      <c r="T209" s="1">
        <v>0</v>
      </c>
    </row>
    <row r="210" spans="1:20" x14ac:dyDescent="0.2">
      <c r="A210" t="e">
        <f>#REF!</f>
        <v>#REF!</v>
      </c>
      <c r="B210" t="e">
        <f>#REF!</f>
        <v>#REF!</v>
      </c>
      <c r="C210" t="e">
        <f>#REF!</f>
        <v>#REF!</v>
      </c>
      <c r="D210" t="e">
        <f>#REF!</f>
        <v>#REF!</v>
      </c>
      <c r="E210" t="e">
        <f>#REF!</f>
        <v>#REF!</v>
      </c>
      <c r="F210" t="e">
        <f>#REF!</f>
        <v>#REF!</v>
      </c>
      <c r="G210" t="e">
        <f>#REF!</f>
        <v>#REF!</v>
      </c>
      <c r="H210" t="e">
        <f>#REF!</f>
        <v>#REF!</v>
      </c>
      <c r="I210" t="e">
        <f>#REF!</f>
        <v>#REF!</v>
      </c>
      <c r="J210" t="e">
        <f>#REF!</f>
        <v>#REF!</v>
      </c>
      <c r="K210" t="e">
        <f>#REF!</f>
        <v>#REF!</v>
      </c>
      <c r="L210">
        <f>'[1]21_features'!B210</f>
        <v>0.28870141946968159</v>
      </c>
      <c r="M210" t="e">
        <f>#REF!</f>
        <v>#REF!</v>
      </c>
      <c r="N210" t="e">
        <f>#REF!</f>
        <v>#REF!</v>
      </c>
      <c r="O210" t="e">
        <f>#REF!</f>
        <v>#REF!</v>
      </c>
      <c r="P210">
        <f>'[1]21_features'!O210</f>
        <v>0.30354774511825261</v>
      </c>
      <c r="Q210" t="e">
        <f>#REF!</f>
        <v>#REF!</v>
      </c>
      <c r="R210" s="1">
        <v>0</v>
      </c>
      <c r="S210" s="1">
        <v>1</v>
      </c>
      <c r="T210" s="1">
        <v>0</v>
      </c>
    </row>
    <row r="211" spans="1:20" x14ac:dyDescent="0.2">
      <c r="A211" t="e">
        <f>#REF!</f>
        <v>#REF!</v>
      </c>
      <c r="B211" t="e">
        <f>#REF!</f>
        <v>#REF!</v>
      </c>
      <c r="C211" t="e">
        <f>#REF!</f>
        <v>#REF!</v>
      </c>
      <c r="D211" t="e">
        <f>#REF!</f>
        <v>#REF!</v>
      </c>
      <c r="E211" t="e">
        <f>#REF!</f>
        <v>#REF!</v>
      </c>
      <c r="F211" t="e">
        <f>#REF!</f>
        <v>#REF!</v>
      </c>
      <c r="G211" t="e">
        <f>#REF!</f>
        <v>#REF!</v>
      </c>
      <c r="H211" t="e">
        <f>#REF!</f>
        <v>#REF!</v>
      </c>
      <c r="I211" t="e">
        <f>#REF!</f>
        <v>#REF!</v>
      </c>
      <c r="J211" t="e">
        <f>#REF!</f>
        <v>#REF!</v>
      </c>
      <c r="K211" t="e">
        <f>#REF!</f>
        <v>#REF!</v>
      </c>
      <c r="L211">
        <f>'[1]21_features'!B211</f>
        <v>0.72456054598363329</v>
      </c>
      <c r="M211" t="e">
        <f>#REF!</f>
        <v>#REF!</v>
      </c>
      <c r="N211" t="e">
        <f>#REF!</f>
        <v>#REF!</v>
      </c>
      <c r="O211" t="e">
        <f>#REF!</f>
        <v>#REF!</v>
      </c>
      <c r="P211">
        <f>'[1]21_features'!O211</f>
        <v>0.72430762633029</v>
      </c>
      <c r="Q211" t="e">
        <f>#REF!</f>
        <v>#REF!</v>
      </c>
      <c r="R211" s="1">
        <v>0</v>
      </c>
      <c r="S211" s="1">
        <v>1</v>
      </c>
      <c r="T211" s="1">
        <v>0</v>
      </c>
    </row>
    <row r="212" spans="1:20" x14ac:dyDescent="0.2">
      <c r="A212" t="e">
        <f>#REF!</f>
        <v>#REF!</v>
      </c>
      <c r="B212" t="e">
        <f>#REF!</f>
        <v>#REF!</v>
      </c>
      <c r="C212" t="e">
        <f>#REF!</f>
        <v>#REF!</v>
      </c>
      <c r="D212" t="e">
        <f>#REF!</f>
        <v>#REF!</v>
      </c>
      <c r="E212" t="e">
        <f>#REF!</f>
        <v>#REF!</v>
      </c>
      <c r="F212" t="e">
        <f>#REF!</f>
        <v>#REF!</v>
      </c>
      <c r="G212" t="e">
        <f>#REF!</f>
        <v>#REF!</v>
      </c>
      <c r="H212" t="e">
        <f>#REF!</f>
        <v>#REF!</v>
      </c>
      <c r="I212" t="e">
        <f>#REF!</f>
        <v>#REF!</v>
      </c>
      <c r="J212" t="e">
        <f>#REF!</f>
        <v>#REF!</v>
      </c>
      <c r="K212" t="e">
        <f>#REF!</f>
        <v>#REF!</v>
      </c>
      <c r="L212">
        <f>'[1]21_features'!B212</f>
        <v>0.54783325154993512</v>
      </c>
      <c r="M212" t="e">
        <f>#REF!</f>
        <v>#REF!</v>
      </c>
      <c r="N212" t="e">
        <f>#REF!</f>
        <v>#REF!</v>
      </c>
      <c r="O212" t="e">
        <f>#REF!</f>
        <v>#REF!</v>
      </c>
      <c r="P212">
        <f>'[1]21_features'!O212</f>
        <v>0.47548266158915181</v>
      </c>
      <c r="Q212" t="e">
        <f>#REF!</f>
        <v>#REF!</v>
      </c>
      <c r="R212" s="1">
        <v>0</v>
      </c>
      <c r="S212" s="1">
        <v>1</v>
      </c>
      <c r="T212" s="1">
        <v>0</v>
      </c>
    </row>
    <row r="213" spans="1:20" x14ac:dyDescent="0.2">
      <c r="A213" t="e">
        <f>#REF!</f>
        <v>#REF!</v>
      </c>
      <c r="B213" t="e">
        <f>#REF!</f>
        <v>#REF!</v>
      </c>
      <c r="C213" t="e">
        <f>#REF!</f>
        <v>#REF!</v>
      </c>
      <c r="D213" t="e">
        <f>#REF!</f>
        <v>#REF!</v>
      </c>
      <c r="E213" t="e">
        <f>#REF!</f>
        <v>#REF!</v>
      </c>
      <c r="F213" t="e">
        <f>#REF!</f>
        <v>#REF!</v>
      </c>
      <c r="G213" t="e">
        <f>#REF!</f>
        <v>#REF!</v>
      </c>
      <c r="H213" t="e">
        <f>#REF!</f>
        <v>#REF!</v>
      </c>
      <c r="I213" t="e">
        <f>#REF!</f>
        <v>#REF!</v>
      </c>
      <c r="J213" t="e">
        <f>#REF!</f>
        <v>#REF!</v>
      </c>
      <c r="K213" t="e">
        <f>#REF!</f>
        <v>#REF!</v>
      </c>
      <c r="L213">
        <f>'[1]21_features'!B213</f>
        <v>0.32052269651443616</v>
      </c>
      <c r="M213" t="e">
        <f>#REF!</f>
        <v>#REF!</v>
      </c>
      <c r="N213" t="e">
        <f>#REF!</f>
        <v>#REF!</v>
      </c>
      <c r="O213" t="e">
        <f>#REF!</f>
        <v>#REF!</v>
      </c>
      <c r="P213">
        <f>'[1]21_features'!O213</f>
        <v>0.25525534053925053</v>
      </c>
      <c r="Q213" t="e">
        <f>#REF!</f>
        <v>#REF!</v>
      </c>
      <c r="R213" s="1">
        <v>0</v>
      </c>
      <c r="S213" s="1">
        <v>1</v>
      </c>
      <c r="T213" s="1">
        <v>0</v>
      </c>
    </row>
    <row r="214" spans="1:20" x14ac:dyDescent="0.2">
      <c r="A214" t="e">
        <f>#REF!</f>
        <v>#REF!</v>
      </c>
      <c r="B214" t="e">
        <f>#REF!</f>
        <v>#REF!</v>
      </c>
      <c r="C214" t="e">
        <f>#REF!</f>
        <v>#REF!</v>
      </c>
      <c r="D214" t="e">
        <f>#REF!</f>
        <v>#REF!</v>
      </c>
      <c r="E214" t="e">
        <f>#REF!</f>
        <v>#REF!</v>
      </c>
      <c r="F214" t="e">
        <f>#REF!</f>
        <v>#REF!</v>
      </c>
      <c r="G214" t="e">
        <f>#REF!</f>
        <v>#REF!</v>
      </c>
      <c r="H214" t="e">
        <f>#REF!</f>
        <v>#REF!</v>
      </c>
      <c r="I214" t="e">
        <f>#REF!</f>
        <v>#REF!</v>
      </c>
      <c r="J214" t="e">
        <f>#REF!</f>
        <v>#REF!</v>
      </c>
      <c r="K214" t="e">
        <f>#REF!</f>
        <v>#REF!</v>
      </c>
      <c r="L214">
        <f>'[1]21_features'!B214</f>
        <v>0.58612177340784755</v>
      </c>
      <c r="M214" t="e">
        <f>#REF!</f>
        <v>#REF!</v>
      </c>
      <c r="N214" t="e">
        <f>#REF!</f>
        <v>#REF!</v>
      </c>
      <c r="O214" t="e">
        <f>#REF!</f>
        <v>#REF!</v>
      </c>
      <c r="P214">
        <f>'[1]21_features'!O214</f>
        <v>0.51013940801815405</v>
      </c>
      <c r="Q214" t="e">
        <f>#REF!</f>
        <v>#REF!</v>
      </c>
      <c r="R214" s="1">
        <v>0</v>
      </c>
      <c r="S214" s="1">
        <v>1</v>
      </c>
      <c r="T214" s="1">
        <v>0</v>
      </c>
    </row>
    <row r="215" spans="1:20" x14ac:dyDescent="0.2">
      <c r="A215" t="e">
        <f>#REF!</f>
        <v>#REF!</v>
      </c>
      <c r="B215" t="e">
        <f>#REF!</f>
        <v>#REF!</v>
      </c>
      <c r="C215" t="e">
        <f>#REF!</f>
        <v>#REF!</v>
      </c>
      <c r="D215" t="e">
        <f>#REF!</f>
        <v>#REF!</v>
      </c>
      <c r="E215" t="e">
        <f>#REF!</f>
        <v>#REF!</v>
      </c>
      <c r="F215" t="e">
        <f>#REF!</f>
        <v>#REF!</v>
      </c>
      <c r="G215" t="e">
        <f>#REF!</f>
        <v>#REF!</v>
      </c>
      <c r="H215" t="e">
        <f>#REF!</f>
        <v>#REF!</v>
      </c>
      <c r="I215" t="e">
        <f>#REF!</f>
        <v>#REF!</v>
      </c>
      <c r="J215" t="e">
        <f>#REF!</f>
        <v>#REF!</v>
      </c>
      <c r="K215" t="e">
        <f>#REF!</f>
        <v>#REF!</v>
      </c>
      <c r="L215">
        <f>'[1]21_features'!B215</f>
        <v>0.75473274654604006</v>
      </c>
      <c r="M215" t="e">
        <f>#REF!</f>
        <v>#REF!</v>
      </c>
      <c r="N215" t="e">
        <f>#REF!</f>
        <v>#REF!</v>
      </c>
      <c r="O215" t="e">
        <f>#REF!</f>
        <v>#REF!</v>
      </c>
      <c r="P215">
        <f>'[1]21_features'!O215</f>
        <v>0.68107599490784254</v>
      </c>
      <c r="Q215" t="e">
        <f>#REF!</f>
        <v>#REF!</v>
      </c>
      <c r="R215" s="1">
        <v>0</v>
      </c>
      <c r="S215" s="1">
        <v>1</v>
      </c>
      <c r="T215" s="1">
        <v>0</v>
      </c>
    </row>
    <row r="216" spans="1:20" x14ac:dyDescent="0.2">
      <c r="A216" t="e">
        <f>#REF!</f>
        <v>#REF!</v>
      </c>
      <c r="B216" t="e">
        <f>#REF!</f>
        <v>#REF!</v>
      </c>
      <c r="C216" t="e">
        <f>#REF!</f>
        <v>#REF!</v>
      </c>
      <c r="D216" t="e">
        <f>#REF!</f>
        <v>#REF!</v>
      </c>
      <c r="E216" t="e">
        <f>#REF!</f>
        <v>#REF!</v>
      </c>
      <c r="F216" t="e">
        <f>#REF!</f>
        <v>#REF!</v>
      </c>
      <c r="G216" t="e">
        <f>#REF!</f>
        <v>#REF!</v>
      </c>
      <c r="H216" t="e">
        <f>#REF!</f>
        <v>#REF!</v>
      </c>
      <c r="I216" t="e">
        <f>#REF!</f>
        <v>#REF!</v>
      </c>
      <c r="J216" t="e">
        <f>#REF!</f>
        <v>#REF!</v>
      </c>
      <c r="K216" t="e">
        <f>#REF!</f>
        <v>#REF!</v>
      </c>
      <c r="L216">
        <f>'[1]21_features'!B216</f>
        <v>0.60390663567675562</v>
      </c>
      <c r="M216" t="e">
        <f>#REF!</f>
        <v>#REF!</v>
      </c>
      <c r="N216" t="e">
        <f>#REF!</f>
        <v>#REF!</v>
      </c>
      <c r="O216" t="e">
        <f>#REF!</f>
        <v>#REF!</v>
      </c>
      <c r="P216">
        <f>'[1]21_features'!O216</f>
        <v>0.51845271743519294</v>
      </c>
      <c r="Q216" t="e">
        <f>#REF!</f>
        <v>#REF!</v>
      </c>
      <c r="R216" s="1">
        <v>0</v>
      </c>
      <c r="S216" s="1">
        <v>1</v>
      </c>
      <c r="T216" s="1">
        <v>0</v>
      </c>
    </row>
    <row r="217" spans="1:20" x14ac:dyDescent="0.2">
      <c r="A217" t="e">
        <f>#REF!</f>
        <v>#REF!</v>
      </c>
      <c r="B217" t="e">
        <f>#REF!</f>
        <v>#REF!</v>
      </c>
      <c r="C217" t="e">
        <f>#REF!</f>
        <v>#REF!</v>
      </c>
      <c r="D217" t="e">
        <f>#REF!</f>
        <v>#REF!</v>
      </c>
      <c r="E217" t="e">
        <f>#REF!</f>
        <v>#REF!</v>
      </c>
      <c r="F217" t="e">
        <f>#REF!</f>
        <v>#REF!</v>
      </c>
      <c r="G217" t="e">
        <f>#REF!</f>
        <v>#REF!</v>
      </c>
      <c r="H217" t="e">
        <f>#REF!</f>
        <v>#REF!</v>
      </c>
      <c r="I217" t="e">
        <f>#REF!</f>
        <v>#REF!</v>
      </c>
      <c r="J217" t="e">
        <f>#REF!</f>
        <v>#REF!</v>
      </c>
      <c r="K217" t="e">
        <f>#REF!</f>
        <v>#REF!</v>
      </c>
      <c r="L217">
        <f>'[1]21_features'!B217</f>
        <v>0.82380221780624374</v>
      </c>
      <c r="M217" t="e">
        <f>#REF!</f>
        <v>#REF!</v>
      </c>
      <c r="N217" t="e">
        <f>#REF!</f>
        <v>#REF!</v>
      </c>
      <c r="O217" t="e">
        <f>#REF!</f>
        <v>#REF!</v>
      </c>
      <c r="P217">
        <f>'[1]21_features'!O217</f>
        <v>0.75808777053907461</v>
      </c>
      <c r="Q217" t="e">
        <f>#REF!</f>
        <v>#REF!</v>
      </c>
      <c r="R217" s="1">
        <v>0</v>
      </c>
      <c r="S217" s="1">
        <v>1</v>
      </c>
      <c r="T217" s="1">
        <v>0</v>
      </c>
    </row>
    <row r="218" spans="1:20" x14ac:dyDescent="0.2">
      <c r="A218" t="e">
        <f>#REF!</f>
        <v>#REF!</v>
      </c>
      <c r="B218" t="e">
        <f>#REF!</f>
        <v>#REF!</v>
      </c>
      <c r="C218" t="e">
        <f>#REF!</f>
        <v>#REF!</v>
      </c>
      <c r="D218" t="e">
        <f>#REF!</f>
        <v>#REF!</v>
      </c>
      <c r="E218" t="e">
        <f>#REF!</f>
        <v>#REF!</v>
      </c>
      <c r="F218" t="e">
        <f>#REF!</f>
        <v>#REF!</v>
      </c>
      <c r="G218" t="e">
        <f>#REF!</f>
        <v>#REF!</v>
      </c>
      <c r="H218" t="e">
        <f>#REF!</f>
        <v>#REF!</v>
      </c>
      <c r="I218" t="e">
        <f>#REF!</f>
        <v>#REF!</v>
      </c>
      <c r="J218" t="e">
        <f>#REF!</f>
        <v>#REF!</v>
      </c>
      <c r="K218" t="e">
        <f>#REF!</f>
        <v>#REF!</v>
      </c>
      <c r="L218">
        <f>'[1]21_features'!B218</f>
        <v>0.67892705846960888</v>
      </c>
      <c r="M218" t="e">
        <f>#REF!</f>
        <v>#REF!</v>
      </c>
      <c r="N218" t="e">
        <f>#REF!</f>
        <v>#REF!</v>
      </c>
      <c r="O218" t="e">
        <f>#REF!</f>
        <v>#REF!</v>
      </c>
      <c r="P218">
        <f>'[1]21_features'!O218</f>
        <v>0.58924000258136677</v>
      </c>
      <c r="Q218" t="e">
        <f>#REF!</f>
        <v>#REF!</v>
      </c>
      <c r="R218" s="1">
        <v>0</v>
      </c>
      <c r="S218" s="1">
        <v>1</v>
      </c>
      <c r="T218" s="1">
        <v>0</v>
      </c>
    </row>
    <row r="219" spans="1:20" x14ac:dyDescent="0.2">
      <c r="A219" t="e">
        <f>#REF!</f>
        <v>#REF!</v>
      </c>
      <c r="B219" t="e">
        <f>#REF!</f>
        <v>#REF!</v>
      </c>
      <c r="C219" t="e">
        <f>#REF!</f>
        <v>#REF!</v>
      </c>
      <c r="D219" t="e">
        <f>#REF!</f>
        <v>#REF!</v>
      </c>
      <c r="E219" t="e">
        <f>#REF!</f>
        <v>#REF!</v>
      </c>
      <c r="F219" t="e">
        <f>#REF!</f>
        <v>#REF!</v>
      </c>
      <c r="G219" t="e">
        <f>#REF!</f>
        <v>#REF!</v>
      </c>
      <c r="H219" t="e">
        <f>#REF!</f>
        <v>#REF!</v>
      </c>
      <c r="I219" t="e">
        <f>#REF!</f>
        <v>#REF!</v>
      </c>
      <c r="J219" t="e">
        <f>#REF!</f>
        <v>#REF!</v>
      </c>
      <c r="K219" t="e">
        <f>#REF!</f>
        <v>#REF!</v>
      </c>
      <c r="L219">
        <f>'[1]21_features'!B219</f>
        <v>0.45514856681569271</v>
      </c>
      <c r="M219" t="e">
        <f>#REF!</f>
        <v>#REF!</v>
      </c>
      <c r="N219" t="e">
        <f>#REF!</f>
        <v>#REF!</v>
      </c>
      <c r="O219" t="e">
        <f>#REF!</f>
        <v>#REF!</v>
      </c>
      <c r="P219">
        <f>'[1]21_features'!O219</f>
        <v>0.44904499036482515</v>
      </c>
      <c r="Q219" t="e">
        <f>#REF!</f>
        <v>#REF!</v>
      </c>
      <c r="R219" s="1">
        <v>0</v>
      </c>
      <c r="S219" s="1">
        <v>1</v>
      </c>
      <c r="T219" s="1">
        <v>0</v>
      </c>
    </row>
    <row r="220" spans="1:20" x14ac:dyDescent="0.2">
      <c r="A220" t="e">
        <f>#REF!</f>
        <v>#REF!</v>
      </c>
      <c r="B220" t="e">
        <f>#REF!</f>
        <v>#REF!</v>
      </c>
      <c r="C220" t="e">
        <f>#REF!</f>
        <v>#REF!</v>
      </c>
      <c r="D220" t="e">
        <f>#REF!</f>
        <v>#REF!</v>
      </c>
      <c r="E220" t="e">
        <f>#REF!</f>
        <v>#REF!</v>
      </c>
      <c r="F220" t="e">
        <f>#REF!</f>
        <v>#REF!</v>
      </c>
      <c r="G220" t="e">
        <f>#REF!</f>
        <v>#REF!</v>
      </c>
      <c r="H220" t="e">
        <f>#REF!</f>
        <v>#REF!</v>
      </c>
      <c r="I220" t="e">
        <f>#REF!</f>
        <v>#REF!</v>
      </c>
      <c r="J220" t="e">
        <f>#REF!</f>
        <v>#REF!</v>
      </c>
      <c r="K220" t="e">
        <f>#REF!</f>
        <v>#REF!</v>
      </c>
      <c r="L220">
        <f>'[1]21_features'!B220</f>
        <v>0.51826343732481595</v>
      </c>
      <c r="M220" t="e">
        <f>#REF!</f>
        <v>#REF!</v>
      </c>
      <c r="N220" t="e">
        <f>#REF!</f>
        <v>#REF!</v>
      </c>
      <c r="O220" t="e">
        <f>#REF!</f>
        <v>#REF!</v>
      </c>
      <c r="P220">
        <f>'[1]21_features'!O220</f>
        <v>0.52721386067846399</v>
      </c>
      <c r="Q220" t="e">
        <f>#REF!</f>
        <v>#REF!</v>
      </c>
      <c r="R220" s="1">
        <v>0</v>
      </c>
      <c r="S220" s="1">
        <v>1</v>
      </c>
      <c r="T220" s="1">
        <v>0</v>
      </c>
    </row>
    <row r="221" spans="1:20" x14ac:dyDescent="0.2">
      <c r="A221" t="e">
        <f>#REF!</f>
        <v>#REF!</v>
      </c>
      <c r="B221" t="e">
        <f>#REF!</f>
        <v>#REF!</v>
      </c>
      <c r="C221" t="e">
        <f>#REF!</f>
        <v>#REF!</v>
      </c>
      <c r="D221" t="e">
        <f>#REF!</f>
        <v>#REF!</v>
      </c>
      <c r="E221" t="e">
        <f>#REF!</f>
        <v>#REF!</v>
      </c>
      <c r="F221" t="e">
        <f>#REF!</f>
        <v>#REF!</v>
      </c>
      <c r="G221" t="e">
        <f>#REF!</f>
        <v>#REF!</v>
      </c>
      <c r="H221" t="e">
        <f>#REF!</f>
        <v>#REF!</v>
      </c>
      <c r="I221" t="e">
        <f>#REF!</f>
        <v>#REF!</v>
      </c>
      <c r="J221" t="e">
        <f>#REF!</f>
        <v>#REF!</v>
      </c>
      <c r="K221" t="e">
        <f>#REF!</f>
        <v>#REF!</v>
      </c>
      <c r="L221">
        <f>'[1]21_features'!B221</f>
        <v>0.36397693231814482</v>
      </c>
      <c r="M221" t="e">
        <f>#REF!</f>
        <v>#REF!</v>
      </c>
      <c r="N221" t="e">
        <f>#REF!</f>
        <v>#REF!</v>
      </c>
      <c r="O221" t="e">
        <f>#REF!</f>
        <v>#REF!</v>
      </c>
      <c r="P221">
        <f>'[1]21_features'!O221</f>
        <v>0.32064860426929365</v>
      </c>
      <c r="Q221" t="e">
        <f>#REF!</f>
        <v>#REF!</v>
      </c>
      <c r="R221" s="1">
        <v>0</v>
      </c>
      <c r="S221" s="1">
        <v>1</v>
      </c>
      <c r="T221" s="1">
        <v>0</v>
      </c>
    </row>
    <row r="222" spans="1:20" x14ac:dyDescent="0.2">
      <c r="A222" t="e">
        <f>#REF!</f>
        <v>#REF!</v>
      </c>
      <c r="B222" t="e">
        <f>#REF!</f>
        <v>#REF!</v>
      </c>
      <c r="C222" t="e">
        <f>#REF!</f>
        <v>#REF!</v>
      </c>
      <c r="D222" t="e">
        <f>#REF!</f>
        <v>#REF!</v>
      </c>
      <c r="E222" t="e">
        <f>#REF!</f>
        <v>#REF!</v>
      </c>
      <c r="F222" t="e">
        <f>#REF!</f>
        <v>#REF!</v>
      </c>
      <c r="G222" t="e">
        <f>#REF!</f>
        <v>#REF!</v>
      </c>
      <c r="H222" t="e">
        <f>#REF!</f>
        <v>#REF!</v>
      </c>
      <c r="I222" t="e">
        <f>#REF!</f>
        <v>#REF!</v>
      </c>
      <c r="J222" t="e">
        <f>#REF!</f>
        <v>#REF!</v>
      </c>
      <c r="K222" t="e">
        <f>#REF!</f>
        <v>#REF!</v>
      </c>
      <c r="L222">
        <f>'[1]21_features'!B222</f>
        <v>0.572590248848318</v>
      </c>
      <c r="M222" t="e">
        <f>#REF!</f>
        <v>#REF!</v>
      </c>
      <c r="N222" t="e">
        <f>#REF!</f>
        <v>#REF!</v>
      </c>
      <c r="O222" t="e">
        <f>#REF!</f>
        <v>#REF!</v>
      </c>
      <c r="P222">
        <f>'[1]21_features'!O222</f>
        <v>0.52011824927582273</v>
      </c>
      <c r="Q222" t="e">
        <f>#REF!</f>
        <v>#REF!</v>
      </c>
      <c r="R222" s="1">
        <v>0</v>
      </c>
      <c r="S222" s="1">
        <v>1</v>
      </c>
      <c r="T222" s="1">
        <v>0</v>
      </c>
    </row>
    <row r="223" spans="1:20" x14ac:dyDescent="0.2">
      <c r="A223" t="e">
        <f>#REF!</f>
        <v>#REF!</v>
      </c>
      <c r="B223" t="e">
        <f>#REF!</f>
        <v>#REF!</v>
      </c>
      <c r="C223" t="e">
        <f>#REF!</f>
        <v>#REF!</v>
      </c>
      <c r="D223" t="e">
        <f>#REF!</f>
        <v>#REF!</v>
      </c>
      <c r="E223" t="e">
        <f>#REF!</f>
        <v>#REF!</v>
      </c>
      <c r="F223" t="e">
        <f>#REF!</f>
        <v>#REF!</v>
      </c>
      <c r="G223" t="e">
        <f>#REF!</f>
        <v>#REF!</v>
      </c>
      <c r="H223" t="e">
        <f>#REF!</f>
        <v>#REF!</v>
      </c>
      <c r="I223" t="e">
        <f>#REF!</f>
        <v>#REF!</v>
      </c>
      <c r="J223" t="e">
        <f>#REF!</f>
        <v>#REF!</v>
      </c>
      <c r="K223" t="e">
        <f>#REF!</f>
        <v>#REF!</v>
      </c>
      <c r="L223">
        <f>'[1]21_features'!B223</f>
        <v>0.77031819692468984</v>
      </c>
      <c r="M223" t="e">
        <f>#REF!</f>
        <v>#REF!</v>
      </c>
      <c r="N223" t="e">
        <f>#REF!</f>
        <v>#REF!</v>
      </c>
      <c r="O223" t="e">
        <f>#REF!</f>
        <v>#REF!</v>
      </c>
      <c r="P223">
        <f>'[1]21_features'!O223</f>
        <v>0.77656281772333491</v>
      </c>
      <c r="Q223" t="e">
        <f>#REF!</f>
        <v>#REF!</v>
      </c>
      <c r="R223" s="1">
        <v>0</v>
      </c>
      <c r="S223" s="1">
        <v>1</v>
      </c>
      <c r="T223" s="1">
        <v>0</v>
      </c>
    </row>
    <row r="224" spans="1:20" x14ac:dyDescent="0.2">
      <c r="A224" t="e">
        <f>#REF!</f>
        <v>#REF!</v>
      </c>
      <c r="B224" t="e">
        <f>#REF!</f>
        <v>#REF!</v>
      </c>
      <c r="C224" t="e">
        <f>#REF!</f>
        <v>#REF!</v>
      </c>
      <c r="D224" t="e">
        <f>#REF!</f>
        <v>#REF!</v>
      </c>
      <c r="E224" t="e">
        <f>#REF!</f>
        <v>#REF!</v>
      </c>
      <c r="F224" t="e">
        <f>#REF!</f>
        <v>#REF!</v>
      </c>
      <c r="G224" t="e">
        <f>#REF!</f>
        <v>#REF!</v>
      </c>
      <c r="H224" t="e">
        <f>#REF!</f>
        <v>#REF!</v>
      </c>
      <c r="I224" t="e">
        <f>#REF!</f>
        <v>#REF!</v>
      </c>
      <c r="J224" t="e">
        <f>#REF!</f>
        <v>#REF!</v>
      </c>
      <c r="K224" t="e">
        <f>#REF!</f>
        <v>#REF!</v>
      </c>
      <c r="L224">
        <f>'[1]21_features'!B224</f>
        <v>0.81093829954898655</v>
      </c>
      <c r="M224" t="e">
        <f>#REF!</f>
        <v>#REF!</v>
      </c>
      <c r="N224" t="e">
        <f>#REF!</f>
        <v>#REF!</v>
      </c>
      <c r="O224" t="e">
        <f>#REF!</f>
        <v>#REF!</v>
      </c>
      <c r="P224">
        <f>'[1]21_features'!O224</f>
        <v>0.83415455059943389</v>
      </c>
      <c r="Q224" t="e">
        <f>#REF!</f>
        <v>#REF!</v>
      </c>
      <c r="R224" s="1">
        <v>0</v>
      </c>
      <c r="S224" s="1">
        <v>1</v>
      </c>
      <c r="T224" s="1">
        <v>0</v>
      </c>
    </row>
    <row r="225" spans="1:20" x14ac:dyDescent="0.2">
      <c r="A225" t="e">
        <f>#REF!</f>
        <v>#REF!</v>
      </c>
      <c r="B225" t="e">
        <f>#REF!</f>
        <v>#REF!</v>
      </c>
      <c r="C225" t="e">
        <f>#REF!</f>
        <v>#REF!</v>
      </c>
      <c r="D225" t="e">
        <f>#REF!</f>
        <v>#REF!</v>
      </c>
      <c r="E225" t="e">
        <f>#REF!</f>
        <v>#REF!</v>
      </c>
      <c r="F225" t="e">
        <f>#REF!</f>
        <v>#REF!</v>
      </c>
      <c r="G225" t="e">
        <f>#REF!</f>
        <v>#REF!</v>
      </c>
      <c r="H225" t="e">
        <f>#REF!</f>
        <v>#REF!</v>
      </c>
      <c r="I225" t="e">
        <f>#REF!</f>
        <v>#REF!</v>
      </c>
      <c r="J225" t="e">
        <f>#REF!</f>
        <v>#REF!</v>
      </c>
      <c r="K225" t="e">
        <f>#REF!</f>
        <v>#REF!</v>
      </c>
      <c r="L225">
        <f>'[1]21_features'!B225</f>
        <v>0.81929546627398264</v>
      </c>
      <c r="M225" t="e">
        <f>#REF!</f>
        <v>#REF!</v>
      </c>
      <c r="N225" t="e">
        <f>#REF!</f>
        <v>#REF!</v>
      </c>
      <c r="O225" t="e">
        <f>#REF!</f>
        <v>#REF!</v>
      </c>
      <c r="P225">
        <f>'[1]21_features'!O225</f>
        <v>0.86371447148764358</v>
      </c>
      <c r="Q225" t="e">
        <f>#REF!</f>
        <v>#REF!</v>
      </c>
      <c r="R225" s="1">
        <v>0</v>
      </c>
      <c r="S225" s="1">
        <v>1</v>
      </c>
      <c r="T225" s="1">
        <v>0</v>
      </c>
    </row>
    <row r="226" spans="1:20" x14ac:dyDescent="0.2">
      <c r="A226" t="e">
        <f>#REF!</f>
        <v>#REF!</v>
      </c>
      <c r="B226" t="e">
        <f>#REF!</f>
        <v>#REF!</v>
      </c>
      <c r="C226" t="e">
        <f>#REF!</f>
        <v>#REF!</v>
      </c>
      <c r="D226" t="e">
        <f>#REF!</f>
        <v>#REF!</v>
      </c>
      <c r="E226" t="e">
        <f>#REF!</f>
        <v>#REF!</v>
      </c>
      <c r="F226" t="e">
        <f>#REF!</f>
        <v>#REF!</v>
      </c>
      <c r="G226" t="e">
        <f>#REF!</f>
        <v>#REF!</v>
      </c>
      <c r="H226" t="e">
        <f>#REF!</f>
        <v>#REF!</v>
      </c>
      <c r="I226" t="e">
        <f>#REF!</f>
        <v>#REF!</v>
      </c>
      <c r="J226" t="e">
        <f>#REF!</f>
        <v>#REF!</v>
      </c>
      <c r="K226" t="e">
        <f>#REF!</f>
        <v>#REF!</v>
      </c>
      <c r="L226">
        <f>'[1]21_features'!B226</f>
        <v>0.65693175985542585</v>
      </c>
      <c r="M226" t="e">
        <f>#REF!</f>
        <v>#REF!</v>
      </c>
      <c r="N226" t="e">
        <f>#REF!</f>
        <v>#REF!</v>
      </c>
      <c r="O226" t="e">
        <f>#REF!</f>
        <v>#REF!</v>
      </c>
      <c r="P226">
        <f>'[1]21_features'!O226</f>
        <v>0.6810196403414116</v>
      </c>
      <c r="Q226" t="e">
        <f>#REF!</f>
        <v>#REF!</v>
      </c>
      <c r="R226" s="1">
        <v>0</v>
      </c>
      <c r="S226" s="1">
        <v>1</v>
      </c>
      <c r="T226" s="1">
        <v>0</v>
      </c>
    </row>
    <row r="227" spans="1:20" x14ac:dyDescent="0.2">
      <c r="A227" t="e">
        <f>#REF!</f>
        <v>#REF!</v>
      </c>
      <c r="B227" t="e">
        <f>#REF!</f>
        <v>#REF!</v>
      </c>
      <c r="C227" t="e">
        <f>#REF!</f>
        <v>#REF!</v>
      </c>
      <c r="D227" t="e">
        <f>#REF!</f>
        <v>#REF!</v>
      </c>
      <c r="E227" t="e">
        <f>#REF!</f>
        <v>#REF!</v>
      </c>
      <c r="F227" t="e">
        <f>#REF!</f>
        <v>#REF!</v>
      </c>
      <c r="G227" t="e">
        <f>#REF!</f>
        <v>#REF!</v>
      </c>
      <c r="H227" t="e">
        <f>#REF!</f>
        <v>#REF!</v>
      </c>
      <c r="I227" t="e">
        <f>#REF!</f>
        <v>#REF!</v>
      </c>
      <c r="J227" t="e">
        <f>#REF!</f>
        <v>#REF!</v>
      </c>
      <c r="K227" t="e">
        <f>#REF!</f>
        <v>#REF!</v>
      </c>
      <c r="L227">
        <f>'[1]21_features'!B227</f>
        <v>0.56613669620824947</v>
      </c>
      <c r="M227" t="e">
        <f>#REF!</f>
        <v>#REF!</v>
      </c>
      <c r="N227" t="e">
        <f>#REF!</f>
        <v>#REF!</v>
      </c>
      <c r="O227" t="e">
        <f>#REF!</f>
        <v>#REF!</v>
      </c>
      <c r="P227">
        <f>'[1]21_features'!O227</f>
        <v>0.60355969591192604</v>
      </c>
      <c r="Q227" t="e">
        <f>#REF!</f>
        <v>#REF!</v>
      </c>
      <c r="R227" s="1">
        <v>0</v>
      </c>
      <c r="S227" s="1">
        <v>1</v>
      </c>
      <c r="T227" s="1">
        <v>0</v>
      </c>
    </row>
    <row r="228" spans="1:20" x14ac:dyDescent="0.2">
      <c r="A228" t="e">
        <f>#REF!</f>
        <v>#REF!</v>
      </c>
      <c r="B228" t="e">
        <f>#REF!</f>
        <v>#REF!</v>
      </c>
      <c r="C228" t="e">
        <f>#REF!</f>
        <v>#REF!</v>
      </c>
      <c r="D228" t="e">
        <f>#REF!</f>
        <v>#REF!</v>
      </c>
      <c r="E228" t="e">
        <f>#REF!</f>
        <v>#REF!</v>
      </c>
      <c r="F228" t="e">
        <f>#REF!</f>
        <v>#REF!</v>
      </c>
      <c r="G228" t="e">
        <f>#REF!</f>
        <v>#REF!</v>
      </c>
      <c r="H228" t="e">
        <f>#REF!</f>
        <v>#REF!</v>
      </c>
      <c r="I228" t="e">
        <f>#REF!</f>
        <v>#REF!</v>
      </c>
      <c r="J228" t="e">
        <f>#REF!</f>
        <v>#REF!</v>
      </c>
      <c r="K228" t="e">
        <f>#REF!</f>
        <v>#REF!</v>
      </c>
      <c r="L228">
        <f>'[1]21_features'!B228</f>
        <v>0.64802904890338542</v>
      </c>
      <c r="M228" t="e">
        <f>#REF!</f>
        <v>#REF!</v>
      </c>
      <c r="N228" t="e">
        <f>#REF!</f>
        <v>#REF!</v>
      </c>
      <c r="O228" t="e">
        <f>#REF!</f>
        <v>#REF!</v>
      </c>
      <c r="P228">
        <f>'[1]21_features'!O228</f>
        <v>0.7003449857027646</v>
      </c>
      <c r="Q228" t="e">
        <f>#REF!</f>
        <v>#REF!</v>
      </c>
      <c r="R228" s="1">
        <v>0</v>
      </c>
      <c r="S228" s="1">
        <v>1</v>
      </c>
      <c r="T228" s="1">
        <v>0</v>
      </c>
    </row>
    <row r="229" spans="1:20" x14ac:dyDescent="0.2">
      <c r="A229" t="e">
        <f>#REF!</f>
        <v>#REF!</v>
      </c>
      <c r="B229" t="e">
        <f>#REF!</f>
        <v>#REF!</v>
      </c>
      <c r="C229" t="e">
        <f>#REF!</f>
        <v>#REF!</v>
      </c>
      <c r="D229" t="e">
        <f>#REF!</f>
        <v>#REF!</v>
      </c>
      <c r="E229" t="e">
        <f>#REF!</f>
        <v>#REF!</v>
      </c>
      <c r="F229" t="e">
        <f>#REF!</f>
        <v>#REF!</v>
      </c>
      <c r="G229" t="e">
        <f>#REF!</f>
        <v>#REF!</v>
      </c>
      <c r="H229" t="e">
        <f>#REF!</f>
        <v>#REF!</v>
      </c>
      <c r="I229" t="e">
        <f>#REF!</f>
        <v>#REF!</v>
      </c>
      <c r="J229" t="e">
        <f>#REF!</f>
        <v>#REF!</v>
      </c>
      <c r="K229" t="e">
        <f>#REF!</f>
        <v>#REF!</v>
      </c>
      <c r="L229">
        <f>'[1]21_features'!B229</f>
        <v>0.66668348427303448</v>
      </c>
      <c r="M229" t="e">
        <f>#REF!</f>
        <v>#REF!</v>
      </c>
      <c r="N229" t="e">
        <f>#REF!</f>
        <v>#REF!</v>
      </c>
      <c r="O229" t="e">
        <f>#REF!</f>
        <v>#REF!</v>
      </c>
      <c r="P229">
        <f>'[1]21_features'!O229</f>
        <v>0.73235583811911376</v>
      </c>
      <c r="Q229" t="e">
        <f>#REF!</f>
        <v>#REF!</v>
      </c>
      <c r="R229" s="1">
        <v>0</v>
      </c>
      <c r="S229" s="1">
        <v>1</v>
      </c>
      <c r="T229" s="1">
        <v>0</v>
      </c>
    </row>
    <row r="230" spans="1:20" x14ac:dyDescent="0.2">
      <c r="A230" t="e">
        <f>#REF!</f>
        <v>#REF!</v>
      </c>
      <c r="B230" t="e">
        <f>#REF!</f>
        <v>#REF!</v>
      </c>
      <c r="C230" t="e">
        <f>#REF!</f>
        <v>#REF!</v>
      </c>
      <c r="D230" t="e">
        <f>#REF!</f>
        <v>#REF!</v>
      </c>
      <c r="E230" t="e">
        <f>#REF!</f>
        <v>#REF!</v>
      </c>
      <c r="F230" t="e">
        <f>#REF!</f>
        <v>#REF!</v>
      </c>
      <c r="G230" t="e">
        <f>#REF!</f>
        <v>#REF!</v>
      </c>
      <c r="H230" t="e">
        <f>#REF!</f>
        <v>#REF!</v>
      </c>
      <c r="I230" t="e">
        <f>#REF!</f>
        <v>#REF!</v>
      </c>
      <c r="J230" t="e">
        <f>#REF!</f>
        <v>#REF!</v>
      </c>
      <c r="K230" t="e">
        <f>#REF!</f>
        <v>#REF!</v>
      </c>
      <c r="L230">
        <f>'[1]21_features'!B230</f>
        <v>0.57493363523463814</v>
      </c>
      <c r="M230" t="e">
        <f>#REF!</f>
        <v>#REF!</v>
      </c>
      <c r="N230" t="e">
        <f>#REF!</f>
        <v>#REF!</v>
      </c>
      <c r="O230" t="e">
        <f>#REF!</f>
        <v>#REF!</v>
      </c>
      <c r="P230">
        <f>'[1]21_features'!O230</f>
        <v>0.64796852352724288</v>
      </c>
      <c r="Q230" t="e">
        <f>#REF!</f>
        <v>#REF!</v>
      </c>
      <c r="R230" s="1">
        <v>0</v>
      </c>
      <c r="S230" s="1">
        <v>1</v>
      </c>
      <c r="T230" s="1">
        <v>0</v>
      </c>
    </row>
    <row r="231" spans="1:20" x14ac:dyDescent="0.2">
      <c r="A231" t="e">
        <f>#REF!</f>
        <v>#REF!</v>
      </c>
      <c r="B231" t="e">
        <f>#REF!</f>
        <v>#REF!</v>
      </c>
      <c r="C231" t="e">
        <f>#REF!</f>
        <v>#REF!</v>
      </c>
      <c r="D231" t="e">
        <f>#REF!</f>
        <v>#REF!</v>
      </c>
      <c r="E231" t="e">
        <f>#REF!</f>
        <v>#REF!</v>
      </c>
      <c r="F231" t="e">
        <f>#REF!</f>
        <v>#REF!</v>
      </c>
      <c r="G231" t="e">
        <f>#REF!</f>
        <v>#REF!</v>
      </c>
      <c r="H231" t="e">
        <f>#REF!</f>
        <v>#REF!</v>
      </c>
      <c r="I231" t="e">
        <f>#REF!</f>
        <v>#REF!</v>
      </c>
      <c r="J231" t="e">
        <f>#REF!</f>
        <v>#REF!</v>
      </c>
      <c r="K231" t="e">
        <f>#REF!</f>
        <v>#REF!</v>
      </c>
      <c r="L231">
        <f>'[1]21_features'!B231</f>
        <v>0.60411911626963899</v>
      </c>
      <c r="M231" t="e">
        <f>#REF!</f>
        <v>#REF!</v>
      </c>
      <c r="N231" t="e">
        <f>#REF!</f>
        <v>#REF!</v>
      </c>
      <c r="O231" t="e">
        <f>#REF!</f>
        <v>#REF!</v>
      </c>
      <c r="P231">
        <f>'[1]21_features'!O231</f>
        <v>0.70265272902178999</v>
      </c>
      <c r="Q231" t="e">
        <f>#REF!</f>
        <v>#REF!</v>
      </c>
      <c r="R231" s="1">
        <v>0</v>
      </c>
      <c r="S231" s="1">
        <v>1</v>
      </c>
      <c r="T231" s="1">
        <v>0</v>
      </c>
    </row>
    <row r="232" spans="1:20" x14ac:dyDescent="0.2">
      <c r="A232" t="e">
        <f>#REF!</f>
        <v>#REF!</v>
      </c>
      <c r="B232" t="e">
        <f>#REF!</f>
        <v>#REF!</v>
      </c>
      <c r="C232" t="e">
        <f>#REF!</f>
        <v>#REF!</v>
      </c>
      <c r="D232" t="e">
        <f>#REF!</f>
        <v>#REF!</v>
      </c>
      <c r="E232" t="e">
        <f>#REF!</f>
        <v>#REF!</v>
      </c>
      <c r="F232" t="e">
        <f>#REF!</f>
        <v>#REF!</v>
      </c>
      <c r="G232" t="e">
        <f>#REF!</f>
        <v>#REF!</v>
      </c>
      <c r="H232" t="e">
        <f>#REF!</f>
        <v>#REF!</v>
      </c>
      <c r="I232" t="e">
        <f>#REF!</f>
        <v>#REF!</v>
      </c>
      <c r="J232" t="e">
        <f>#REF!</f>
        <v>#REF!</v>
      </c>
      <c r="K232" t="e">
        <f>#REF!</f>
        <v>#REF!</v>
      </c>
      <c r="L232">
        <f>'[1]21_features'!B232</f>
        <v>0.37485062034633343</v>
      </c>
      <c r="M232" t="e">
        <f>#REF!</f>
        <v>#REF!</v>
      </c>
      <c r="N232" t="e">
        <f>#REF!</f>
        <v>#REF!</v>
      </c>
      <c r="O232" t="e">
        <f>#REF!</f>
        <v>#REF!</v>
      </c>
      <c r="P232">
        <f>'[1]21_features'!O232</f>
        <v>0.4256034076336197</v>
      </c>
      <c r="Q232" t="e">
        <f>#REF!</f>
        <v>#REF!</v>
      </c>
      <c r="R232" s="1">
        <v>0</v>
      </c>
      <c r="S232" s="1">
        <v>1</v>
      </c>
      <c r="T232" s="1">
        <v>0</v>
      </c>
    </row>
    <row r="233" spans="1:20" x14ac:dyDescent="0.2">
      <c r="A233" t="e">
        <f>#REF!</f>
        <v>#REF!</v>
      </c>
      <c r="B233" t="e">
        <f>#REF!</f>
        <v>#REF!</v>
      </c>
      <c r="C233" t="e">
        <f>#REF!</f>
        <v>#REF!</v>
      </c>
      <c r="D233" t="e">
        <f>#REF!</f>
        <v>#REF!</v>
      </c>
      <c r="E233" t="e">
        <f>#REF!</f>
        <v>#REF!</v>
      </c>
      <c r="F233" t="e">
        <f>#REF!</f>
        <v>#REF!</v>
      </c>
      <c r="G233" t="e">
        <f>#REF!</f>
        <v>#REF!</v>
      </c>
      <c r="H233" t="e">
        <f>#REF!</f>
        <v>#REF!</v>
      </c>
      <c r="I233" t="e">
        <f>#REF!</f>
        <v>#REF!</v>
      </c>
      <c r="J233" t="e">
        <f>#REF!</f>
        <v>#REF!</v>
      </c>
      <c r="K233" t="e">
        <f>#REF!</f>
        <v>#REF!</v>
      </c>
      <c r="L233">
        <f>'[1]21_features'!B233</f>
        <v>0.73088836301913807</v>
      </c>
      <c r="M233" t="e">
        <f>#REF!</f>
        <v>#REF!</v>
      </c>
      <c r="N233" t="e">
        <f>#REF!</f>
        <v>#REF!</v>
      </c>
      <c r="O233" t="e">
        <f>#REF!</f>
        <v>#REF!</v>
      </c>
      <c r="P233">
        <f>'[1]21_features'!O233</f>
        <v>0.72790312437058391</v>
      </c>
      <c r="Q233" t="e">
        <f>#REF!</f>
        <v>#REF!</v>
      </c>
      <c r="R233" s="1">
        <v>0</v>
      </c>
      <c r="S233" s="1">
        <v>1</v>
      </c>
      <c r="T233" s="1">
        <v>0</v>
      </c>
    </row>
    <row r="234" spans="1:20" x14ac:dyDescent="0.2">
      <c r="A234" t="e">
        <f>#REF!</f>
        <v>#REF!</v>
      </c>
      <c r="B234" t="e">
        <f>#REF!</f>
        <v>#REF!</v>
      </c>
      <c r="C234" t="e">
        <f>#REF!</f>
        <v>#REF!</v>
      </c>
      <c r="D234" t="e">
        <f>#REF!</f>
        <v>#REF!</v>
      </c>
      <c r="E234" t="e">
        <f>#REF!</f>
        <v>#REF!</v>
      </c>
      <c r="F234" t="e">
        <f>#REF!</f>
        <v>#REF!</v>
      </c>
      <c r="G234" t="e">
        <f>#REF!</f>
        <v>#REF!</v>
      </c>
      <c r="H234" t="e">
        <f>#REF!</f>
        <v>#REF!</v>
      </c>
      <c r="I234" t="e">
        <f>#REF!</f>
        <v>#REF!</v>
      </c>
      <c r="J234" t="e">
        <f>#REF!</f>
        <v>#REF!</v>
      </c>
      <c r="K234" t="e">
        <f>#REF!</f>
        <v>#REF!</v>
      </c>
      <c r="L234">
        <f>'[1]21_features'!B234</f>
        <v>0.74290810778103511</v>
      </c>
      <c r="M234" t="e">
        <f>#REF!</f>
        <v>#REF!</v>
      </c>
      <c r="N234" t="e">
        <f>#REF!</f>
        <v>#REF!</v>
      </c>
      <c r="O234" t="e">
        <f>#REF!</f>
        <v>#REF!</v>
      </c>
      <c r="P234">
        <f>'[1]21_features'!O234</f>
        <v>0.74511437817083281</v>
      </c>
      <c r="Q234" t="e">
        <f>#REF!</f>
        <v>#REF!</v>
      </c>
      <c r="R234" s="1">
        <v>0</v>
      </c>
      <c r="S234" s="1">
        <v>1</v>
      </c>
      <c r="T234" s="1">
        <v>0</v>
      </c>
    </row>
    <row r="235" spans="1:20" x14ac:dyDescent="0.2">
      <c r="A235" t="e">
        <f>#REF!</f>
        <v>#REF!</v>
      </c>
      <c r="B235" t="e">
        <f>#REF!</f>
        <v>#REF!</v>
      </c>
      <c r="C235" t="e">
        <f>#REF!</f>
        <v>#REF!</v>
      </c>
      <c r="D235" t="e">
        <f>#REF!</f>
        <v>#REF!</v>
      </c>
      <c r="E235" t="e">
        <f>#REF!</f>
        <v>#REF!</v>
      </c>
      <c r="F235" t="e">
        <f>#REF!</f>
        <v>#REF!</v>
      </c>
      <c r="G235" t="e">
        <f>#REF!</f>
        <v>#REF!</v>
      </c>
      <c r="H235" t="e">
        <f>#REF!</f>
        <v>#REF!</v>
      </c>
      <c r="I235" t="e">
        <f>#REF!</f>
        <v>#REF!</v>
      </c>
      <c r="J235" t="e">
        <f>#REF!</f>
        <v>#REF!</v>
      </c>
      <c r="K235" t="e">
        <f>#REF!</f>
        <v>#REF!</v>
      </c>
      <c r="L235">
        <f>'[1]21_features'!B235</f>
        <v>0.58579760533783221</v>
      </c>
      <c r="M235" t="e">
        <f>#REF!</f>
        <v>#REF!</v>
      </c>
      <c r="N235" t="e">
        <f>#REF!</f>
        <v>#REF!</v>
      </c>
      <c r="O235" t="e">
        <f>#REF!</f>
        <v>#REF!</v>
      </c>
      <c r="P235">
        <f>'[1]21_features'!O235</f>
        <v>0.5576789437109102</v>
      </c>
      <c r="Q235" t="e">
        <f>#REF!</f>
        <v>#REF!</v>
      </c>
      <c r="R235" s="1">
        <v>0</v>
      </c>
      <c r="S235" s="1">
        <v>1</v>
      </c>
      <c r="T235" s="1">
        <v>0</v>
      </c>
    </row>
    <row r="236" spans="1:20" x14ac:dyDescent="0.2">
      <c r="A236" t="e">
        <f>#REF!</f>
        <v>#REF!</v>
      </c>
      <c r="B236" t="e">
        <f>#REF!</f>
        <v>#REF!</v>
      </c>
      <c r="C236" t="e">
        <f>#REF!</f>
        <v>#REF!</v>
      </c>
      <c r="D236" t="e">
        <f>#REF!</f>
        <v>#REF!</v>
      </c>
      <c r="E236" t="e">
        <f>#REF!</f>
        <v>#REF!</v>
      </c>
      <c r="F236" t="e">
        <f>#REF!</f>
        <v>#REF!</v>
      </c>
      <c r="G236" t="e">
        <f>#REF!</f>
        <v>#REF!</v>
      </c>
      <c r="H236" t="e">
        <f>#REF!</f>
        <v>#REF!</v>
      </c>
      <c r="I236" t="e">
        <f>#REF!</f>
        <v>#REF!</v>
      </c>
      <c r="J236" t="e">
        <f>#REF!</f>
        <v>#REF!</v>
      </c>
      <c r="K236" t="e">
        <f>#REF!</f>
        <v>#REF!</v>
      </c>
      <c r="L236">
        <f>'[1]21_features'!B236</f>
        <v>0.41544141956650665</v>
      </c>
      <c r="M236" t="e">
        <f>#REF!</f>
        <v>#REF!</v>
      </c>
      <c r="N236" t="e">
        <f>#REF!</f>
        <v>#REF!</v>
      </c>
      <c r="O236" t="e">
        <f>#REF!</f>
        <v>#REF!</v>
      </c>
      <c r="P236">
        <f>'[1]21_features'!O236</f>
        <v>0.32614224920059753</v>
      </c>
      <c r="Q236" t="e">
        <f>#REF!</f>
        <v>#REF!</v>
      </c>
      <c r="R236" s="1">
        <v>0</v>
      </c>
      <c r="S236" s="1">
        <v>1</v>
      </c>
      <c r="T236" s="1">
        <v>0</v>
      </c>
    </row>
    <row r="237" spans="1:20" x14ac:dyDescent="0.2">
      <c r="A237" t="e">
        <f>#REF!</f>
        <v>#REF!</v>
      </c>
      <c r="B237" t="e">
        <f>#REF!</f>
        <v>#REF!</v>
      </c>
      <c r="C237" t="e">
        <f>#REF!</f>
        <v>#REF!</v>
      </c>
      <c r="D237" t="e">
        <f>#REF!</f>
        <v>#REF!</v>
      </c>
      <c r="E237" t="e">
        <f>#REF!</f>
        <v>#REF!</v>
      </c>
      <c r="F237" t="e">
        <f>#REF!</f>
        <v>#REF!</v>
      </c>
      <c r="G237" t="e">
        <f>#REF!</f>
        <v>#REF!</v>
      </c>
      <c r="H237" t="e">
        <f>#REF!</f>
        <v>#REF!</v>
      </c>
      <c r="I237" t="e">
        <f>#REF!</f>
        <v>#REF!</v>
      </c>
      <c r="J237" t="e">
        <f>#REF!</f>
        <v>#REF!</v>
      </c>
      <c r="K237" t="e">
        <f>#REF!</f>
        <v>#REF!</v>
      </c>
      <c r="L237">
        <f>'[1]21_features'!B237</f>
        <v>0.41562622486515471</v>
      </c>
      <c r="M237" t="e">
        <f>#REF!</f>
        <v>#REF!</v>
      </c>
      <c r="N237" t="e">
        <f>#REF!</f>
        <v>#REF!</v>
      </c>
      <c r="O237" t="e">
        <f>#REF!</f>
        <v>#REF!</v>
      </c>
      <c r="P237">
        <f>'[1]21_features'!O237</f>
        <v>0.33614411709614428</v>
      </c>
      <c r="Q237" t="e">
        <f>#REF!</f>
        <v>#REF!</v>
      </c>
      <c r="R237" s="1">
        <v>0</v>
      </c>
      <c r="S237" s="1">
        <v>1</v>
      </c>
      <c r="T237" s="1">
        <v>0</v>
      </c>
    </row>
    <row r="238" spans="1:20" x14ac:dyDescent="0.2">
      <c r="A238" t="e">
        <f>#REF!</f>
        <v>#REF!</v>
      </c>
      <c r="B238" t="e">
        <f>#REF!</f>
        <v>#REF!</v>
      </c>
      <c r="C238" t="e">
        <f>#REF!</f>
        <v>#REF!</v>
      </c>
      <c r="D238" t="e">
        <f>#REF!</f>
        <v>#REF!</v>
      </c>
      <c r="E238" t="e">
        <f>#REF!</f>
        <v>#REF!</v>
      </c>
      <c r="F238" t="e">
        <f>#REF!</f>
        <v>#REF!</v>
      </c>
      <c r="G238" t="e">
        <f>#REF!</f>
        <v>#REF!</v>
      </c>
      <c r="H238" t="e">
        <f>#REF!</f>
        <v>#REF!</v>
      </c>
      <c r="I238" t="e">
        <f>#REF!</f>
        <v>#REF!</v>
      </c>
      <c r="J238" t="e">
        <f>#REF!</f>
        <v>#REF!</v>
      </c>
      <c r="K238" t="e">
        <f>#REF!</f>
        <v>#REF!</v>
      </c>
      <c r="L238">
        <f>'[1]21_features'!B238</f>
        <v>0.41398711106019076</v>
      </c>
      <c r="M238" t="e">
        <f>#REF!</f>
        <v>#REF!</v>
      </c>
      <c r="N238" t="e">
        <f>#REF!</f>
        <v>#REF!</v>
      </c>
      <c r="O238" t="e">
        <f>#REF!</f>
        <v>#REF!</v>
      </c>
      <c r="P238">
        <f>'[1]21_features'!O238</f>
        <v>0.34929787705414034</v>
      </c>
      <c r="Q238" t="e">
        <f>#REF!</f>
        <v>#REF!</v>
      </c>
      <c r="R238" s="1">
        <v>0</v>
      </c>
      <c r="S238" s="1">
        <v>1</v>
      </c>
      <c r="T238" s="1">
        <v>0</v>
      </c>
    </row>
    <row r="239" spans="1:20" x14ac:dyDescent="0.2">
      <c r="A239" t="e">
        <f>#REF!</f>
        <v>#REF!</v>
      </c>
      <c r="B239" t="e">
        <f>#REF!</f>
        <v>#REF!</v>
      </c>
      <c r="C239" t="e">
        <f>#REF!</f>
        <v>#REF!</v>
      </c>
      <c r="D239" t="e">
        <f>#REF!</f>
        <v>#REF!</v>
      </c>
      <c r="E239" t="e">
        <f>#REF!</f>
        <v>#REF!</v>
      </c>
      <c r="F239" t="e">
        <f>#REF!</f>
        <v>#REF!</v>
      </c>
      <c r="G239" t="e">
        <f>#REF!</f>
        <v>#REF!</v>
      </c>
      <c r="H239" t="e">
        <f>#REF!</f>
        <v>#REF!</v>
      </c>
      <c r="I239" t="e">
        <f>#REF!</f>
        <v>#REF!</v>
      </c>
      <c r="J239" t="e">
        <f>#REF!</f>
        <v>#REF!</v>
      </c>
      <c r="K239" t="e">
        <f>#REF!</f>
        <v>#REF!</v>
      </c>
      <c r="L239">
        <f>'[1]21_features'!B239</f>
        <v>0.52548265454274568</v>
      </c>
      <c r="M239" t="e">
        <f>#REF!</f>
        <v>#REF!</v>
      </c>
      <c r="N239" t="e">
        <f>#REF!</f>
        <v>#REF!</v>
      </c>
      <c r="O239" t="e">
        <f>#REF!</f>
        <v>#REF!</v>
      </c>
      <c r="P239">
        <f>'[1]21_features'!O239</f>
        <v>0.39224112330808153</v>
      </c>
      <c r="Q239" t="e">
        <f>#REF!</f>
        <v>#REF!</v>
      </c>
      <c r="R239" s="1">
        <v>0</v>
      </c>
      <c r="S239" s="1">
        <v>1</v>
      </c>
      <c r="T239" s="1">
        <v>0</v>
      </c>
    </row>
    <row r="240" spans="1:20" x14ac:dyDescent="0.2">
      <c r="A240" t="e">
        <f>#REF!</f>
        <v>#REF!</v>
      </c>
      <c r="B240" t="e">
        <f>#REF!</f>
        <v>#REF!</v>
      </c>
      <c r="C240" t="e">
        <f>#REF!</f>
        <v>#REF!</v>
      </c>
      <c r="D240" t="e">
        <f>#REF!</f>
        <v>#REF!</v>
      </c>
      <c r="E240" t="e">
        <f>#REF!</f>
        <v>#REF!</v>
      </c>
      <c r="F240" t="e">
        <f>#REF!</f>
        <v>#REF!</v>
      </c>
      <c r="G240" t="e">
        <f>#REF!</f>
        <v>#REF!</v>
      </c>
      <c r="H240" t="e">
        <f>#REF!</f>
        <v>#REF!</v>
      </c>
      <c r="I240" t="e">
        <f>#REF!</f>
        <v>#REF!</v>
      </c>
      <c r="J240" t="e">
        <f>#REF!</f>
        <v>#REF!</v>
      </c>
      <c r="K240" t="e">
        <f>#REF!</f>
        <v>#REF!</v>
      </c>
      <c r="L240">
        <f>'[1]21_features'!B240</f>
        <v>0.22198527556904835</v>
      </c>
      <c r="M240" t="e">
        <f>#REF!</f>
        <v>#REF!</v>
      </c>
      <c r="N240" t="e">
        <f>#REF!</f>
        <v>#REF!</v>
      </c>
      <c r="O240" t="e">
        <f>#REF!</f>
        <v>#REF!</v>
      </c>
      <c r="P240">
        <f>'[1]21_features'!O240</f>
        <v>0.15870326876939142</v>
      </c>
      <c r="Q240" t="e">
        <f>#REF!</f>
        <v>#REF!</v>
      </c>
      <c r="R240" s="1">
        <v>0</v>
      </c>
      <c r="S240" s="1">
        <v>1</v>
      </c>
      <c r="T240" s="1">
        <v>0</v>
      </c>
    </row>
    <row r="241" spans="1:20" x14ac:dyDescent="0.2">
      <c r="A241" t="e">
        <f>#REF!</f>
        <v>#REF!</v>
      </c>
      <c r="B241" t="e">
        <f>#REF!</f>
        <v>#REF!</v>
      </c>
      <c r="C241" t="e">
        <f>#REF!</f>
        <v>#REF!</v>
      </c>
      <c r="D241" t="e">
        <f>#REF!</f>
        <v>#REF!</v>
      </c>
      <c r="E241" t="e">
        <f>#REF!</f>
        <v>#REF!</v>
      </c>
      <c r="F241" t="e">
        <f>#REF!</f>
        <v>#REF!</v>
      </c>
      <c r="G241" t="e">
        <f>#REF!</f>
        <v>#REF!</v>
      </c>
      <c r="H241" t="e">
        <f>#REF!</f>
        <v>#REF!</v>
      </c>
      <c r="I241" t="e">
        <f>#REF!</f>
        <v>#REF!</v>
      </c>
      <c r="J241" t="e">
        <f>#REF!</f>
        <v>#REF!</v>
      </c>
      <c r="K241" t="e">
        <f>#REF!</f>
        <v>#REF!</v>
      </c>
      <c r="L241">
        <f>'[1]21_features'!B241</f>
        <v>0.20044756228100907</v>
      </c>
      <c r="M241" t="e">
        <f>#REF!</f>
        <v>#REF!</v>
      </c>
      <c r="N241" t="e">
        <f>#REF!</f>
        <v>#REF!</v>
      </c>
      <c r="O241" t="e">
        <f>#REF!</f>
        <v>#REF!</v>
      </c>
      <c r="P241">
        <f>'[1]21_features'!O241</f>
        <v>0.14633530710396336</v>
      </c>
      <c r="Q241" t="e">
        <f>#REF!</f>
        <v>#REF!</v>
      </c>
      <c r="R241" s="1">
        <v>0</v>
      </c>
      <c r="S241" s="1">
        <v>1</v>
      </c>
      <c r="T241" s="1">
        <v>0</v>
      </c>
    </row>
    <row r="242" spans="1:20" x14ac:dyDescent="0.2">
      <c r="A242" t="e">
        <f>#REF!</f>
        <v>#REF!</v>
      </c>
      <c r="B242" t="e">
        <f>#REF!</f>
        <v>#REF!</v>
      </c>
      <c r="C242" t="e">
        <f>#REF!</f>
        <v>#REF!</v>
      </c>
      <c r="D242" t="e">
        <f>#REF!</f>
        <v>#REF!</v>
      </c>
      <c r="E242" t="e">
        <f>#REF!</f>
        <v>#REF!</v>
      </c>
      <c r="F242" t="e">
        <f>#REF!</f>
        <v>#REF!</v>
      </c>
      <c r="G242" t="e">
        <f>#REF!</f>
        <v>#REF!</v>
      </c>
      <c r="H242" t="e">
        <f>#REF!</f>
        <v>#REF!</v>
      </c>
      <c r="I242" t="e">
        <f>#REF!</f>
        <v>#REF!</v>
      </c>
      <c r="J242" t="e">
        <f>#REF!</f>
        <v>#REF!</v>
      </c>
      <c r="K242" t="e">
        <f>#REF!</f>
        <v>#REF!</v>
      </c>
      <c r="L242">
        <f>'[1]21_features'!B242</f>
        <v>0.27231777714805566</v>
      </c>
      <c r="M242" t="e">
        <f>#REF!</f>
        <v>#REF!</v>
      </c>
      <c r="N242" t="e">
        <f>#REF!</f>
        <v>#REF!</v>
      </c>
      <c r="O242" t="e">
        <f>#REF!</f>
        <v>#REF!</v>
      </c>
      <c r="P242">
        <f>'[1]21_features'!O242</f>
        <v>0.19016249523471229</v>
      </c>
      <c r="Q242" t="e">
        <f>#REF!</f>
        <v>#REF!</v>
      </c>
      <c r="R242" s="1">
        <v>0</v>
      </c>
      <c r="S242" s="1">
        <v>1</v>
      </c>
      <c r="T242" s="1">
        <v>0</v>
      </c>
    </row>
    <row r="243" spans="1:20" x14ac:dyDescent="0.2">
      <c r="A243" t="e">
        <f>#REF!</f>
        <v>#REF!</v>
      </c>
      <c r="B243" t="e">
        <f>#REF!</f>
        <v>#REF!</v>
      </c>
      <c r="C243" t="e">
        <f>#REF!</f>
        <v>#REF!</v>
      </c>
      <c r="D243" t="e">
        <f>#REF!</f>
        <v>#REF!</v>
      </c>
      <c r="E243" t="e">
        <f>#REF!</f>
        <v>#REF!</v>
      </c>
      <c r="F243" t="e">
        <f>#REF!</f>
        <v>#REF!</v>
      </c>
      <c r="G243" t="e">
        <f>#REF!</f>
        <v>#REF!</v>
      </c>
      <c r="H243" t="e">
        <f>#REF!</f>
        <v>#REF!</v>
      </c>
      <c r="I243" t="e">
        <f>#REF!</f>
        <v>#REF!</v>
      </c>
      <c r="J243" t="e">
        <f>#REF!</f>
        <v>#REF!</v>
      </c>
      <c r="K243" t="e">
        <f>#REF!</f>
        <v>#REF!</v>
      </c>
      <c r="L243">
        <f>'[1]21_features'!B243</f>
        <v>0.47666065058699386</v>
      </c>
      <c r="M243" t="e">
        <f>#REF!</f>
        <v>#REF!</v>
      </c>
      <c r="N243" t="e">
        <f>#REF!</f>
        <v>#REF!</v>
      </c>
      <c r="O243" t="e">
        <f>#REF!</f>
        <v>#REF!</v>
      </c>
      <c r="P243">
        <f>'[1]21_features'!O243</f>
        <v>0.39841493393333355</v>
      </c>
      <c r="Q243" t="e">
        <f>#REF!</f>
        <v>#REF!</v>
      </c>
      <c r="R243" s="1">
        <v>0</v>
      </c>
      <c r="S243" s="1">
        <v>1</v>
      </c>
      <c r="T243" s="1">
        <v>0</v>
      </c>
    </row>
    <row r="244" spans="1:20" x14ac:dyDescent="0.2">
      <c r="A244" t="e">
        <f>#REF!</f>
        <v>#REF!</v>
      </c>
      <c r="B244" t="e">
        <f>#REF!</f>
        <v>#REF!</v>
      </c>
      <c r="C244" t="e">
        <f>#REF!</f>
        <v>#REF!</v>
      </c>
      <c r="D244" t="e">
        <f>#REF!</f>
        <v>#REF!</v>
      </c>
      <c r="E244" t="e">
        <f>#REF!</f>
        <v>#REF!</v>
      </c>
      <c r="F244" t="e">
        <f>#REF!</f>
        <v>#REF!</v>
      </c>
      <c r="G244" t="e">
        <f>#REF!</f>
        <v>#REF!</v>
      </c>
      <c r="H244" t="e">
        <f>#REF!</f>
        <v>#REF!</v>
      </c>
      <c r="I244" t="e">
        <f>#REF!</f>
        <v>#REF!</v>
      </c>
      <c r="J244" t="e">
        <f>#REF!</f>
        <v>#REF!</v>
      </c>
      <c r="K244" t="e">
        <f>#REF!</f>
        <v>#REF!</v>
      </c>
      <c r="L244">
        <f>'[1]21_features'!B244</f>
        <v>0.58085934055410404</v>
      </c>
      <c r="M244" t="e">
        <f>#REF!</f>
        <v>#REF!</v>
      </c>
      <c r="N244" t="e">
        <f>#REF!</f>
        <v>#REF!</v>
      </c>
      <c r="O244" t="e">
        <f>#REF!</f>
        <v>#REF!</v>
      </c>
      <c r="P244">
        <f>'[1]21_features'!O244</f>
        <v>0.41553797027570583</v>
      </c>
      <c r="Q244" t="e">
        <f>#REF!</f>
        <v>#REF!</v>
      </c>
      <c r="R244" s="1">
        <v>0</v>
      </c>
      <c r="S244" s="1">
        <v>1</v>
      </c>
      <c r="T244" s="1">
        <v>0</v>
      </c>
    </row>
    <row r="245" spans="1:20" x14ac:dyDescent="0.2">
      <c r="A245" t="e">
        <f>#REF!</f>
        <v>#REF!</v>
      </c>
      <c r="B245" t="e">
        <f>#REF!</f>
        <v>#REF!</v>
      </c>
      <c r="C245" t="e">
        <f>#REF!</f>
        <v>#REF!</v>
      </c>
      <c r="D245" t="e">
        <f>#REF!</f>
        <v>#REF!</v>
      </c>
      <c r="E245" t="e">
        <f>#REF!</f>
        <v>#REF!</v>
      </c>
      <c r="F245" t="e">
        <f>#REF!</f>
        <v>#REF!</v>
      </c>
      <c r="G245" t="e">
        <f>#REF!</f>
        <v>#REF!</v>
      </c>
      <c r="H245" t="e">
        <f>#REF!</f>
        <v>#REF!</v>
      </c>
      <c r="I245" t="e">
        <f>#REF!</f>
        <v>#REF!</v>
      </c>
      <c r="J245" t="e">
        <f>#REF!</f>
        <v>#REF!</v>
      </c>
      <c r="K245" t="e">
        <f>#REF!</f>
        <v>#REF!</v>
      </c>
      <c r="L245">
        <f>'[1]21_features'!B245</f>
        <v>0.51622650369208767</v>
      </c>
      <c r="M245" t="e">
        <f>#REF!</f>
        <v>#REF!</v>
      </c>
      <c r="N245" t="e">
        <f>#REF!</f>
        <v>#REF!</v>
      </c>
      <c r="O245" t="e">
        <f>#REF!</f>
        <v>#REF!</v>
      </c>
      <c r="P245">
        <f>'[1]21_features'!O245</f>
        <v>0.39482253240520077</v>
      </c>
      <c r="Q245" t="e">
        <f>#REF!</f>
        <v>#REF!</v>
      </c>
      <c r="R245" s="1">
        <v>0</v>
      </c>
      <c r="S245" s="1">
        <v>1</v>
      </c>
      <c r="T245" s="1">
        <v>0</v>
      </c>
    </row>
    <row r="246" spans="1:20" x14ac:dyDescent="0.2">
      <c r="A246" t="e">
        <f>#REF!</f>
        <v>#REF!</v>
      </c>
      <c r="B246" t="e">
        <f>#REF!</f>
        <v>#REF!</v>
      </c>
      <c r="C246" t="e">
        <f>#REF!</f>
        <v>#REF!</v>
      </c>
      <c r="D246" t="e">
        <f>#REF!</f>
        <v>#REF!</v>
      </c>
      <c r="E246" t="e">
        <f>#REF!</f>
        <v>#REF!</v>
      </c>
      <c r="F246" t="e">
        <f>#REF!</f>
        <v>#REF!</v>
      </c>
      <c r="G246" t="e">
        <f>#REF!</f>
        <v>#REF!</v>
      </c>
      <c r="H246" t="e">
        <f>#REF!</f>
        <v>#REF!</v>
      </c>
      <c r="I246" t="e">
        <f>#REF!</f>
        <v>#REF!</v>
      </c>
      <c r="J246" t="e">
        <f>#REF!</f>
        <v>#REF!</v>
      </c>
      <c r="K246" t="e">
        <f>#REF!</f>
        <v>#REF!</v>
      </c>
      <c r="L246">
        <f>'[1]21_features'!B246</f>
        <v>0.44075956255443893</v>
      </c>
      <c r="M246" t="e">
        <f>#REF!</f>
        <v>#REF!</v>
      </c>
      <c r="N246" t="e">
        <f>#REF!</f>
        <v>#REF!</v>
      </c>
      <c r="O246" t="e">
        <f>#REF!</f>
        <v>#REF!</v>
      </c>
      <c r="P246">
        <f>'[1]21_features'!O246</f>
        <v>0.3462857863493668</v>
      </c>
      <c r="Q246" t="e">
        <f>#REF!</f>
        <v>#REF!</v>
      </c>
      <c r="R246" s="1">
        <v>0</v>
      </c>
      <c r="S246" s="1">
        <v>1</v>
      </c>
      <c r="T246" s="1">
        <v>0</v>
      </c>
    </row>
    <row r="247" spans="1:20" x14ac:dyDescent="0.2">
      <c r="A247" t="e">
        <f>#REF!</f>
        <v>#REF!</v>
      </c>
      <c r="B247" t="e">
        <f>#REF!</f>
        <v>#REF!</v>
      </c>
      <c r="C247" t="e">
        <f>#REF!</f>
        <v>#REF!</v>
      </c>
      <c r="D247" t="e">
        <f>#REF!</f>
        <v>#REF!</v>
      </c>
      <c r="E247" t="e">
        <f>#REF!</f>
        <v>#REF!</v>
      </c>
      <c r="F247" t="e">
        <f>#REF!</f>
        <v>#REF!</v>
      </c>
      <c r="G247" t="e">
        <f>#REF!</f>
        <v>#REF!</v>
      </c>
      <c r="H247" t="e">
        <f>#REF!</f>
        <v>#REF!</v>
      </c>
      <c r="I247" t="e">
        <f>#REF!</f>
        <v>#REF!</v>
      </c>
      <c r="J247" t="e">
        <f>#REF!</f>
        <v>#REF!</v>
      </c>
      <c r="K247" t="e">
        <f>#REF!</f>
        <v>#REF!</v>
      </c>
      <c r="L247">
        <f>'[1]21_features'!B247</f>
        <v>0.47319348648474807</v>
      </c>
      <c r="M247" t="e">
        <f>#REF!</f>
        <v>#REF!</v>
      </c>
      <c r="N247" t="e">
        <f>#REF!</f>
        <v>#REF!</v>
      </c>
      <c r="O247" t="e">
        <f>#REF!</f>
        <v>#REF!</v>
      </c>
      <c r="P247">
        <f>'[1]21_features'!O247</f>
        <v>0.39679035486748232</v>
      </c>
      <c r="Q247" t="e">
        <f>#REF!</f>
        <v>#REF!</v>
      </c>
      <c r="R247" s="1">
        <v>0</v>
      </c>
      <c r="S247" s="1">
        <v>1</v>
      </c>
      <c r="T247" s="1">
        <v>0</v>
      </c>
    </row>
    <row r="248" spans="1:20" x14ac:dyDescent="0.2">
      <c r="A248" t="e">
        <f>#REF!</f>
        <v>#REF!</v>
      </c>
      <c r="B248" t="e">
        <f>#REF!</f>
        <v>#REF!</v>
      </c>
      <c r="C248" t="e">
        <f>#REF!</f>
        <v>#REF!</v>
      </c>
      <c r="D248" t="e">
        <f>#REF!</f>
        <v>#REF!</v>
      </c>
      <c r="E248" t="e">
        <f>#REF!</f>
        <v>#REF!</v>
      </c>
      <c r="F248" t="e">
        <f>#REF!</f>
        <v>#REF!</v>
      </c>
      <c r="G248" t="e">
        <f>#REF!</f>
        <v>#REF!</v>
      </c>
      <c r="H248" t="e">
        <f>#REF!</f>
        <v>#REF!</v>
      </c>
      <c r="I248" t="e">
        <f>#REF!</f>
        <v>#REF!</v>
      </c>
      <c r="J248" t="e">
        <f>#REF!</f>
        <v>#REF!</v>
      </c>
      <c r="K248" t="e">
        <f>#REF!</f>
        <v>#REF!</v>
      </c>
      <c r="L248">
        <f>'[1]21_features'!B248</f>
        <v>0.41588854332906139</v>
      </c>
      <c r="M248" t="e">
        <f>#REF!</f>
        <v>#REF!</v>
      </c>
      <c r="N248" t="e">
        <f>#REF!</f>
        <v>#REF!</v>
      </c>
      <c r="O248" t="e">
        <f>#REF!</f>
        <v>#REF!</v>
      </c>
      <c r="P248">
        <f>'[1]21_features'!O248</f>
        <v>0.32252802198385383</v>
      </c>
      <c r="Q248" t="e">
        <f>#REF!</f>
        <v>#REF!</v>
      </c>
      <c r="R248" s="1">
        <v>0</v>
      </c>
      <c r="S248" s="1">
        <v>1</v>
      </c>
      <c r="T248" s="1">
        <v>0</v>
      </c>
    </row>
    <row r="249" spans="1:20" x14ac:dyDescent="0.2">
      <c r="A249" t="e">
        <f>#REF!</f>
        <v>#REF!</v>
      </c>
      <c r="B249" t="e">
        <f>#REF!</f>
        <v>#REF!</v>
      </c>
      <c r="C249" t="e">
        <f>#REF!</f>
        <v>#REF!</v>
      </c>
      <c r="D249" t="e">
        <f>#REF!</f>
        <v>#REF!</v>
      </c>
      <c r="E249" t="e">
        <f>#REF!</f>
        <v>#REF!</v>
      </c>
      <c r="F249" t="e">
        <f>#REF!</f>
        <v>#REF!</v>
      </c>
      <c r="G249" t="e">
        <f>#REF!</f>
        <v>#REF!</v>
      </c>
      <c r="H249" t="e">
        <f>#REF!</f>
        <v>#REF!</v>
      </c>
      <c r="I249" t="e">
        <f>#REF!</f>
        <v>#REF!</v>
      </c>
      <c r="J249" t="e">
        <f>#REF!</f>
        <v>#REF!</v>
      </c>
      <c r="K249" t="e">
        <f>#REF!</f>
        <v>#REF!</v>
      </c>
      <c r="L249">
        <f>'[1]21_features'!B249</f>
        <v>0.41308140668883614</v>
      </c>
      <c r="M249" t="e">
        <f>#REF!</f>
        <v>#REF!</v>
      </c>
      <c r="N249" t="e">
        <f>#REF!</f>
        <v>#REF!</v>
      </c>
      <c r="O249" t="e">
        <f>#REF!</f>
        <v>#REF!</v>
      </c>
      <c r="P249">
        <f>'[1]21_features'!O249</f>
        <v>0.33368495366938128</v>
      </c>
      <c r="Q249" t="e">
        <f>#REF!</f>
        <v>#REF!</v>
      </c>
      <c r="R249" s="1">
        <v>0</v>
      </c>
      <c r="S249" s="1">
        <v>1</v>
      </c>
      <c r="T249" s="1">
        <v>0</v>
      </c>
    </row>
    <row r="250" spans="1:20" x14ac:dyDescent="0.2">
      <c r="A250" t="e">
        <f>#REF!</f>
        <v>#REF!</v>
      </c>
      <c r="B250" t="e">
        <f>#REF!</f>
        <v>#REF!</v>
      </c>
      <c r="C250" t="e">
        <f>#REF!</f>
        <v>#REF!</v>
      </c>
      <c r="D250" t="e">
        <f>#REF!</f>
        <v>#REF!</v>
      </c>
      <c r="E250" t="e">
        <f>#REF!</f>
        <v>#REF!</v>
      </c>
      <c r="F250" t="e">
        <f>#REF!</f>
        <v>#REF!</v>
      </c>
      <c r="G250" t="e">
        <f>#REF!</f>
        <v>#REF!</v>
      </c>
      <c r="H250" t="e">
        <f>#REF!</f>
        <v>#REF!</v>
      </c>
      <c r="I250" t="e">
        <f>#REF!</f>
        <v>#REF!</v>
      </c>
      <c r="J250" t="e">
        <f>#REF!</f>
        <v>#REF!</v>
      </c>
      <c r="K250" t="e">
        <f>#REF!</f>
        <v>#REF!</v>
      </c>
      <c r="L250">
        <f>'[1]21_features'!B250</f>
        <v>0.41159219242094441</v>
      </c>
      <c r="M250" t="e">
        <f>#REF!</f>
        <v>#REF!</v>
      </c>
      <c r="N250" t="e">
        <f>#REF!</f>
        <v>#REF!</v>
      </c>
      <c r="O250" t="e">
        <f>#REF!</f>
        <v>#REF!</v>
      </c>
      <c r="P250">
        <f>'[1]21_features'!O250</f>
        <v>0.34565773336229427</v>
      </c>
      <c r="Q250" t="e">
        <f>#REF!</f>
        <v>#REF!</v>
      </c>
      <c r="R250" s="1">
        <v>0</v>
      </c>
      <c r="S250" s="1">
        <v>1</v>
      </c>
      <c r="T250" s="1">
        <v>0</v>
      </c>
    </row>
    <row r="251" spans="1:20" x14ac:dyDescent="0.2">
      <c r="A251" t="e">
        <f>#REF!</f>
        <v>#REF!</v>
      </c>
      <c r="B251" t="e">
        <f>#REF!</f>
        <v>#REF!</v>
      </c>
      <c r="C251" t="e">
        <f>#REF!</f>
        <v>#REF!</v>
      </c>
      <c r="D251" t="e">
        <f>#REF!</f>
        <v>#REF!</v>
      </c>
      <c r="E251" t="e">
        <f>#REF!</f>
        <v>#REF!</v>
      </c>
      <c r="F251" t="e">
        <f>#REF!</f>
        <v>#REF!</v>
      </c>
      <c r="G251" t="e">
        <f>#REF!</f>
        <v>#REF!</v>
      </c>
      <c r="H251" t="e">
        <f>#REF!</f>
        <v>#REF!</v>
      </c>
      <c r="I251" t="e">
        <f>#REF!</f>
        <v>#REF!</v>
      </c>
      <c r="J251" t="e">
        <f>#REF!</f>
        <v>#REF!</v>
      </c>
      <c r="K251" t="e">
        <f>#REF!</f>
        <v>#REF!</v>
      </c>
      <c r="L251">
        <f>'[1]21_features'!B251</f>
        <v>0.40990109519720425</v>
      </c>
      <c r="M251" t="e">
        <f>#REF!</f>
        <v>#REF!</v>
      </c>
      <c r="N251" t="e">
        <f>#REF!</f>
        <v>#REF!</v>
      </c>
      <c r="O251" t="e">
        <f>#REF!</f>
        <v>#REF!</v>
      </c>
      <c r="P251">
        <f>'[1]21_features'!O251</f>
        <v>0.37052373965815144</v>
      </c>
      <c r="Q251" t="e">
        <f>#REF!</f>
        <v>#REF!</v>
      </c>
      <c r="R251" s="1">
        <v>0</v>
      </c>
      <c r="S251" s="1">
        <v>1</v>
      </c>
      <c r="T251" s="1">
        <v>0</v>
      </c>
    </row>
    <row r="252" spans="1:20" x14ac:dyDescent="0.2">
      <c r="A252" t="e">
        <f>#REF!</f>
        <v>#REF!</v>
      </c>
      <c r="B252" t="e">
        <f>#REF!</f>
        <v>#REF!</v>
      </c>
      <c r="C252" t="e">
        <f>#REF!</f>
        <v>#REF!</v>
      </c>
      <c r="D252" t="e">
        <f>#REF!</f>
        <v>#REF!</v>
      </c>
      <c r="E252" t="e">
        <f>#REF!</f>
        <v>#REF!</v>
      </c>
      <c r="F252" t="e">
        <f>#REF!</f>
        <v>#REF!</v>
      </c>
      <c r="G252" t="e">
        <f>#REF!</f>
        <v>#REF!</v>
      </c>
      <c r="H252" t="e">
        <f>#REF!</f>
        <v>#REF!</v>
      </c>
      <c r="I252" t="e">
        <f>#REF!</f>
        <v>#REF!</v>
      </c>
      <c r="J252" t="e">
        <f>#REF!</f>
        <v>#REF!</v>
      </c>
      <c r="K252" t="e">
        <f>#REF!</f>
        <v>#REF!</v>
      </c>
      <c r="L252">
        <f>'[1]21_features'!B252</f>
        <v>0.64769542488233967</v>
      </c>
      <c r="M252" t="e">
        <f>#REF!</f>
        <v>#REF!</v>
      </c>
      <c r="N252" t="e">
        <f>#REF!</f>
        <v>#REF!</v>
      </c>
      <c r="O252" t="e">
        <f>#REF!</f>
        <v>#REF!</v>
      </c>
      <c r="P252">
        <f>'[1]21_features'!O252</f>
        <v>0.48037924954949557</v>
      </c>
      <c r="Q252" t="e">
        <f>#REF!</f>
        <v>#REF!</v>
      </c>
      <c r="R252" s="1">
        <v>0</v>
      </c>
      <c r="S252" s="1">
        <v>1</v>
      </c>
      <c r="T252" s="1">
        <v>0</v>
      </c>
    </row>
    <row r="253" spans="1:20" x14ac:dyDescent="0.2">
      <c r="A253" t="e">
        <f>#REF!</f>
        <v>#REF!</v>
      </c>
      <c r="B253" t="e">
        <f>#REF!</f>
        <v>#REF!</v>
      </c>
      <c r="C253" t="e">
        <f>#REF!</f>
        <v>#REF!</v>
      </c>
      <c r="D253" t="e">
        <f>#REF!</f>
        <v>#REF!</v>
      </c>
      <c r="E253" t="e">
        <f>#REF!</f>
        <v>#REF!</v>
      </c>
      <c r="F253" t="e">
        <f>#REF!</f>
        <v>#REF!</v>
      </c>
      <c r="G253" t="e">
        <f>#REF!</f>
        <v>#REF!</v>
      </c>
      <c r="H253" t="e">
        <f>#REF!</f>
        <v>#REF!</v>
      </c>
      <c r="I253" t="e">
        <f>#REF!</f>
        <v>#REF!</v>
      </c>
      <c r="J253" t="e">
        <f>#REF!</f>
        <v>#REF!</v>
      </c>
      <c r="K253" t="e">
        <f>#REF!</f>
        <v>#REF!</v>
      </c>
      <c r="L253">
        <f>'[1]21_features'!B253</f>
        <v>0.57768960622582288</v>
      </c>
      <c r="M253" t="e">
        <f>#REF!</f>
        <v>#REF!</v>
      </c>
      <c r="N253" t="e">
        <f>#REF!</f>
        <v>#REF!</v>
      </c>
      <c r="O253" t="e">
        <f>#REF!</f>
        <v>#REF!</v>
      </c>
      <c r="P253">
        <f>'[1]21_features'!O253</f>
        <v>0.40345544245627896</v>
      </c>
      <c r="Q253" t="e">
        <f>#REF!</f>
        <v>#REF!</v>
      </c>
      <c r="R253" s="1">
        <v>0</v>
      </c>
      <c r="S253" s="1">
        <v>1</v>
      </c>
      <c r="T253" s="1">
        <v>0</v>
      </c>
    </row>
    <row r="254" spans="1:20" x14ac:dyDescent="0.2">
      <c r="A254" t="e">
        <f>#REF!</f>
        <v>#REF!</v>
      </c>
      <c r="B254" t="e">
        <f>#REF!</f>
        <v>#REF!</v>
      </c>
      <c r="C254" t="e">
        <f>#REF!</f>
        <v>#REF!</v>
      </c>
      <c r="D254" t="e">
        <f>#REF!</f>
        <v>#REF!</v>
      </c>
      <c r="E254" t="e">
        <f>#REF!</f>
        <v>#REF!</v>
      </c>
      <c r="F254" t="e">
        <f>#REF!</f>
        <v>#REF!</v>
      </c>
      <c r="G254" t="e">
        <f>#REF!</f>
        <v>#REF!</v>
      </c>
      <c r="H254" t="e">
        <f>#REF!</f>
        <v>#REF!</v>
      </c>
      <c r="I254" t="e">
        <f>#REF!</f>
        <v>#REF!</v>
      </c>
      <c r="J254" t="e">
        <f>#REF!</f>
        <v>#REF!</v>
      </c>
      <c r="K254" t="e">
        <f>#REF!</f>
        <v>#REF!</v>
      </c>
      <c r="L254">
        <f>'[1]21_features'!B254</f>
        <v>0.56796632154361071</v>
      </c>
      <c r="M254" t="e">
        <f>#REF!</f>
        <v>#REF!</v>
      </c>
      <c r="N254" t="e">
        <f>#REF!</f>
        <v>#REF!</v>
      </c>
      <c r="O254" t="e">
        <f>#REF!</f>
        <v>#REF!</v>
      </c>
      <c r="P254">
        <f>'[1]21_features'!O254</f>
        <v>0.40071880161870127</v>
      </c>
      <c r="Q254" t="e">
        <f>#REF!</f>
        <v>#REF!</v>
      </c>
      <c r="R254" s="1">
        <v>0</v>
      </c>
      <c r="S254" s="1">
        <v>1</v>
      </c>
      <c r="T254" s="1">
        <v>0</v>
      </c>
    </row>
    <row r="255" spans="1:20" x14ac:dyDescent="0.2">
      <c r="A255" t="e">
        <f>#REF!</f>
        <v>#REF!</v>
      </c>
      <c r="B255" t="e">
        <f>#REF!</f>
        <v>#REF!</v>
      </c>
      <c r="C255" t="e">
        <f>#REF!</f>
        <v>#REF!</v>
      </c>
      <c r="D255" t="e">
        <f>#REF!</f>
        <v>#REF!</v>
      </c>
      <c r="E255" t="e">
        <f>#REF!</f>
        <v>#REF!</v>
      </c>
      <c r="F255" t="e">
        <f>#REF!</f>
        <v>#REF!</v>
      </c>
      <c r="G255" t="e">
        <f>#REF!</f>
        <v>#REF!</v>
      </c>
      <c r="H255" t="e">
        <f>#REF!</f>
        <v>#REF!</v>
      </c>
      <c r="I255" t="e">
        <f>#REF!</f>
        <v>#REF!</v>
      </c>
      <c r="J255" t="e">
        <f>#REF!</f>
        <v>#REF!</v>
      </c>
      <c r="K255" t="e">
        <f>#REF!</f>
        <v>#REF!</v>
      </c>
      <c r="L255">
        <f>'[1]21_features'!B255</f>
        <v>0.77898815158036716</v>
      </c>
      <c r="M255" t="e">
        <f>#REF!</f>
        <v>#REF!</v>
      </c>
      <c r="N255" t="e">
        <f>#REF!</f>
        <v>#REF!</v>
      </c>
      <c r="O255" t="e">
        <f>#REF!</f>
        <v>#REF!</v>
      </c>
      <c r="P255">
        <f>'[1]21_features'!O255</f>
        <v>0.58806300985479854</v>
      </c>
      <c r="Q255" t="e">
        <f>#REF!</f>
        <v>#REF!</v>
      </c>
      <c r="R255" s="1">
        <v>0</v>
      </c>
      <c r="S255" s="1">
        <v>1</v>
      </c>
      <c r="T255" s="1">
        <v>0</v>
      </c>
    </row>
    <row r="256" spans="1:20" x14ac:dyDescent="0.2">
      <c r="A256" t="e">
        <f>#REF!</f>
        <v>#REF!</v>
      </c>
      <c r="B256" t="e">
        <f>#REF!</f>
        <v>#REF!</v>
      </c>
      <c r="C256" t="e">
        <f>#REF!</f>
        <v>#REF!</v>
      </c>
      <c r="D256" t="e">
        <f>#REF!</f>
        <v>#REF!</v>
      </c>
      <c r="E256" t="e">
        <f>#REF!</f>
        <v>#REF!</v>
      </c>
      <c r="F256" t="e">
        <f>#REF!</f>
        <v>#REF!</v>
      </c>
      <c r="G256" t="e">
        <f>#REF!</f>
        <v>#REF!</v>
      </c>
      <c r="H256" t="e">
        <f>#REF!</f>
        <v>#REF!</v>
      </c>
      <c r="I256" t="e">
        <f>#REF!</f>
        <v>#REF!</v>
      </c>
      <c r="J256" t="e">
        <f>#REF!</f>
        <v>#REF!</v>
      </c>
      <c r="K256" t="e">
        <f>#REF!</f>
        <v>#REF!</v>
      </c>
      <c r="L256">
        <f>'[1]21_features'!B256</f>
        <v>0.7691001002129183</v>
      </c>
      <c r="M256" t="e">
        <f>#REF!</f>
        <v>#REF!</v>
      </c>
      <c r="N256" t="e">
        <f>#REF!</f>
        <v>#REF!</v>
      </c>
      <c r="O256" t="e">
        <f>#REF!</f>
        <v>#REF!</v>
      </c>
      <c r="P256">
        <f>'[1]21_features'!O256</f>
        <v>0.58412641099046569</v>
      </c>
      <c r="Q256" t="e">
        <f>#REF!</f>
        <v>#REF!</v>
      </c>
      <c r="R256" s="1">
        <v>0</v>
      </c>
      <c r="S256" s="1">
        <v>1</v>
      </c>
      <c r="T256" s="1">
        <v>0</v>
      </c>
    </row>
    <row r="257" spans="1:20" x14ac:dyDescent="0.2">
      <c r="A257" t="e">
        <f>#REF!</f>
        <v>#REF!</v>
      </c>
      <c r="B257" t="e">
        <f>#REF!</f>
        <v>#REF!</v>
      </c>
      <c r="C257" t="e">
        <f>#REF!</f>
        <v>#REF!</v>
      </c>
      <c r="D257" t="e">
        <f>#REF!</f>
        <v>#REF!</v>
      </c>
      <c r="E257" t="e">
        <f>#REF!</f>
        <v>#REF!</v>
      </c>
      <c r="F257" t="e">
        <f>#REF!</f>
        <v>#REF!</v>
      </c>
      <c r="G257" t="e">
        <f>#REF!</f>
        <v>#REF!</v>
      </c>
      <c r="H257" t="e">
        <f>#REF!</f>
        <v>#REF!</v>
      </c>
      <c r="I257" t="e">
        <f>#REF!</f>
        <v>#REF!</v>
      </c>
      <c r="J257" t="e">
        <f>#REF!</f>
        <v>#REF!</v>
      </c>
      <c r="K257" t="e">
        <f>#REF!</f>
        <v>#REF!</v>
      </c>
      <c r="L257">
        <f>'[1]21_features'!B257</f>
        <v>0.85118215664673336</v>
      </c>
      <c r="M257" t="e">
        <f>#REF!</f>
        <v>#REF!</v>
      </c>
      <c r="N257" t="e">
        <f>#REF!</f>
        <v>#REF!</v>
      </c>
      <c r="O257" t="e">
        <f>#REF!</f>
        <v>#REF!</v>
      </c>
      <c r="P257">
        <f>'[1]21_features'!O257</f>
        <v>0.66707357940807877</v>
      </c>
      <c r="Q257" t="e">
        <f>#REF!</f>
        <v>#REF!</v>
      </c>
      <c r="R257" s="1">
        <v>0</v>
      </c>
      <c r="S257" s="1">
        <v>1</v>
      </c>
      <c r="T257" s="1">
        <v>0</v>
      </c>
    </row>
    <row r="258" spans="1:20" x14ac:dyDescent="0.2">
      <c r="A258" t="e">
        <f>#REF!</f>
        <v>#REF!</v>
      </c>
      <c r="B258" t="e">
        <f>#REF!</f>
        <v>#REF!</v>
      </c>
      <c r="C258" t="e">
        <f>#REF!</f>
        <v>#REF!</v>
      </c>
      <c r="D258" t="e">
        <f>#REF!</f>
        <v>#REF!</v>
      </c>
      <c r="E258" t="e">
        <f>#REF!</f>
        <v>#REF!</v>
      </c>
      <c r="F258" t="e">
        <f>#REF!</f>
        <v>#REF!</v>
      </c>
      <c r="G258" t="e">
        <f>#REF!</f>
        <v>#REF!</v>
      </c>
      <c r="H258" t="e">
        <f>#REF!</f>
        <v>#REF!</v>
      </c>
      <c r="I258" t="e">
        <f>#REF!</f>
        <v>#REF!</v>
      </c>
      <c r="J258" t="e">
        <f>#REF!</f>
        <v>#REF!</v>
      </c>
      <c r="K258" t="e">
        <f>#REF!</f>
        <v>#REF!</v>
      </c>
      <c r="L258">
        <f>'[1]21_features'!B258</f>
        <v>0.7934964107565271</v>
      </c>
      <c r="M258" t="e">
        <f>#REF!</f>
        <v>#REF!</v>
      </c>
      <c r="N258" t="e">
        <f>#REF!</f>
        <v>#REF!</v>
      </c>
      <c r="O258" t="e">
        <f>#REF!</f>
        <v>#REF!</v>
      </c>
      <c r="P258">
        <f>'[1]21_features'!O258</f>
        <v>0.61317182464802156</v>
      </c>
      <c r="Q258" t="e">
        <f>#REF!</f>
        <v>#REF!</v>
      </c>
      <c r="R258" s="1">
        <v>0</v>
      </c>
      <c r="S258" s="1">
        <v>1</v>
      </c>
      <c r="T258" s="1">
        <v>0</v>
      </c>
    </row>
    <row r="259" spans="1:20" x14ac:dyDescent="0.2">
      <c r="A259" t="e">
        <f>#REF!</f>
        <v>#REF!</v>
      </c>
      <c r="B259" t="e">
        <f>#REF!</f>
        <v>#REF!</v>
      </c>
      <c r="C259" t="e">
        <f>#REF!</f>
        <v>#REF!</v>
      </c>
      <c r="D259" t="e">
        <f>#REF!</f>
        <v>#REF!</v>
      </c>
      <c r="E259" t="e">
        <f>#REF!</f>
        <v>#REF!</v>
      </c>
      <c r="F259" t="e">
        <f>#REF!</f>
        <v>#REF!</v>
      </c>
      <c r="G259" t="e">
        <f>#REF!</f>
        <v>#REF!</v>
      </c>
      <c r="H259" t="e">
        <f>#REF!</f>
        <v>#REF!</v>
      </c>
      <c r="I259" t="e">
        <f>#REF!</f>
        <v>#REF!</v>
      </c>
      <c r="J259" t="e">
        <f>#REF!</f>
        <v>#REF!</v>
      </c>
      <c r="K259" t="e">
        <f>#REF!</f>
        <v>#REF!</v>
      </c>
      <c r="L259">
        <f>'[1]21_features'!B259</f>
        <v>0.96581665846488784</v>
      </c>
      <c r="M259" t="e">
        <f>#REF!</f>
        <v>#REF!</v>
      </c>
      <c r="N259" t="e">
        <f>#REF!</f>
        <v>#REF!</v>
      </c>
      <c r="O259" t="e">
        <f>#REF!</f>
        <v>#REF!</v>
      </c>
      <c r="P259">
        <f>'[1]21_features'!O259</f>
        <v>0.79211825254617885</v>
      </c>
      <c r="Q259" t="e">
        <f>#REF!</f>
        <v>#REF!</v>
      </c>
      <c r="R259" s="1">
        <v>0</v>
      </c>
      <c r="S259" s="1">
        <v>1</v>
      </c>
      <c r="T259" s="1">
        <v>0</v>
      </c>
    </row>
    <row r="260" spans="1:20" x14ac:dyDescent="0.2">
      <c r="A260" t="e">
        <f>#REF!</f>
        <v>#REF!</v>
      </c>
      <c r="B260" t="e">
        <f>#REF!</f>
        <v>#REF!</v>
      </c>
      <c r="C260" t="e">
        <f>#REF!</f>
        <v>#REF!</v>
      </c>
      <c r="D260" t="e">
        <f>#REF!</f>
        <v>#REF!</v>
      </c>
      <c r="E260" t="e">
        <f>#REF!</f>
        <v>#REF!</v>
      </c>
      <c r="F260" t="e">
        <f>#REF!</f>
        <v>#REF!</v>
      </c>
      <c r="G260" t="e">
        <f>#REF!</f>
        <v>#REF!</v>
      </c>
      <c r="H260" t="e">
        <f>#REF!</f>
        <v>#REF!</v>
      </c>
      <c r="I260" t="e">
        <f>#REF!</f>
        <v>#REF!</v>
      </c>
      <c r="J260" t="e">
        <f>#REF!</f>
        <v>#REF!</v>
      </c>
      <c r="K260" t="e">
        <f>#REF!</f>
        <v>#REF!</v>
      </c>
      <c r="L260">
        <f>'[1]21_features'!B260</f>
        <v>0.83212319986194372</v>
      </c>
      <c r="M260" t="e">
        <f>#REF!</f>
        <v>#REF!</v>
      </c>
      <c r="N260" t="e">
        <f>#REF!</f>
        <v>#REF!</v>
      </c>
      <c r="O260" t="e">
        <f>#REF!</f>
        <v>#REF!</v>
      </c>
      <c r="P260">
        <f>'[1]21_features'!O260</f>
        <v>0.6892143941210187</v>
      </c>
      <c r="Q260" t="e">
        <f>#REF!</f>
        <v>#REF!</v>
      </c>
      <c r="R260" s="1">
        <v>0</v>
      </c>
      <c r="S260" s="1">
        <v>1</v>
      </c>
      <c r="T260" s="1">
        <v>0</v>
      </c>
    </row>
    <row r="261" spans="1:20" x14ac:dyDescent="0.2">
      <c r="A261" t="e">
        <f>#REF!</f>
        <v>#REF!</v>
      </c>
      <c r="B261" t="e">
        <f>#REF!</f>
        <v>#REF!</v>
      </c>
      <c r="C261" t="e">
        <f>#REF!</f>
        <v>#REF!</v>
      </c>
      <c r="D261" t="e">
        <f>#REF!</f>
        <v>#REF!</v>
      </c>
      <c r="E261" t="e">
        <f>#REF!</f>
        <v>#REF!</v>
      </c>
      <c r="F261" t="e">
        <f>#REF!</f>
        <v>#REF!</v>
      </c>
      <c r="G261" t="e">
        <f>#REF!</f>
        <v>#REF!</v>
      </c>
      <c r="H261" t="e">
        <f>#REF!</f>
        <v>#REF!</v>
      </c>
      <c r="I261" t="e">
        <f>#REF!</f>
        <v>#REF!</v>
      </c>
      <c r="J261" t="e">
        <f>#REF!</f>
        <v>#REF!</v>
      </c>
      <c r="K261" t="e">
        <f>#REF!</f>
        <v>#REF!</v>
      </c>
      <c r="L261">
        <f>'[1]21_features'!B261</f>
        <v>0.72116289861478577</v>
      </c>
      <c r="M261" t="e">
        <f>#REF!</f>
        <v>#REF!</v>
      </c>
      <c r="N261" t="e">
        <f>#REF!</f>
        <v>#REF!</v>
      </c>
      <c r="O261" t="e">
        <f>#REF!</f>
        <v>#REF!</v>
      </c>
      <c r="P261">
        <f>'[1]21_features'!O261</f>
        <v>0.56303697081499715</v>
      </c>
      <c r="Q261" t="e">
        <f>#REF!</f>
        <v>#REF!</v>
      </c>
      <c r="R261" s="1">
        <v>0</v>
      </c>
      <c r="S261" s="1">
        <v>1</v>
      </c>
      <c r="T261" s="1">
        <v>0</v>
      </c>
    </row>
    <row r="262" spans="1:20" x14ac:dyDescent="0.2">
      <c r="A262" t="e">
        <f>#REF!</f>
        <v>#REF!</v>
      </c>
      <c r="B262" t="e">
        <f>#REF!</f>
        <v>#REF!</v>
      </c>
      <c r="C262" t="e">
        <f>#REF!</f>
        <v>#REF!</v>
      </c>
      <c r="D262" t="e">
        <f>#REF!</f>
        <v>#REF!</v>
      </c>
      <c r="E262" t="e">
        <f>#REF!</f>
        <v>#REF!</v>
      </c>
      <c r="F262" t="e">
        <f>#REF!</f>
        <v>#REF!</v>
      </c>
      <c r="G262" t="e">
        <f>#REF!</f>
        <v>#REF!</v>
      </c>
      <c r="H262" t="e">
        <f>#REF!</f>
        <v>#REF!</v>
      </c>
      <c r="I262" t="e">
        <f>#REF!</f>
        <v>#REF!</v>
      </c>
      <c r="J262" t="e">
        <f>#REF!</f>
        <v>#REF!</v>
      </c>
      <c r="K262" t="e">
        <f>#REF!</f>
        <v>#REF!</v>
      </c>
      <c r="L262">
        <f>'[1]21_features'!B262</f>
        <v>0.64097661693203023</v>
      </c>
      <c r="M262" t="e">
        <f>#REF!</f>
        <v>#REF!</v>
      </c>
      <c r="N262" t="e">
        <f>#REF!</f>
        <v>#REF!</v>
      </c>
      <c r="O262" t="e">
        <f>#REF!</f>
        <v>#REF!</v>
      </c>
      <c r="P262">
        <f>'[1]21_features'!O262</f>
        <v>0.58125595236562699</v>
      </c>
      <c r="Q262" t="e">
        <f>#REF!</f>
        <v>#REF!</v>
      </c>
      <c r="R262" s="1">
        <v>0</v>
      </c>
      <c r="S262" s="1">
        <v>1</v>
      </c>
      <c r="T262" s="1">
        <v>0</v>
      </c>
    </row>
    <row r="263" spans="1:20" x14ac:dyDescent="0.2">
      <c r="A263" t="e">
        <f>#REF!</f>
        <v>#REF!</v>
      </c>
      <c r="B263" t="e">
        <f>#REF!</f>
        <v>#REF!</v>
      </c>
      <c r="C263" t="e">
        <f>#REF!</f>
        <v>#REF!</v>
      </c>
      <c r="D263" t="e">
        <f>#REF!</f>
        <v>#REF!</v>
      </c>
      <c r="E263" t="e">
        <f>#REF!</f>
        <v>#REF!</v>
      </c>
      <c r="F263" t="e">
        <f>#REF!</f>
        <v>#REF!</v>
      </c>
      <c r="G263" t="e">
        <f>#REF!</f>
        <v>#REF!</v>
      </c>
      <c r="H263" t="e">
        <f>#REF!</f>
        <v>#REF!</v>
      </c>
      <c r="I263" t="e">
        <f>#REF!</f>
        <v>#REF!</v>
      </c>
      <c r="J263" t="e">
        <f>#REF!</f>
        <v>#REF!</v>
      </c>
      <c r="K263" t="e">
        <f>#REF!</f>
        <v>#REF!</v>
      </c>
      <c r="L263">
        <f>'[1]21_features'!B263</f>
        <v>0.6335907636475796</v>
      </c>
      <c r="M263" t="e">
        <f>#REF!</f>
        <v>#REF!</v>
      </c>
      <c r="N263" t="e">
        <f>#REF!</f>
        <v>#REF!</v>
      </c>
      <c r="O263" t="e">
        <f>#REF!</f>
        <v>#REF!</v>
      </c>
      <c r="P263">
        <f>'[1]21_features'!O263</f>
        <v>0.47025357088110903</v>
      </c>
      <c r="Q263" t="e">
        <f>#REF!</f>
        <v>#REF!</v>
      </c>
      <c r="R263" s="1">
        <v>0</v>
      </c>
      <c r="S263" s="1">
        <v>1</v>
      </c>
      <c r="T263" s="1">
        <v>0</v>
      </c>
    </row>
    <row r="264" spans="1:20" x14ac:dyDescent="0.2">
      <c r="A264" t="e">
        <f>#REF!</f>
        <v>#REF!</v>
      </c>
      <c r="B264" t="e">
        <f>#REF!</f>
        <v>#REF!</v>
      </c>
      <c r="C264" t="e">
        <f>#REF!</f>
        <v>#REF!</v>
      </c>
      <c r="D264" t="e">
        <f>#REF!</f>
        <v>#REF!</v>
      </c>
      <c r="E264" t="e">
        <f>#REF!</f>
        <v>#REF!</v>
      </c>
      <c r="F264" t="e">
        <f>#REF!</f>
        <v>#REF!</v>
      </c>
      <c r="G264" t="e">
        <f>#REF!</f>
        <v>#REF!</v>
      </c>
      <c r="H264" t="e">
        <f>#REF!</f>
        <v>#REF!</v>
      </c>
      <c r="I264" t="e">
        <f>#REF!</f>
        <v>#REF!</v>
      </c>
      <c r="J264" t="e">
        <f>#REF!</f>
        <v>#REF!</v>
      </c>
      <c r="K264" t="e">
        <f>#REF!</f>
        <v>#REF!</v>
      </c>
      <c r="L264">
        <f>'[1]21_features'!B264</f>
        <v>0.5046683108475214</v>
      </c>
      <c r="M264" t="e">
        <f>#REF!</f>
        <v>#REF!</v>
      </c>
      <c r="N264" t="e">
        <f>#REF!</f>
        <v>#REF!</v>
      </c>
      <c r="O264" t="e">
        <f>#REF!</f>
        <v>#REF!</v>
      </c>
      <c r="P264">
        <f>'[1]21_features'!O264</f>
        <v>0.40155860335131899</v>
      </c>
      <c r="Q264" t="e">
        <f>#REF!</f>
        <v>#REF!</v>
      </c>
      <c r="R264" s="1">
        <v>0</v>
      </c>
      <c r="S264" s="1">
        <v>1</v>
      </c>
      <c r="T264" s="1">
        <v>0</v>
      </c>
    </row>
    <row r="265" spans="1:20" x14ac:dyDescent="0.2">
      <c r="A265" t="e">
        <f>#REF!</f>
        <v>#REF!</v>
      </c>
      <c r="B265" t="e">
        <f>#REF!</f>
        <v>#REF!</v>
      </c>
      <c r="C265" t="e">
        <f>#REF!</f>
        <v>#REF!</v>
      </c>
      <c r="D265" t="e">
        <f>#REF!</f>
        <v>#REF!</v>
      </c>
      <c r="E265" t="e">
        <f>#REF!</f>
        <v>#REF!</v>
      </c>
      <c r="F265" t="e">
        <f>#REF!</f>
        <v>#REF!</v>
      </c>
      <c r="G265" t="e">
        <f>#REF!</f>
        <v>#REF!</v>
      </c>
      <c r="H265" t="e">
        <f>#REF!</f>
        <v>#REF!</v>
      </c>
      <c r="I265" t="e">
        <f>#REF!</f>
        <v>#REF!</v>
      </c>
      <c r="J265" t="e">
        <f>#REF!</f>
        <v>#REF!</v>
      </c>
      <c r="K265" t="e">
        <f>#REF!</f>
        <v>#REF!</v>
      </c>
      <c r="L265">
        <f>'[1]21_features'!B265</f>
        <v>0.44333605847528418</v>
      </c>
      <c r="M265" t="e">
        <f>#REF!</f>
        <v>#REF!</v>
      </c>
      <c r="N265" t="e">
        <f>#REF!</f>
        <v>#REF!</v>
      </c>
      <c r="O265" t="e">
        <f>#REF!</f>
        <v>#REF!</v>
      </c>
      <c r="P265">
        <f>'[1]21_features'!O265</f>
        <v>0.36831181803919671</v>
      </c>
      <c r="Q265" t="e">
        <f>#REF!</f>
        <v>#REF!</v>
      </c>
      <c r="R265" s="1">
        <v>0</v>
      </c>
      <c r="S265" s="1">
        <v>1</v>
      </c>
      <c r="T265" s="1">
        <v>0</v>
      </c>
    </row>
    <row r="266" spans="1:20" x14ac:dyDescent="0.2">
      <c r="A266" t="e">
        <f>#REF!</f>
        <v>#REF!</v>
      </c>
      <c r="B266" t="e">
        <f>#REF!</f>
        <v>#REF!</v>
      </c>
      <c r="C266" t="e">
        <f>#REF!</f>
        <v>#REF!</v>
      </c>
      <c r="D266" t="e">
        <f>#REF!</f>
        <v>#REF!</v>
      </c>
      <c r="E266" t="e">
        <f>#REF!</f>
        <v>#REF!</v>
      </c>
      <c r="F266" t="e">
        <f>#REF!</f>
        <v>#REF!</v>
      </c>
      <c r="G266" t="e">
        <f>#REF!</f>
        <v>#REF!</v>
      </c>
      <c r="H266" t="e">
        <f>#REF!</f>
        <v>#REF!</v>
      </c>
      <c r="I266" t="e">
        <f>#REF!</f>
        <v>#REF!</v>
      </c>
      <c r="J266" t="e">
        <f>#REF!</f>
        <v>#REF!</v>
      </c>
      <c r="K266" t="e">
        <f>#REF!</f>
        <v>#REF!</v>
      </c>
      <c r="L266">
        <f>'[1]21_features'!B266</f>
        <v>0.54692369481796144</v>
      </c>
      <c r="M266" t="e">
        <f>#REF!</f>
        <v>#REF!</v>
      </c>
      <c r="N266" t="e">
        <f>#REF!</f>
        <v>#REF!</v>
      </c>
      <c r="O266" t="e">
        <f>#REF!</f>
        <v>#REF!</v>
      </c>
      <c r="P266">
        <f>'[1]21_features'!O266</f>
        <v>0.47908427697094369</v>
      </c>
      <c r="Q266" t="e">
        <f>#REF!</f>
        <v>#REF!</v>
      </c>
      <c r="R266" s="1">
        <v>0</v>
      </c>
      <c r="S266" s="1">
        <v>1</v>
      </c>
      <c r="T266" s="1">
        <v>0</v>
      </c>
    </row>
    <row r="267" spans="1:20" x14ac:dyDescent="0.2">
      <c r="A267" t="e">
        <f>#REF!</f>
        <v>#REF!</v>
      </c>
      <c r="B267" t="e">
        <f>#REF!</f>
        <v>#REF!</v>
      </c>
      <c r="C267" t="e">
        <f>#REF!</f>
        <v>#REF!</v>
      </c>
      <c r="D267" t="e">
        <f>#REF!</f>
        <v>#REF!</v>
      </c>
      <c r="E267" t="e">
        <f>#REF!</f>
        <v>#REF!</v>
      </c>
      <c r="F267" t="e">
        <f>#REF!</f>
        <v>#REF!</v>
      </c>
      <c r="G267" t="e">
        <f>#REF!</f>
        <v>#REF!</v>
      </c>
      <c r="H267" t="e">
        <f>#REF!</f>
        <v>#REF!</v>
      </c>
      <c r="I267" t="e">
        <f>#REF!</f>
        <v>#REF!</v>
      </c>
      <c r="J267" t="e">
        <f>#REF!</f>
        <v>#REF!</v>
      </c>
      <c r="K267" t="e">
        <f>#REF!</f>
        <v>#REF!</v>
      </c>
      <c r="L267">
        <f>'[1]21_features'!B267</f>
        <v>0.55000092968112824</v>
      </c>
      <c r="M267" t="e">
        <f>#REF!</f>
        <v>#REF!</v>
      </c>
      <c r="N267" t="e">
        <f>#REF!</f>
        <v>#REF!</v>
      </c>
      <c r="O267" t="e">
        <f>#REF!</f>
        <v>#REF!</v>
      </c>
      <c r="P267">
        <f>'[1]21_features'!O267</f>
        <v>0.48754806259324346</v>
      </c>
      <c r="Q267" t="e">
        <f>#REF!</f>
        <v>#REF!</v>
      </c>
      <c r="R267" s="1">
        <v>0</v>
      </c>
      <c r="S267" s="1">
        <v>1</v>
      </c>
      <c r="T267" s="1">
        <v>0</v>
      </c>
    </row>
    <row r="268" spans="1:20" x14ac:dyDescent="0.2">
      <c r="A268" t="e">
        <f>#REF!</f>
        <v>#REF!</v>
      </c>
      <c r="B268" t="e">
        <f>#REF!</f>
        <v>#REF!</v>
      </c>
      <c r="C268" t="e">
        <f>#REF!</f>
        <v>#REF!</v>
      </c>
      <c r="D268" t="e">
        <f>#REF!</f>
        <v>#REF!</v>
      </c>
      <c r="E268" t="e">
        <f>#REF!</f>
        <v>#REF!</v>
      </c>
      <c r="F268" t="e">
        <f>#REF!</f>
        <v>#REF!</v>
      </c>
      <c r="G268" t="e">
        <f>#REF!</f>
        <v>#REF!</v>
      </c>
      <c r="H268" t="e">
        <f>#REF!</f>
        <v>#REF!</v>
      </c>
      <c r="I268" t="e">
        <f>#REF!</f>
        <v>#REF!</v>
      </c>
      <c r="J268" t="e">
        <f>#REF!</f>
        <v>#REF!</v>
      </c>
      <c r="K268" t="e">
        <f>#REF!</f>
        <v>#REF!</v>
      </c>
      <c r="L268">
        <f>'[1]21_features'!B268</f>
        <v>0.55308041760833226</v>
      </c>
      <c r="M268" t="e">
        <f>#REF!</f>
        <v>#REF!</v>
      </c>
      <c r="N268" t="e">
        <f>#REF!</f>
        <v>#REF!</v>
      </c>
      <c r="O268" t="e">
        <f>#REF!</f>
        <v>#REF!</v>
      </c>
      <c r="P268">
        <f>'[1]21_features'!O268</f>
        <v>0.49598198481434796</v>
      </c>
      <c r="Q268" t="e">
        <f>#REF!</f>
        <v>#REF!</v>
      </c>
      <c r="R268" s="1">
        <v>0</v>
      </c>
      <c r="S268" s="1">
        <v>1</v>
      </c>
      <c r="T268" s="1">
        <v>0</v>
      </c>
    </row>
    <row r="269" spans="1:20" x14ac:dyDescent="0.2">
      <c r="A269" t="e">
        <f>#REF!</f>
        <v>#REF!</v>
      </c>
      <c r="B269" t="e">
        <f>#REF!</f>
        <v>#REF!</v>
      </c>
      <c r="C269" t="e">
        <f>#REF!</f>
        <v>#REF!</v>
      </c>
      <c r="D269" t="e">
        <f>#REF!</f>
        <v>#REF!</v>
      </c>
      <c r="E269" t="e">
        <f>#REF!</f>
        <v>#REF!</v>
      </c>
      <c r="F269" t="e">
        <f>#REF!</f>
        <v>#REF!</v>
      </c>
      <c r="G269" t="e">
        <f>#REF!</f>
        <v>#REF!</v>
      </c>
      <c r="H269" t="e">
        <f>#REF!</f>
        <v>#REF!</v>
      </c>
      <c r="I269" t="e">
        <f>#REF!</f>
        <v>#REF!</v>
      </c>
      <c r="J269" t="e">
        <f>#REF!</f>
        <v>#REF!</v>
      </c>
      <c r="K269" t="e">
        <f>#REF!</f>
        <v>#REF!</v>
      </c>
      <c r="L269">
        <f>'[1]21_features'!B269</f>
        <v>0.55616216107492578</v>
      </c>
      <c r="M269" t="e">
        <f>#REF!</f>
        <v>#REF!</v>
      </c>
      <c r="N269" t="e">
        <f>#REF!</f>
        <v>#REF!</v>
      </c>
      <c r="O269" t="e">
        <f>#REF!</f>
        <v>#REF!</v>
      </c>
      <c r="P269">
        <f>'[1]21_features'!O269</f>
        <v>0.5043862014097833</v>
      </c>
      <c r="Q269" t="e">
        <f>#REF!</f>
        <v>#REF!</v>
      </c>
      <c r="R269" s="1">
        <v>0</v>
      </c>
      <c r="S269" s="1">
        <v>1</v>
      </c>
      <c r="T269" s="1">
        <v>0</v>
      </c>
    </row>
    <row r="270" spans="1:20" x14ac:dyDescent="0.2">
      <c r="A270" t="e">
        <f>#REF!</f>
        <v>#REF!</v>
      </c>
      <c r="B270" t="e">
        <f>#REF!</f>
        <v>#REF!</v>
      </c>
      <c r="C270" t="e">
        <f>#REF!</f>
        <v>#REF!</v>
      </c>
      <c r="D270" t="e">
        <f>#REF!</f>
        <v>#REF!</v>
      </c>
      <c r="E270" t="e">
        <f>#REF!</f>
        <v>#REF!</v>
      </c>
      <c r="F270" t="e">
        <f>#REF!</f>
        <v>#REF!</v>
      </c>
      <c r="G270" t="e">
        <f>#REF!</f>
        <v>#REF!</v>
      </c>
      <c r="H270" t="e">
        <f>#REF!</f>
        <v>#REF!</v>
      </c>
      <c r="I270" t="e">
        <f>#REF!</f>
        <v>#REF!</v>
      </c>
      <c r="J270" t="e">
        <f>#REF!</f>
        <v>#REF!</v>
      </c>
      <c r="K270" t="e">
        <f>#REF!</f>
        <v>#REF!</v>
      </c>
      <c r="L270">
        <f>'[1]21_features'!B270</f>
        <v>0.55770387941003041</v>
      </c>
      <c r="M270" t="e">
        <f>#REF!</f>
        <v>#REF!</v>
      </c>
      <c r="N270" t="e">
        <f>#REF!</f>
        <v>#REF!</v>
      </c>
      <c r="O270" t="e">
        <f>#REF!</f>
        <v>#REF!</v>
      </c>
      <c r="P270">
        <f>'[1]21_features'!O270</f>
        <v>0.50857721909909037</v>
      </c>
      <c r="Q270" t="e">
        <f>#REF!</f>
        <v>#REF!</v>
      </c>
      <c r="R270" s="1">
        <v>0</v>
      </c>
      <c r="S270" s="1">
        <v>1</v>
      </c>
      <c r="T270" s="1">
        <v>0</v>
      </c>
    </row>
    <row r="271" spans="1:20" x14ac:dyDescent="0.2">
      <c r="A271" t="e">
        <f>#REF!</f>
        <v>#REF!</v>
      </c>
      <c r="B271" t="e">
        <f>#REF!</f>
        <v>#REF!</v>
      </c>
      <c r="C271" t="e">
        <f>#REF!</f>
        <v>#REF!</v>
      </c>
      <c r="D271" t="e">
        <f>#REF!</f>
        <v>#REF!</v>
      </c>
      <c r="E271" t="e">
        <f>#REF!</f>
        <v>#REF!</v>
      </c>
      <c r="F271" t="e">
        <f>#REF!</f>
        <v>#REF!</v>
      </c>
      <c r="G271" t="e">
        <f>#REF!</f>
        <v>#REF!</v>
      </c>
      <c r="H271" t="e">
        <f>#REF!</f>
        <v>#REF!</v>
      </c>
      <c r="I271" t="e">
        <f>#REF!</f>
        <v>#REF!</v>
      </c>
      <c r="J271" t="e">
        <f>#REF!</f>
        <v>#REF!</v>
      </c>
      <c r="K271" t="e">
        <f>#REF!</f>
        <v>#REF!</v>
      </c>
      <c r="L271">
        <f>'[1]21_features'!B271</f>
        <v>0.48251494724923938</v>
      </c>
      <c r="M271" t="e">
        <f>#REF!</f>
        <v>#REF!</v>
      </c>
      <c r="N271" t="e">
        <f>#REF!</f>
        <v>#REF!</v>
      </c>
      <c r="O271" t="e">
        <f>#REF!</f>
        <v>#REF!</v>
      </c>
      <c r="P271">
        <f>'[1]21_features'!O271</f>
        <v>0.43055100452275147</v>
      </c>
      <c r="Q271" t="e">
        <f>#REF!</f>
        <v>#REF!</v>
      </c>
      <c r="R271" s="1">
        <v>0</v>
      </c>
      <c r="S271" s="1">
        <v>1</v>
      </c>
      <c r="T271" s="1">
        <v>0</v>
      </c>
    </row>
    <row r="272" spans="1:20" x14ac:dyDescent="0.2">
      <c r="A272" t="e">
        <f>#REF!</f>
        <v>#REF!</v>
      </c>
      <c r="B272" t="e">
        <f>#REF!</f>
        <v>#REF!</v>
      </c>
      <c r="C272" t="e">
        <f>#REF!</f>
        <v>#REF!</v>
      </c>
      <c r="D272" t="e">
        <f>#REF!</f>
        <v>#REF!</v>
      </c>
      <c r="E272" t="e">
        <f>#REF!</f>
        <v>#REF!</v>
      </c>
      <c r="F272" t="e">
        <f>#REF!</f>
        <v>#REF!</v>
      </c>
      <c r="G272" t="e">
        <f>#REF!</f>
        <v>#REF!</v>
      </c>
      <c r="H272" t="e">
        <f>#REF!</f>
        <v>#REF!</v>
      </c>
      <c r="I272" t="e">
        <f>#REF!</f>
        <v>#REF!</v>
      </c>
      <c r="J272" t="e">
        <f>#REF!</f>
        <v>#REF!</v>
      </c>
      <c r="K272" t="e">
        <f>#REF!</f>
        <v>#REF!</v>
      </c>
      <c r="L272">
        <f>'[1]21_features'!B272</f>
        <v>0.48554521316038357</v>
      </c>
      <c r="M272" t="e">
        <f>#REF!</f>
        <v>#REF!</v>
      </c>
      <c r="N272" t="e">
        <f>#REF!</f>
        <v>#REF!</v>
      </c>
      <c r="O272" t="e">
        <f>#REF!</f>
        <v>#REF!</v>
      </c>
      <c r="P272">
        <f>'[1]21_features'!O272</f>
        <v>0.43918705088466692</v>
      </c>
      <c r="Q272" t="e">
        <f>#REF!</f>
        <v>#REF!</v>
      </c>
      <c r="R272" s="1">
        <v>0</v>
      </c>
      <c r="S272" s="1">
        <v>1</v>
      </c>
      <c r="T272" s="1">
        <v>0</v>
      </c>
    </row>
    <row r="273" spans="1:20" x14ac:dyDescent="0.2">
      <c r="A273" t="e">
        <f>#REF!</f>
        <v>#REF!</v>
      </c>
      <c r="B273" t="e">
        <f>#REF!</f>
        <v>#REF!</v>
      </c>
      <c r="C273" t="e">
        <f>#REF!</f>
        <v>#REF!</v>
      </c>
      <c r="D273" t="e">
        <f>#REF!</f>
        <v>#REF!</v>
      </c>
      <c r="E273" t="e">
        <f>#REF!</f>
        <v>#REF!</v>
      </c>
      <c r="F273" t="e">
        <f>#REF!</f>
        <v>#REF!</v>
      </c>
      <c r="G273" t="e">
        <f>#REF!</f>
        <v>#REF!</v>
      </c>
      <c r="H273" t="e">
        <f>#REF!</f>
        <v>#REF!</v>
      </c>
      <c r="I273" t="e">
        <f>#REF!</f>
        <v>#REF!</v>
      </c>
      <c r="J273" t="e">
        <f>#REF!</f>
        <v>#REF!</v>
      </c>
      <c r="K273" t="e">
        <f>#REF!</f>
        <v>#REF!</v>
      </c>
      <c r="L273">
        <f>'[1]21_features'!B273</f>
        <v>0.48857768073964364</v>
      </c>
      <c r="M273" t="e">
        <f>#REF!</f>
        <v>#REF!</v>
      </c>
      <c r="N273" t="e">
        <f>#REF!</f>
        <v>#REF!</v>
      </c>
      <c r="O273" t="e">
        <f>#REF!</f>
        <v>#REF!</v>
      </c>
      <c r="P273">
        <f>'[1]21_features'!O273</f>
        <v>0.44779231834656985</v>
      </c>
      <c r="Q273" t="e">
        <f>#REF!</f>
        <v>#REF!</v>
      </c>
      <c r="R273" s="1">
        <v>0</v>
      </c>
      <c r="S273" s="1">
        <v>1</v>
      </c>
      <c r="T273" s="1">
        <v>0</v>
      </c>
    </row>
    <row r="274" spans="1:20" x14ac:dyDescent="0.2">
      <c r="A274" t="e">
        <f>#REF!</f>
        <v>#REF!</v>
      </c>
      <c r="B274" t="e">
        <f>#REF!</f>
        <v>#REF!</v>
      </c>
      <c r="C274" t="e">
        <f>#REF!</f>
        <v>#REF!</v>
      </c>
      <c r="D274" t="e">
        <f>#REF!</f>
        <v>#REF!</v>
      </c>
      <c r="E274" t="e">
        <f>#REF!</f>
        <v>#REF!</v>
      </c>
      <c r="F274" t="e">
        <f>#REF!</f>
        <v>#REF!</v>
      </c>
      <c r="G274" t="e">
        <f>#REF!</f>
        <v>#REF!</v>
      </c>
      <c r="H274" t="e">
        <f>#REF!</f>
        <v>#REF!</v>
      </c>
      <c r="I274" t="e">
        <f>#REF!</f>
        <v>#REF!</v>
      </c>
      <c r="J274" t="e">
        <f>#REF!</f>
        <v>#REF!</v>
      </c>
      <c r="K274" t="e">
        <f>#REF!</f>
        <v>#REF!</v>
      </c>
      <c r="L274">
        <f>'[1]21_features'!B274</f>
        <v>0.49009474090478666</v>
      </c>
      <c r="M274" t="e">
        <f>#REF!</f>
        <v>#REF!</v>
      </c>
      <c r="N274" t="e">
        <f>#REF!</f>
        <v>#REF!</v>
      </c>
      <c r="O274" t="e">
        <f>#REF!</f>
        <v>#REF!</v>
      </c>
      <c r="P274">
        <f>'[1]21_features'!O274</f>
        <v>0.45208346136429295</v>
      </c>
      <c r="Q274" t="e">
        <f>#REF!</f>
        <v>#REF!</v>
      </c>
      <c r="R274" s="1">
        <v>0</v>
      </c>
      <c r="S274" s="1">
        <v>1</v>
      </c>
      <c r="T274" s="1">
        <v>0</v>
      </c>
    </row>
    <row r="275" spans="1:20" x14ac:dyDescent="0.2">
      <c r="A275" t="e">
        <f>#REF!</f>
        <v>#REF!</v>
      </c>
      <c r="B275" t="e">
        <f>#REF!</f>
        <v>#REF!</v>
      </c>
      <c r="C275" t="e">
        <f>#REF!</f>
        <v>#REF!</v>
      </c>
      <c r="D275" t="e">
        <f>#REF!</f>
        <v>#REF!</v>
      </c>
      <c r="E275" t="e">
        <f>#REF!</f>
        <v>#REF!</v>
      </c>
      <c r="F275" t="e">
        <f>#REF!</f>
        <v>#REF!</v>
      </c>
      <c r="G275" t="e">
        <f>#REF!</f>
        <v>#REF!</v>
      </c>
      <c r="H275" t="e">
        <f>#REF!</f>
        <v>#REF!</v>
      </c>
      <c r="I275" t="e">
        <f>#REF!</f>
        <v>#REF!</v>
      </c>
      <c r="J275" t="e">
        <f>#REF!</f>
        <v>#REF!</v>
      </c>
      <c r="K275" t="e">
        <f>#REF!</f>
        <v>#REF!</v>
      </c>
      <c r="L275">
        <f>'[1]21_features'!B275</f>
        <v>0.49161235238735651</v>
      </c>
      <c r="M275" t="e">
        <f>#REF!</f>
        <v>#REF!</v>
      </c>
      <c r="N275" t="e">
        <f>#REF!</f>
        <v>#REF!</v>
      </c>
      <c r="O275" t="e">
        <f>#REF!</f>
        <v>#REF!</v>
      </c>
      <c r="P275">
        <f>'[1]21_features'!O275</f>
        <v>0.45636697115992747</v>
      </c>
      <c r="Q275" t="e">
        <f>#REF!</f>
        <v>#REF!</v>
      </c>
      <c r="R275" s="1">
        <v>0</v>
      </c>
      <c r="S275" s="1">
        <v>1</v>
      </c>
      <c r="T275" s="1">
        <v>0</v>
      </c>
    </row>
    <row r="276" spans="1:20" x14ac:dyDescent="0.2">
      <c r="A276" t="e">
        <f>#REF!</f>
        <v>#REF!</v>
      </c>
      <c r="B276" t="e">
        <f>#REF!</f>
        <v>#REF!</v>
      </c>
      <c r="C276" t="e">
        <f>#REF!</f>
        <v>#REF!</v>
      </c>
      <c r="D276" t="e">
        <f>#REF!</f>
        <v>#REF!</v>
      </c>
      <c r="E276" t="e">
        <f>#REF!</f>
        <v>#REF!</v>
      </c>
      <c r="F276" t="e">
        <f>#REF!</f>
        <v>#REF!</v>
      </c>
      <c r="G276" t="e">
        <f>#REF!</f>
        <v>#REF!</v>
      </c>
      <c r="H276" t="e">
        <f>#REF!</f>
        <v>#REF!</v>
      </c>
      <c r="I276" t="e">
        <f>#REF!</f>
        <v>#REF!</v>
      </c>
      <c r="J276" t="e">
        <f>#REF!</f>
        <v>#REF!</v>
      </c>
      <c r="K276" t="e">
        <f>#REF!</f>
        <v>#REF!</v>
      </c>
      <c r="L276">
        <f>'[1]21_features'!B276</f>
        <v>0.41908539456033328</v>
      </c>
      <c r="M276" t="e">
        <f>#REF!</f>
        <v>#REF!</v>
      </c>
      <c r="N276" t="e">
        <f>#REF!</f>
        <v>#REF!</v>
      </c>
      <c r="O276" t="e">
        <f>#REF!</f>
        <v>#REF!</v>
      </c>
      <c r="P276">
        <f>'[1]21_features'!O276</f>
        <v>0.38102397642069802</v>
      </c>
      <c r="Q276" t="e">
        <f>#REF!</f>
        <v>#REF!</v>
      </c>
      <c r="R276" s="1">
        <v>0</v>
      </c>
      <c r="S276" s="1">
        <v>1</v>
      </c>
      <c r="T276" s="1">
        <v>0</v>
      </c>
    </row>
    <row r="277" spans="1:20" x14ac:dyDescent="0.2">
      <c r="A277" t="e">
        <f>#REF!</f>
        <v>#REF!</v>
      </c>
      <c r="B277" t="e">
        <f>#REF!</f>
        <v>#REF!</v>
      </c>
      <c r="C277" t="e">
        <f>#REF!</f>
        <v>#REF!</v>
      </c>
      <c r="D277" t="e">
        <f>#REF!</f>
        <v>#REF!</v>
      </c>
      <c r="E277" t="e">
        <f>#REF!</f>
        <v>#REF!</v>
      </c>
      <c r="F277" t="e">
        <f>#REF!</f>
        <v>#REF!</v>
      </c>
      <c r="G277" t="e">
        <f>#REF!</f>
        <v>#REF!</v>
      </c>
      <c r="H277" t="e">
        <f>#REF!</f>
        <v>#REF!</v>
      </c>
      <c r="I277" t="e">
        <f>#REF!</f>
        <v>#REF!</v>
      </c>
      <c r="J277" t="e">
        <f>#REF!</f>
        <v>#REF!</v>
      </c>
      <c r="K277" t="e">
        <f>#REF!</f>
        <v>#REF!</v>
      </c>
      <c r="L277">
        <f>'[1]21_features'!B277</f>
        <v>0.42206975872597796</v>
      </c>
      <c r="M277" t="e">
        <f>#REF!</f>
        <v>#REF!</v>
      </c>
      <c r="N277" t="e">
        <f>#REF!</f>
        <v>#REF!</v>
      </c>
      <c r="O277" t="e">
        <f>#REF!</f>
        <v>#REF!</v>
      </c>
      <c r="P277">
        <f>'[1]21_features'!O277</f>
        <v>0.3898375964961438</v>
      </c>
      <c r="Q277" t="e">
        <f>#REF!</f>
        <v>#REF!</v>
      </c>
      <c r="R277" s="1">
        <v>0</v>
      </c>
      <c r="S277" s="1">
        <v>1</v>
      </c>
      <c r="T277" s="1">
        <v>0</v>
      </c>
    </row>
    <row r="278" spans="1:20" x14ac:dyDescent="0.2">
      <c r="A278" t="e">
        <f>#REF!</f>
        <v>#REF!</v>
      </c>
      <c r="B278" t="e">
        <f>#REF!</f>
        <v>#REF!</v>
      </c>
      <c r="C278" t="e">
        <f>#REF!</f>
        <v>#REF!</v>
      </c>
      <c r="D278" t="e">
        <f>#REF!</f>
        <v>#REF!</v>
      </c>
      <c r="E278" t="e">
        <f>#REF!</f>
        <v>#REF!</v>
      </c>
      <c r="F278" t="e">
        <f>#REF!</f>
        <v>#REF!</v>
      </c>
      <c r="G278" t="e">
        <f>#REF!</f>
        <v>#REF!</v>
      </c>
      <c r="H278" t="e">
        <f>#REF!</f>
        <v>#REF!</v>
      </c>
      <c r="I278" t="e">
        <f>#REF!</f>
        <v>#REF!</v>
      </c>
      <c r="J278" t="e">
        <f>#REF!</f>
        <v>#REF!</v>
      </c>
      <c r="K278" t="e">
        <f>#REF!</f>
        <v>#REF!</v>
      </c>
      <c r="L278">
        <f>'[1]21_features'!B278</f>
        <v>0.42505627471523344</v>
      </c>
      <c r="M278" t="e">
        <f>#REF!</f>
        <v>#REF!</v>
      </c>
      <c r="N278" t="e">
        <f>#REF!</f>
        <v>#REF!</v>
      </c>
      <c r="O278" t="e">
        <f>#REF!</f>
        <v>#REF!</v>
      </c>
      <c r="P278">
        <f>'[1]21_features'!O278</f>
        <v>0.39861948436609829</v>
      </c>
      <c r="Q278" t="e">
        <f>#REF!</f>
        <v>#REF!</v>
      </c>
      <c r="R278" s="1">
        <v>0</v>
      </c>
      <c r="S278" s="1">
        <v>1</v>
      </c>
      <c r="T278" s="1">
        <v>0</v>
      </c>
    </row>
    <row r="279" spans="1:20" x14ac:dyDescent="0.2">
      <c r="A279" t="e">
        <f>#REF!</f>
        <v>#REF!</v>
      </c>
      <c r="B279" t="e">
        <f>#REF!</f>
        <v>#REF!</v>
      </c>
      <c r="C279" t="e">
        <f>#REF!</f>
        <v>#REF!</v>
      </c>
      <c r="D279" t="e">
        <f>#REF!</f>
        <v>#REF!</v>
      </c>
      <c r="E279" t="e">
        <f>#REF!</f>
        <v>#REF!</v>
      </c>
      <c r="F279" t="e">
        <f>#REF!</f>
        <v>#REF!</v>
      </c>
      <c r="G279" t="e">
        <f>#REF!</f>
        <v>#REF!</v>
      </c>
      <c r="H279" t="e">
        <f>#REF!</f>
        <v>#REF!</v>
      </c>
      <c r="I279" t="e">
        <f>#REF!</f>
        <v>#REF!</v>
      </c>
      <c r="J279" t="e">
        <f>#REF!</f>
        <v>#REF!</v>
      </c>
      <c r="K279" t="e">
        <f>#REF!</f>
        <v>#REF!</v>
      </c>
      <c r="L279">
        <f>'[1]21_features'!B279</f>
        <v>0.42655034037112838</v>
      </c>
      <c r="M279" t="e">
        <f>#REF!</f>
        <v>#REF!</v>
      </c>
      <c r="N279" t="e">
        <f>#REF!</f>
        <v>#REF!</v>
      </c>
      <c r="O279" t="e">
        <f>#REF!</f>
        <v>#REF!</v>
      </c>
      <c r="P279">
        <f>'[1]21_features'!O279</f>
        <v>0.4029985822293084</v>
      </c>
      <c r="Q279" t="e">
        <f>#REF!</f>
        <v>#REF!</v>
      </c>
      <c r="R279" s="1">
        <v>0</v>
      </c>
      <c r="S279" s="1">
        <v>1</v>
      </c>
      <c r="T279" s="1">
        <v>0</v>
      </c>
    </row>
    <row r="280" spans="1:20" x14ac:dyDescent="0.2">
      <c r="A280" t="e">
        <f>#REF!</f>
        <v>#REF!</v>
      </c>
      <c r="B280" t="e">
        <f>#REF!</f>
        <v>#REF!</v>
      </c>
      <c r="C280" t="e">
        <f>#REF!</f>
        <v>#REF!</v>
      </c>
      <c r="D280" t="e">
        <f>#REF!</f>
        <v>#REF!</v>
      </c>
      <c r="E280" t="e">
        <f>#REF!</f>
        <v>#REF!</v>
      </c>
      <c r="F280" t="e">
        <f>#REF!</f>
        <v>#REF!</v>
      </c>
      <c r="G280" t="e">
        <f>#REF!</f>
        <v>#REF!</v>
      </c>
      <c r="H280" t="e">
        <f>#REF!</f>
        <v>#REF!</v>
      </c>
      <c r="I280" t="e">
        <f>#REF!</f>
        <v>#REF!</v>
      </c>
      <c r="J280" t="e">
        <f>#REF!</f>
        <v>#REF!</v>
      </c>
      <c r="K280" t="e">
        <f>#REF!</f>
        <v>#REF!</v>
      </c>
      <c r="L280">
        <f>'[1]21_features'!B280</f>
        <v>0.49729499867276855</v>
      </c>
      <c r="M280" t="e">
        <f>#REF!</f>
        <v>#REF!</v>
      </c>
      <c r="N280" t="e">
        <f>#REF!</f>
        <v>#REF!</v>
      </c>
      <c r="O280" t="e">
        <f>#REF!</f>
        <v>#REF!</v>
      </c>
      <c r="P280">
        <f>'[1]21_features'!O280</f>
        <v>0.41221466848484706</v>
      </c>
      <c r="Q280" t="e">
        <f>#REF!</f>
        <v>#REF!</v>
      </c>
      <c r="R280" s="1">
        <v>0</v>
      </c>
      <c r="S280" s="1">
        <v>1</v>
      </c>
      <c r="T280" s="1">
        <v>0</v>
      </c>
    </row>
    <row r="281" spans="1:20" x14ac:dyDescent="0.2">
      <c r="A281" t="e">
        <f>#REF!</f>
        <v>#REF!</v>
      </c>
      <c r="B281" t="e">
        <f>#REF!</f>
        <v>#REF!</v>
      </c>
      <c r="C281" t="e">
        <f>#REF!</f>
        <v>#REF!</v>
      </c>
      <c r="D281" t="e">
        <f>#REF!</f>
        <v>#REF!</v>
      </c>
      <c r="E281" t="e">
        <f>#REF!</f>
        <v>#REF!</v>
      </c>
      <c r="F281" t="e">
        <f>#REF!</f>
        <v>#REF!</v>
      </c>
      <c r="G281" t="e">
        <f>#REF!</f>
        <v>#REF!</v>
      </c>
      <c r="H281" t="e">
        <f>#REF!</f>
        <v>#REF!</v>
      </c>
      <c r="I281" t="e">
        <f>#REF!</f>
        <v>#REF!</v>
      </c>
      <c r="J281" t="e">
        <f>#REF!</f>
        <v>#REF!</v>
      </c>
      <c r="K281" t="e">
        <f>#REF!</f>
        <v>#REF!</v>
      </c>
      <c r="L281">
        <f>'[1]21_features'!B281</f>
        <v>0.49944492200327739</v>
      </c>
      <c r="M281" t="e">
        <f>#REF!</f>
        <v>#REF!</v>
      </c>
      <c r="N281" t="e">
        <f>#REF!</f>
        <v>#REF!</v>
      </c>
      <c r="O281" t="e">
        <f>#REF!</f>
        <v>#REF!</v>
      </c>
      <c r="P281">
        <f>'[1]21_features'!O281</f>
        <v>0.41753255740957679</v>
      </c>
      <c r="Q281" t="e">
        <f>#REF!</f>
        <v>#REF!</v>
      </c>
      <c r="R281" s="1">
        <v>0</v>
      </c>
      <c r="S281" s="1">
        <v>1</v>
      </c>
      <c r="T281" s="1">
        <v>0</v>
      </c>
    </row>
    <row r="282" spans="1:20" x14ac:dyDescent="0.2">
      <c r="A282" t="e">
        <f>#REF!</f>
        <v>#REF!</v>
      </c>
      <c r="B282" t="e">
        <f>#REF!</f>
        <v>#REF!</v>
      </c>
      <c r="C282" t="e">
        <f>#REF!</f>
        <v>#REF!</v>
      </c>
      <c r="D282" t="e">
        <f>#REF!</f>
        <v>#REF!</v>
      </c>
      <c r="E282" t="e">
        <f>#REF!</f>
        <v>#REF!</v>
      </c>
      <c r="F282" t="e">
        <f>#REF!</f>
        <v>#REF!</v>
      </c>
      <c r="G282" t="e">
        <f>#REF!</f>
        <v>#REF!</v>
      </c>
      <c r="H282" t="e">
        <f>#REF!</f>
        <v>#REF!</v>
      </c>
      <c r="I282" t="e">
        <f>#REF!</f>
        <v>#REF!</v>
      </c>
      <c r="J282" t="e">
        <f>#REF!</f>
        <v>#REF!</v>
      </c>
      <c r="K282" t="e">
        <f>#REF!</f>
        <v>#REF!</v>
      </c>
      <c r="L282">
        <f>'[1]21_features'!B282</f>
        <v>0.50159645678926879</v>
      </c>
      <c r="M282" t="e">
        <f>#REF!</f>
        <v>#REF!</v>
      </c>
      <c r="N282" t="e">
        <f>#REF!</f>
        <v>#REF!</v>
      </c>
      <c r="O282" t="e">
        <f>#REF!</f>
        <v>#REF!</v>
      </c>
      <c r="P282">
        <f>'[1]21_features'!O282</f>
        <v>0.42283222918697616</v>
      </c>
      <c r="Q282" t="e">
        <f>#REF!</f>
        <v>#REF!</v>
      </c>
      <c r="R282" s="1">
        <v>0</v>
      </c>
      <c r="S282" s="1">
        <v>1</v>
      </c>
      <c r="T282" s="1">
        <v>0</v>
      </c>
    </row>
    <row r="283" spans="1:20" x14ac:dyDescent="0.2">
      <c r="A283" t="e">
        <f>#REF!</f>
        <v>#REF!</v>
      </c>
      <c r="B283" t="e">
        <f>#REF!</f>
        <v>#REF!</v>
      </c>
      <c r="C283" t="e">
        <f>#REF!</f>
        <v>#REF!</v>
      </c>
      <c r="D283" t="e">
        <f>#REF!</f>
        <v>#REF!</v>
      </c>
      <c r="E283" t="e">
        <f>#REF!</f>
        <v>#REF!</v>
      </c>
      <c r="F283" t="e">
        <f>#REF!</f>
        <v>#REF!</v>
      </c>
      <c r="G283" t="e">
        <f>#REF!</f>
        <v>#REF!</v>
      </c>
      <c r="H283" t="e">
        <f>#REF!</f>
        <v>#REF!</v>
      </c>
      <c r="I283" t="e">
        <f>#REF!</f>
        <v>#REF!</v>
      </c>
      <c r="J283" t="e">
        <f>#REF!</f>
        <v>#REF!</v>
      </c>
      <c r="K283" t="e">
        <f>#REF!</f>
        <v>#REF!</v>
      </c>
      <c r="L283">
        <f>'[1]21_features'!B283</f>
        <v>0.50374960484319831</v>
      </c>
      <c r="M283" t="e">
        <f>#REF!</f>
        <v>#REF!</v>
      </c>
      <c r="N283" t="e">
        <f>#REF!</f>
        <v>#REF!</v>
      </c>
      <c r="O283" t="e">
        <f>#REF!</f>
        <v>#REF!</v>
      </c>
      <c r="P283">
        <f>'[1]21_features'!O283</f>
        <v>0.42811377726493732</v>
      </c>
      <c r="Q283" t="e">
        <f>#REF!</f>
        <v>#REF!</v>
      </c>
      <c r="R283" s="1">
        <v>0</v>
      </c>
      <c r="S283" s="1">
        <v>1</v>
      </c>
      <c r="T283" s="1">
        <v>0</v>
      </c>
    </row>
    <row r="284" spans="1:20" x14ac:dyDescent="0.2">
      <c r="A284" t="e">
        <f>#REF!</f>
        <v>#REF!</v>
      </c>
      <c r="B284" t="e">
        <f>#REF!</f>
        <v>#REF!</v>
      </c>
      <c r="C284" t="e">
        <f>#REF!</f>
        <v>#REF!</v>
      </c>
      <c r="D284" t="e">
        <f>#REF!</f>
        <v>#REF!</v>
      </c>
      <c r="E284" t="e">
        <f>#REF!</f>
        <v>#REF!</v>
      </c>
      <c r="F284" t="e">
        <f>#REF!</f>
        <v>#REF!</v>
      </c>
      <c r="G284" t="e">
        <f>#REF!</f>
        <v>#REF!</v>
      </c>
      <c r="H284" t="e">
        <f>#REF!</f>
        <v>#REF!</v>
      </c>
      <c r="I284" t="e">
        <f>#REF!</f>
        <v>#REF!</v>
      </c>
      <c r="J284" t="e">
        <f>#REF!</f>
        <v>#REF!</v>
      </c>
      <c r="K284" t="e">
        <f>#REF!</f>
        <v>#REF!</v>
      </c>
      <c r="L284">
        <f>'[1]21_features'!B284</f>
        <v>0.50590436798024241</v>
      </c>
      <c r="M284" t="e">
        <f>#REF!</f>
        <v>#REF!</v>
      </c>
      <c r="N284" t="e">
        <f>#REF!</f>
        <v>#REF!</v>
      </c>
      <c r="O284" t="e">
        <f>#REF!</f>
        <v>#REF!</v>
      </c>
      <c r="P284">
        <f>'[1]21_features'!O284</f>
        <v>0.43337729445330081</v>
      </c>
      <c r="Q284" t="e">
        <f>#REF!</f>
        <v>#REF!</v>
      </c>
      <c r="R284" s="1">
        <v>0</v>
      </c>
      <c r="S284" s="1">
        <v>1</v>
      </c>
      <c r="T284" s="1">
        <v>0</v>
      </c>
    </row>
    <row r="285" spans="1:20" x14ac:dyDescent="0.2">
      <c r="A285" t="e">
        <f>#REF!</f>
        <v>#REF!</v>
      </c>
      <c r="B285" t="e">
        <f>#REF!</f>
        <v>#REF!</v>
      </c>
      <c r="C285" t="e">
        <f>#REF!</f>
        <v>#REF!</v>
      </c>
      <c r="D285" t="e">
        <f>#REF!</f>
        <v>#REF!</v>
      </c>
      <c r="E285" t="e">
        <f>#REF!</f>
        <v>#REF!</v>
      </c>
      <c r="F285" t="e">
        <f>#REF!</f>
        <v>#REF!</v>
      </c>
      <c r="G285" t="e">
        <f>#REF!</f>
        <v>#REF!</v>
      </c>
      <c r="H285" t="e">
        <f>#REF!</f>
        <v>#REF!</v>
      </c>
      <c r="I285" t="e">
        <f>#REF!</f>
        <v>#REF!</v>
      </c>
      <c r="J285" t="e">
        <f>#REF!</f>
        <v>#REF!</v>
      </c>
      <c r="K285" t="e">
        <f>#REF!</f>
        <v>#REF!</v>
      </c>
      <c r="L285">
        <f>'[1]21_features'!B285</f>
        <v>0.50806074801830026</v>
      </c>
      <c r="M285" t="e">
        <f>#REF!</f>
        <v>#REF!</v>
      </c>
      <c r="N285" t="e">
        <f>#REF!</f>
        <v>#REF!</v>
      </c>
      <c r="O285" t="e">
        <f>#REF!</f>
        <v>#REF!</v>
      </c>
      <c r="P285">
        <f>'[1]21_features'!O285</f>
        <v>0.43862287292929336</v>
      </c>
      <c r="Q285" t="e">
        <f>#REF!</f>
        <v>#REF!</v>
      </c>
      <c r="R285" s="1">
        <v>0</v>
      </c>
      <c r="S285" s="1">
        <v>1</v>
      </c>
      <c r="T285" s="1">
        <v>0</v>
      </c>
    </row>
    <row r="286" spans="1:20" x14ac:dyDescent="0.2">
      <c r="A286" t="e">
        <f>#REF!</f>
        <v>#REF!</v>
      </c>
      <c r="B286" t="e">
        <f>#REF!</f>
        <v>#REF!</v>
      </c>
      <c r="C286" t="e">
        <f>#REF!</f>
        <v>#REF!</v>
      </c>
      <c r="D286" t="e">
        <f>#REF!</f>
        <v>#REF!</v>
      </c>
      <c r="E286" t="e">
        <f>#REF!</f>
        <v>#REF!</v>
      </c>
      <c r="F286" t="e">
        <f>#REF!</f>
        <v>#REF!</v>
      </c>
      <c r="G286" t="e">
        <f>#REF!</f>
        <v>#REF!</v>
      </c>
      <c r="H286" t="e">
        <f>#REF!</f>
        <v>#REF!</v>
      </c>
      <c r="I286" t="e">
        <f>#REF!</f>
        <v>#REF!</v>
      </c>
      <c r="J286" t="e">
        <f>#REF!</f>
        <v>#REF!</v>
      </c>
      <c r="K286" t="e">
        <f>#REF!</f>
        <v>#REF!</v>
      </c>
      <c r="L286">
        <f>'[1]21_features'!B286</f>
        <v>0.43845794266077975</v>
      </c>
      <c r="M286" t="e">
        <f>#REF!</f>
        <v>#REF!</v>
      </c>
      <c r="N286" t="e">
        <f>#REF!</f>
        <v>#REF!</v>
      </c>
      <c r="O286" t="e">
        <f>#REF!</f>
        <v>#REF!</v>
      </c>
      <c r="P286">
        <f>'[1]21_features'!O286</f>
        <v>0.35682349862726537</v>
      </c>
      <c r="Q286" t="e">
        <f>#REF!</f>
        <v>#REF!</v>
      </c>
      <c r="R286" s="1">
        <v>0</v>
      </c>
      <c r="S286" s="1">
        <v>1</v>
      </c>
      <c r="T286" s="1">
        <v>0</v>
      </c>
    </row>
    <row r="287" spans="1:20" x14ac:dyDescent="0.2">
      <c r="A287" t="e">
        <f>#REF!</f>
        <v>#REF!</v>
      </c>
      <c r="B287" t="e">
        <f>#REF!</f>
        <v>#REF!</v>
      </c>
      <c r="C287" t="e">
        <f>#REF!</f>
        <v>#REF!</v>
      </c>
      <c r="D287" t="e">
        <f>#REF!</f>
        <v>#REF!</v>
      </c>
      <c r="E287" t="e">
        <f>#REF!</f>
        <v>#REF!</v>
      </c>
      <c r="F287" t="e">
        <f>#REF!</f>
        <v>#REF!</v>
      </c>
      <c r="G287" t="e">
        <f>#REF!</f>
        <v>#REF!</v>
      </c>
      <c r="H287" t="e">
        <f>#REF!</f>
        <v>#REF!</v>
      </c>
      <c r="I287" t="e">
        <f>#REF!</f>
        <v>#REF!</v>
      </c>
      <c r="J287" t="e">
        <f>#REF!</f>
        <v>#REF!</v>
      </c>
      <c r="K287" t="e">
        <f>#REF!</f>
        <v>#REF!</v>
      </c>
      <c r="L287">
        <f>'[1]21_features'!B287</f>
        <v>0.44022219553638781</v>
      </c>
      <c r="M287" t="e">
        <f>#REF!</f>
        <v>#REF!</v>
      </c>
      <c r="N287" t="e">
        <f>#REF!</f>
        <v>#REF!</v>
      </c>
      <c r="O287" t="e">
        <f>#REF!</f>
        <v>#REF!</v>
      </c>
      <c r="P287">
        <f>'[1]21_features'!O287</f>
        <v>0.36103632781733552</v>
      </c>
      <c r="Q287" t="e">
        <f>#REF!</f>
        <v>#REF!</v>
      </c>
      <c r="R287" s="1">
        <v>0</v>
      </c>
      <c r="S287" s="1">
        <v>1</v>
      </c>
      <c r="T287" s="1">
        <v>0</v>
      </c>
    </row>
    <row r="288" spans="1:20" x14ac:dyDescent="0.2">
      <c r="A288" t="e">
        <f>#REF!</f>
        <v>#REF!</v>
      </c>
      <c r="B288" t="e">
        <f>#REF!</f>
        <v>#REF!</v>
      </c>
      <c r="C288" t="e">
        <f>#REF!</f>
        <v>#REF!</v>
      </c>
      <c r="D288" t="e">
        <f>#REF!</f>
        <v>#REF!</v>
      </c>
      <c r="E288" t="e">
        <f>#REF!</f>
        <v>#REF!</v>
      </c>
      <c r="F288" t="e">
        <f>#REF!</f>
        <v>#REF!</v>
      </c>
      <c r="G288" t="e">
        <f>#REF!</f>
        <v>#REF!</v>
      </c>
      <c r="H288" t="e">
        <f>#REF!</f>
        <v>#REF!</v>
      </c>
      <c r="I288" t="e">
        <f>#REF!</f>
        <v>#REF!</v>
      </c>
      <c r="J288" t="e">
        <f>#REF!</f>
        <v>#REF!</v>
      </c>
      <c r="K288" t="e">
        <f>#REF!</f>
        <v>#REF!</v>
      </c>
      <c r="L288">
        <f>'[1]21_features'!B288</f>
        <v>0.44110482172479093</v>
      </c>
      <c r="M288" t="e">
        <f>#REF!</f>
        <v>#REF!</v>
      </c>
      <c r="N288" t="e">
        <f>#REF!</f>
        <v>#REF!</v>
      </c>
      <c r="O288" t="e">
        <f>#REF!</f>
        <v>#REF!</v>
      </c>
      <c r="P288">
        <f>'[1]21_features'!O288</f>
        <v>0.36313737802885165</v>
      </c>
      <c r="Q288" t="e">
        <f>#REF!</f>
        <v>#REF!</v>
      </c>
      <c r="R288" s="1">
        <v>0</v>
      </c>
      <c r="S288" s="1">
        <v>1</v>
      </c>
      <c r="T288" s="1">
        <v>0</v>
      </c>
    </row>
    <row r="289" spans="1:20" x14ac:dyDescent="0.2">
      <c r="A289" t="e">
        <f>#REF!</f>
        <v>#REF!</v>
      </c>
      <c r="B289" t="e">
        <f>#REF!</f>
        <v>#REF!</v>
      </c>
      <c r="C289" t="e">
        <f>#REF!</f>
        <v>#REF!</v>
      </c>
      <c r="D289" t="e">
        <f>#REF!</f>
        <v>#REF!</v>
      </c>
      <c r="E289" t="e">
        <f>#REF!</f>
        <v>#REF!</v>
      </c>
      <c r="F289" t="e">
        <f>#REF!</f>
        <v>#REF!</v>
      </c>
      <c r="G289" t="e">
        <f>#REF!</f>
        <v>#REF!</v>
      </c>
      <c r="H289" t="e">
        <f>#REF!</f>
        <v>#REF!</v>
      </c>
      <c r="I289" t="e">
        <f>#REF!</f>
        <v>#REF!</v>
      </c>
      <c r="J289" t="e">
        <f>#REF!</f>
        <v>#REF!</v>
      </c>
      <c r="K289" t="e">
        <f>#REF!</f>
        <v>#REF!</v>
      </c>
      <c r="L289">
        <f>'[1]21_features'!B289</f>
        <v>0.44552295772986866</v>
      </c>
      <c r="M289" t="e">
        <f>#REF!</f>
        <v>#REF!</v>
      </c>
      <c r="N289" t="e">
        <f>#REF!</f>
        <v>#REF!</v>
      </c>
      <c r="O289" t="e">
        <f>#REF!</f>
        <v>#REF!</v>
      </c>
      <c r="P289">
        <f>'[1]21_features'!O289</f>
        <v>0.37358934801597959</v>
      </c>
      <c r="Q289" t="e">
        <f>#REF!</f>
        <v>#REF!</v>
      </c>
      <c r="R289" s="1">
        <v>0</v>
      </c>
      <c r="S289" s="1">
        <v>1</v>
      </c>
      <c r="T289" s="1">
        <v>0</v>
      </c>
    </row>
    <row r="290" spans="1:20" x14ac:dyDescent="0.2">
      <c r="A290" t="e">
        <f>#REF!</f>
        <v>#REF!</v>
      </c>
      <c r="B290" t="e">
        <f>#REF!</f>
        <v>#REF!</v>
      </c>
      <c r="C290" t="e">
        <f>#REF!</f>
        <v>#REF!</v>
      </c>
      <c r="D290" t="e">
        <f>#REF!</f>
        <v>#REF!</v>
      </c>
      <c r="E290" t="e">
        <f>#REF!</f>
        <v>#REF!</v>
      </c>
      <c r="F290" t="e">
        <f>#REF!</f>
        <v>#REF!</v>
      </c>
      <c r="G290" t="e">
        <f>#REF!</f>
        <v>#REF!</v>
      </c>
      <c r="H290" t="e">
        <f>#REF!</f>
        <v>#REF!</v>
      </c>
      <c r="I290" t="e">
        <f>#REF!</f>
        <v>#REF!</v>
      </c>
      <c r="J290" t="e">
        <f>#REF!</f>
        <v>#REF!</v>
      </c>
      <c r="K290" t="e">
        <f>#REF!</f>
        <v>#REF!</v>
      </c>
      <c r="L290">
        <f>'[1]21_features'!B290</f>
        <v>0.44640758726824048</v>
      </c>
      <c r="M290" t="e">
        <f>#REF!</f>
        <v>#REF!</v>
      </c>
      <c r="N290" t="e">
        <f>#REF!</f>
        <v>#REF!</v>
      </c>
      <c r="O290" t="e">
        <f>#REF!</f>
        <v>#REF!</v>
      </c>
      <c r="P290">
        <f>'[1]21_features'!O290</f>
        <v>0.37566914880058105</v>
      </c>
      <c r="Q290" t="e">
        <f>#REF!</f>
        <v>#REF!</v>
      </c>
      <c r="R290" s="1">
        <v>0</v>
      </c>
      <c r="S290" s="1">
        <v>1</v>
      </c>
      <c r="T290" s="1">
        <v>0</v>
      </c>
    </row>
    <row r="291" spans="1:20" x14ac:dyDescent="0.2">
      <c r="A291" t="e">
        <f>#REF!</f>
        <v>#REF!</v>
      </c>
      <c r="B291" t="e">
        <f>#REF!</f>
        <v>#REF!</v>
      </c>
      <c r="C291" t="e">
        <f>#REF!</f>
        <v>#REF!</v>
      </c>
      <c r="D291" t="e">
        <f>#REF!</f>
        <v>#REF!</v>
      </c>
      <c r="E291" t="e">
        <f>#REF!</f>
        <v>#REF!</v>
      </c>
      <c r="F291" t="e">
        <f>#REF!</f>
        <v>#REF!</v>
      </c>
      <c r="G291" t="e">
        <f>#REF!</f>
        <v>#REF!</v>
      </c>
      <c r="H291" t="e">
        <f>#REF!</f>
        <v>#REF!</v>
      </c>
      <c r="I291" t="e">
        <f>#REF!</f>
        <v>#REF!</v>
      </c>
      <c r="J291" t="e">
        <f>#REF!</f>
        <v>#REF!</v>
      </c>
      <c r="K291" t="e">
        <f>#REF!</f>
        <v>#REF!</v>
      </c>
      <c r="L291">
        <f>'[1]21_features'!B291</f>
        <v>0.44729255136131046</v>
      </c>
      <c r="M291" t="e">
        <f>#REF!</f>
        <v>#REF!</v>
      </c>
      <c r="N291" t="e">
        <f>#REF!</f>
        <v>#REF!</v>
      </c>
      <c r="O291" t="e">
        <f>#REF!</f>
        <v>#REF!</v>
      </c>
      <c r="P291">
        <f>'[1]21_features'!O291</f>
        <v>0.37774543937288663</v>
      </c>
      <c r="Q291" t="e">
        <f>#REF!</f>
        <v>#REF!</v>
      </c>
      <c r="R291" s="1">
        <v>0</v>
      </c>
      <c r="S291" s="1">
        <v>1</v>
      </c>
      <c r="T291" s="1">
        <v>0</v>
      </c>
    </row>
    <row r="292" spans="1:20" x14ac:dyDescent="0.2">
      <c r="A292" t="e">
        <f>#REF!</f>
        <v>#REF!</v>
      </c>
      <c r="B292" t="e">
        <f>#REF!</f>
        <v>#REF!</v>
      </c>
      <c r="C292" t="e">
        <f>#REF!</f>
        <v>#REF!</v>
      </c>
      <c r="D292" t="e">
        <f>#REF!</f>
        <v>#REF!</v>
      </c>
      <c r="E292" t="e">
        <f>#REF!</f>
        <v>#REF!</v>
      </c>
      <c r="F292" t="e">
        <f>#REF!</f>
        <v>#REF!</v>
      </c>
      <c r="G292" t="e">
        <f>#REF!</f>
        <v>#REF!</v>
      </c>
      <c r="H292" t="e">
        <f>#REF!</f>
        <v>#REF!</v>
      </c>
      <c r="I292" t="e">
        <f>#REF!</f>
        <v>#REF!</v>
      </c>
      <c r="J292" t="e">
        <f>#REF!</f>
        <v>#REF!</v>
      </c>
      <c r="K292" t="e">
        <f>#REF!</f>
        <v>#REF!</v>
      </c>
      <c r="L292">
        <f>'[1]21_features'!B292</f>
        <v>0.44817785019890422</v>
      </c>
      <c r="M292" t="e">
        <f>#REF!</f>
        <v>#REF!</v>
      </c>
      <c r="N292" t="e">
        <f>#REF!</f>
        <v>#REF!</v>
      </c>
      <c r="O292" t="e">
        <f>#REF!</f>
        <v>#REF!</v>
      </c>
      <c r="P292">
        <f>'[1]21_features'!O292</f>
        <v>0.37981822861201858</v>
      </c>
      <c r="Q292" t="e">
        <f>#REF!</f>
        <v>#REF!</v>
      </c>
      <c r="R292" s="1">
        <v>0</v>
      </c>
      <c r="S292" s="1">
        <v>1</v>
      </c>
      <c r="T292" s="1">
        <v>0</v>
      </c>
    </row>
    <row r="293" spans="1:20" x14ac:dyDescent="0.2">
      <c r="A293" t="e">
        <f>#REF!</f>
        <v>#REF!</v>
      </c>
      <c r="B293" t="e">
        <f>#REF!</f>
        <v>#REF!</v>
      </c>
      <c r="C293" t="e">
        <f>#REF!</f>
        <v>#REF!</v>
      </c>
      <c r="D293" t="e">
        <f>#REF!</f>
        <v>#REF!</v>
      </c>
      <c r="E293" t="e">
        <f>#REF!</f>
        <v>#REF!</v>
      </c>
      <c r="F293" t="e">
        <f>#REF!</f>
        <v>#REF!</v>
      </c>
      <c r="G293" t="e">
        <f>#REF!</f>
        <v>#REF!</v>
      </c>
      <c r="H293" t="e">
        <f>#REF!</f>
        <v>#REF!</v>
      </c>
      <c r="I293" t="e">
        <f>#REF!</f>
        <v>#REF!</v>
      </c>
      <c r="J293" t="e">
        <f>#REF!</f>
        <v>#REF!</v>
      </c>
      <c r="K293" t="e">
        <f>#REF!</f>
        <v>#REF!</v>
      </c>
      <c r="L293">
        <f>'[1]21_features'!B293</f>
        <v>0.37870351902669136</v>
      </c>
      <c r="M293" t="e">
        <f>#REF!</f>
        <v>#REF!</v>
      </c>
      <c r="N293" t="e">
        <f>#REF!</f>
        <v>#REF!</v>
      </c>
      <c r="O293" t="e">
        <f>#REF!</f>
        <v>#REF!</v>
      </c>
      <c r="P293">
        <f>'[1]21_features'!O293</f>
        <v>0.30257201283870699</v>
      </c>
      <c r="Q293" t="e">
        <f>#REF!</f>
        <v>#REF!</v>
      </c>
      <c r="R293" s="1">
        <v>0</v>
      </c>
      <c r="S293" s="1">
        <v>1</v>
      </c>
      <c r="T293" s="1">
        <v>0</v>
      </c>
    </row>
    <row r="294" spans="1:20" x14ac:dyDescent="0.2">
      <c r="A294" t="e">
        <f>#REF!</f>
        <v>#REF!</v>
      </c>
      <c r="B294" t="e">
        <f>#REF!</f>
        <v>#REF!</v>
      </c>
      <c r="C294" t="e">
        <f>#REF!</f>
        <v>#REF!</v>
      </c>
      <c r="D294" t="e">
        <f>#REF!</f>
        <v>#REF!</v>
      </c>
      <c r="E294" t="e">
        <f>#REF!</f>
        <v>#REF!</v>
      </c>
      <c r="F294" t="e">
        <f>#REF!</f>
        <v>#REF!</v>
      </c>
      <c r="G294" t="e">
        <f>#REF!</f>
        <v>#REF!</v>
      </c>
      <c r="H294" t="e">
        <f>#REF!</f>
        <v>#REF!</v>
      </c>
      <c r="I294" t="e">
        <f>#REF!</f>
        <v>#REF!</v>
      </c>
      <c r="J294" t="e">
        <f>#REF!</f>
        <v>#REF!</v>
      </c>
      <c r="K294" t="e">
        <f>#REF!</f>
        <v>#REF!</v>
      </c>
      <c r="L294">
        <f>'[1]21_features'!B294</f>
        <v>0.38013036271317413</v>
      </c>
      <c r="M294" t="e">
        <f>#REF!</f>
        <v>#REF!</v>
      </c>
      <c r="N294" t="e">
        <f>#REF!</f>
        <v>#REF!</v>
      </c>
      <c r="O294" t="e">
        <f>#REF!</f>
        <v>#REF!</v>
      </c>
      <c r="P294">
        <f>'[1]21_features'!O294</f>
        <v>0.30586137501788407</v>
      </c>
      <c r="Q294" t="e">
        <f>#REF!</f>
        <v>#REF!</v>
      </c>
      <c r="R294" s="1">
        <v>0</v>
      </c>
      <c r="S294" s="1">
        <v>1</v>
      </c>
      <c r="T294" s="1">
        <v>0</v>
      </c>
    </row>
    <row r="295" spans="1:20" x14ac:dyDescent="0.2">
      <c r="A295" t="e">
        <f>#REF!</f>
        <v>#REF!</v>
      </c>
      <c r="B295" t="e">
        <f>#REF!</f>
        <v>#REF!</v>
      </c>
      <c r="C295" t="e">
        <f>#REF!</f>
        <v>#REF!</v>
      </c>
      <c r="D295" t="e">
        <f>#REF!</f>
        <v>#REF!</v>
      </c>
      <c r="E295" t="e">
        <f>#REF!</f>
        <v>#REF!</v>
      </c>
      <c r="F295" t="e">
        <f>#REF!</f>
        <v>#REF!</v>
      </c>
      <c r="G295" t="e">
        <f>#REF!</f>
        <v>#REF!</v>
      </c>
      <c r="H295" t="e">
        <f>#REF!</f>
        <v>#REF!</v>
      </c>
      <c r="I295" t="e">
        <f>#REF!</f>
        <v>#REF!</v>
      </c>
      <c r="J295" t="e">
        <f>#REF!</f>
        <v>#REF!</v>
      </c>
      <c r="K295" t="e">
        <f>#REF!</f>
        <v>#REF!</v>
      </c>
      <c r="L295">
        <f>'[1]21_features'!B295</f>
        <v>0.38513288124631934</v>
      </c>
      <c r="M295" t="e">
        <f>#REF!</f>
        <v>#REF!</v>
      </c>
      <c r="N295" t="e">
        <f>#REF!</f>
        <v>#REF!</v>
      </c>
      <c r="O295" t="e">
        <f>#REF!</f>
        <v>#REF!</v>
      </c>
      <c r="P295">
        <f>'[1]21_features'!O295</f>
        <v>0.31728745978779871</v>
      </c>
      <c r="Q295" t="e">
        <f>#REF!</f>
        <v>#REF!</v>
      </c>
      <c r="R295" s="1">
        <v>0</v>
      </c>
      <c r="S295" s="1">
        <v>1</v>
      </c>
      <c r="T295" s="1">
        <v>0</v>
      </c>
    </row>
    <row r="296" spans="1:20" x14ac:dyDescent="0.2">
      <c r="A296" t="e">
        <f>#REF!</f>
        <v>#REF!</v>
      </c>
      <c r="B296" t="e">
        <f>#REF!</f>
        <v>#REF!</v>
      </c>
      <c r="C296" t="e">
        <f>#REF!</f>
        <v>#REF!</v>
      </c>
      <c r="D296" t="e">
        <f>#REF!</f>
        <v>#REF!</v>
      </c>
      <c r="E296" t="e">
        <f>#REF!</f>
        <v>#REF!</v>
      </c>
      <c r="F296" t="e">
        <f>#REF!</f>
        <v>#REF!</v>
      </c>
      <c r="G296" t="e">
        <f>#REF!</f>
        <v>#REF!</v>
      </c>
      <c r="H296" t="e">
        <f>#REF!</f>
        <v>#REF!</v>
      </c>
      <c r="I296" t="e">
        <f>#REF!</f>
        <v>#REF!</v>
      </c>
      <c r="J296" t="e">
        <f>#REF!</f>
        <v>#REF!</v>
      </c>
      <c r="K296" t="e">
        <f>#REF!</f>
        <v>#REF!</v>
      </c>
      <c r="L296">
        <f>'[1]21_features'!B296</f>
        <v>0.38656462471119307</v>
      </c>
      <c r="M296" t="e">
        <f>#REF!</f>
        <v>#REF!</v>
      </c>
      <c r="N296" t="e">
        <f>#REF!</f>
        <v>#REF!</v>
      </c>
      <c r="O296" t="e">
        <f>#REF!</f>
        <v>#REF!</v>
      </c>
      <c r="P296">
        <f>'[1]21_features'!O296</f>
        <v>0.32052751643787464</v>
      </c>
      <c r="Q296" t="e">
        <f>#REF!</f>
        <v>#REF!</v>
      </c>
      <c r="R296" s="1">
        <v>0</v>
      </c>
      <c r="S296" s="1">
        <v>1</v>
      </c>
      <c r="T296" s="1">
        <v>0</v>
      </c>
    </row>
    <row r="297" spans="1:20" x14ac:dyDescent="0.2">
      <c r="A297" t="e">
        <f>#REF!</f>
        <v>#REF!</v>
      </c>
      <c r="B297" t="e">
        <f>#REF!</f>
        <v>#REF!</v>
      </c>
      <c r="C297" t="e">
        <f>#REF!</f>
        <v>#REF!</v>
      </c>
      <c r="D297" t="e">
        <f>#REF!</f>
        <v>#REF!</v>
      </c>
      <c r="E297" t="e">
        <f>#REF!</f>
        <v>#REF!</v>
      </c>
      <c r="F297" t="e">
        <f>#REF!</f>
        <v>#REF!</v>
      </c>
      <c r="G297" t="e">
        <f>#REF!</f>
        <v>#REF!</v>
      </c>
      <c r="H297" t="e">
        <f>#REF!</f>
        <v>#REF!</v>
      </c>
      <c r="I297" t="e">
        <f>#REF!</f>
        <v>#REF!</v>
      </c>
      <c r="J297" t="e">
        <f>#REF!</f>
        <v>#REF!</v>
      </c>
      <c r="K297" t="e">
        <f>#REF!</f>
        <v>#REF!</v>
      </c>
      <c r="L297">
        <f>'[1]21_features'!B297</f>
        <v>0.38728090596561626</v>
      </c>
      <c r="M297" t="e">
        <f>#REF!</f>
        <v>#REF!</v>
      </c>
      <c r="N297" t="e">
        <f>#REF!</f>
        <v>#REF!</v>
      </c>
      <c r="O297" t="e">
        <f>#REF!</f>
        <v>#REF!</v>
      </c>
      <c r="P297">
        <f>'[1]21_features'!O297</f>
        <v>0.32214348905917722</v>
      </c>
      <c r="Q297" t="e">
        <f>#REF!</f>
        <v>#REF!</v>
      </c>
      <c r="R297" s="1">
        <v>0</v>
      </c>
      <c r="S297" s="1">
        <v>1</v>
      </c>
      <c r="T297" s="1">
        <v>0</v>
      </c>
    </row>
    <row r="298" spans="1:20" x14ac:dyDescent="0.2">
      <c r="A298" t="e">
        <f>#REF!</f>
        <v>#REF!</v>
      </c>
      <c r="B298" t="e">
        <f>#REF!</f>
        <v>#REF!</v>
      </c>
      <c r="C298" t="e">
        <f>#REF!</f>
        <v>#REF!</v>
      </c>
      <c r="D298" t="e">
        <f>#REF!</f>
        <v>#REF!</v>
      </c>
      <c r="E298" t="e">
        <f>#REF!</f>
        <v>#REF!</v>
      </c>
      <c r="F298" t="e">
        <f>#REF!</f>
        <v>#REF!</v>
      </c>
      <c r="G298" t="e">
        <f>#REF!</f>
        <v>#REF!</v>
      </c>
      <c r="H298" t="e">
        <f>#REF!</f>
        <v>#REF!</v>
      </c>
      <c r="I298" t="e">
        <f>#REF!</f>
        <v>#REF!</v>
      </c>
      <c r="J298" t="e">
        <f>#REF!</f>
        <v>#REF!</v>
      </c>
      <c r="K298" t="e">
        <f>#REF!</f>
        <v>#REF!</v>
      </c>
      <c r="L298">
        <f>'[1]21_features'!B298</f>
        <v>0.65529791273011773</v>
      </c>
      <c r="M298" t="e">
        <f>#REF!</f>
        <v>#REF!</v>
      </c>
      <c r="N298" t="e">
        <f>#REF!</f>
        <v>#REF!</v>
      </c>
      <c r="O298" t="e">
        <f>#REF!</f>
        <v>#REF!</v>
      </c>
      <c r="P298">
        <f>'[1]21_features'!O298</f>
        <v>0.66941668963161494</v>
      </c>
      <c r="Q298" t="e">
        <f>#REF!</f>
        <v>#REF!</v>
      </c>
      <c r="R298" s="1">
        <v>0</v>
      </c>
      <c r="S298" s="1">
        <v>1</v>
      </c>
      <c r="T298" s="1">
        <v>0</v>
      </c>
    </row>
    <row r="299" spans="1:20" x14ac:dyDescent="0.2">
      <c r="A299" t="e">
        <f>#REF!</f>
        <v>#REF!</v>
      </c>
      <c r="B299" t="e">
        <f>#REF!</f>
        <v>#REF!</v>
      </c>
      <c r="C299" t="e">
        <f>#REF!</f>
        <v>#REF!</v>
      </c>
      <c r="D299" t="e">
        <f>#REF!</f>
        <v>#REF!</v>
      </c>
      <c r="E299" t="e">
        <f>#REF!</f>
        <v>#REF!</v>
      </c>
      <c r="F299" t="e">
        <f>#REF!</f>
        <v>#REF!</v>
      </c>
      <c r="G299" t="e">
        <f>#REF!</f>
        <v>#REF!</v>
      </c>
      <c r="H299" t="e">
        <f>#REF!</f>
        <v>#REF!</v>
      </c>
      <c r="I299" t="e">
        <f>#REF!</f>
        <v>#REF!</v>
      </c>
      <c r="J299" t="e">
        <f>#REF!</f>
        <v>#REF!</v>
      </c>
      <c r="K299" t="e">
        <f>#REF!</f>
        <v>#REF!</v>
      </c>
      <c r="L299">
        <f>'[1]21_features'!B299</f>
        <v>0.65673731417083336</v>
      </c>
      <c r="M299" t="e">
        <f>#REF!</f>
        <v>#REF!</v>
      </c>
      <c r="N299" t="e">
        <f>#REF!</f>
        <v>#REF!</v>
      </c>
      <c r="O299" t="e">
        <f>#REF!</f>
        <v>#REF!</v>
      </c>
      <c r="P299">
        <f>'[1]21_features'!O299</f>
        <v>0.67393857716221894</v>
      </c>
      <c r="Q299" t="e">
        <f>#REF!</f>
        <v>#REF!</v>
      </c>
      <c r="R299" s="1">
        <v>0</v>
      </c>
      <c r="S299" s="1">
        <v>1</v>
      </c>
      <c r="T299" s="1">
        <v>0</v>
      </c>
    </row>
    <row r="300" spans="1:20" x14ac:dyDescent="0.2">
      <c r="A300" t="e">
        <f>#REF!</f>
        <v>#REF!</v>
      </c>
      <c r="B300" t="e">
        <f>#REF!</f>
        <v>#REF!</v>
      </c>
      <c r="C300" t="e">
        <f>#REF!</f>
        <v>#REF!</v>
      </c>
      <c r="D300" t="e">
        <f>#REF!</f>
        <v>#REF!</v>
      </c>
      <c r="E300" t="e">
        <f>#REF!</f>
        <v>#REF!</v>
      </c>
      <c r="F300" t="e">
        <f>#REF!</f>
        <v>#REF!</v>
      </c>
      <c r="G300" t="e">
        <f>#REF!</f>
        <v>#REF!</v>
      </c>
      <c r="H300" t="e">
        <f>#REF!</f>
        <v>#REF!</v>
      </c>
      <c r="I300" t="e">
        <f>#REF!</f>
        <v>#REF!</v>
      </c>
      <c r="J300" t="e">
        <f>#REF!</f>
        <v>#REF!</v>
      </c>
      <c r="K300" t="e">
        <f>#REF!</f>
        <v>#REF!</v>
      </c>
      <c r="L300">
        <f>'[1]21_features'!B300</f>
        <v>0.65961757708888846</v>
      </c>
      <c r="M300" t="e">
        <f>#REF!</f>
        <v>#REF!</v>
      </c>
      <c r="N300" t="e">
        <f>#REF!</f>
        <v>#REF!</v>
      </c>
      <c r="O300" t="e">
        <f>#REF!</f>
        <v>#REF!</v>
      </c>
      <c r="P300">
        <f>'[1]21_features'!O300</f>
        <v>0.68295572678163685</v>
      </c>
      <c r="Q300" t="e">
        <f>#REF!</f>
        <v>#REF!</v>
      </c>
      <c r="R300" s="1">
        <v>0</v>
      </c>
      <c r="S300" s="1">
        <v>1</v>
      </c>
      <c r="T300" s="1">
        <v>0</v>
      </c>
    </row>
    <row r="301" spans="1:20" x14ac:dyDescent="0.2">
      <c r="A301" t="e">
        <f>#REF!</f>
        <v>#REF!</v>
      </c>
      <c r="B301" t="e">
        <f>#REF!</f>
        <v>#REF!</v>
      </c>
      <c r="C301" t="e">
        <f>#REF!</f>
        <v>#REF!</v>
      </c>
      <c r="D301" t="e">
        <f>#REF!</f>
        <v>#REF!</v>
      </c>
      <c r="E301" t="e">
        <f>#REF!</f>
        <v>#REF!</v>
      </c>
      <c r="F301" t="e">
        <f>#REF!</f>
        <v>#REF!</v>
      </c>
      <c r="G301" t="e">
        <f>#REF!</f>
        <v>#REF!</v>
      </c>
      <c r="H301" t="e">
        <f>#REF!</f>
        <v>#REF!</v>
      </c>
      <c r="I301" t="e">
        <f>#REF!</f>
        <v>#REF!</v>
      </c>
      <c r="J301" t="e">
        <f>#REF!</f>
        <v>#REF!</v>
      </c>
      <c r="K301" t="e">
        <f>#REF!</f>
        <v>#REF!</v>
      </c>
      <c r="L301">
        <f>'[1]21_features'!B301</f>
        <v>0.66249978836852041</v>
      </c>
      <c r="M301" t="e">
        <f>#REF!</f>
        <v>#REF!</v>
      </c>
      <c r="N301" t="e">
        <f>#REF!</f>
        <v>#REF!</v>
      </c>
      <c r="O301" t="e">
        <f>#REF!</f>
        <v>#REF!</v>
      </c>
      <c r="P301">
        <f>'[1]21_features'!O301</f>
        <v>0.6919375496640543</v>
      </c>
      <c r="Q301" t="e">
        <f>#REF!</f>
        <v>#REF!</v>
      </c>
      <c r="R301" s="1">
        <v>0</v>
      </c>
      <c r="S301" s="1">
        <v>1</v>
      </c>
      <c r="T301" s="1">
        <v>0</v>
      </c>
    </row>
    <row r="302" spans="1:20" x14ac:dyDescent="0.2">
      <c r="A302" t="e">
        <f>#REF!</f>
        <v>#REF!</v>
      </c>
      <c r="B302" t="e">
        <f>#REF!</f>
        <v>#REF!</v>
      </c>
      <c r="C302" t="e">
        <f>#REF!</f>
        <v>#REF!</v>
      </c>
      <c r="D302" t="e">
        <f>#REF!</f>
        <v>#REF!</v>
      </c>
      <c r="E302" t="e">
        <f>#REF!</f>
        <v>#REF!</v>
      </c>
      <c r="F302" t="e">
        <f>#REF!</f>
        <v>#REF!</v>
      </c>
      <c r="G302" t="e">
        <f>#REF!</f>
        <v>#REF!</v>
      </c>
      <c r="H302" t="e">
        <f>#REF!</f>
        <v>#REF!</v>
      </c>
      <c r="I302" t="e">
        <f>#REF!</f>
        <v>#REF!</v>
      </c>
      <c r="J302" t="e">
        <f>#REF!</f>
        <v>#REF!</v>
      </c>
      <c r="K302" t="e">
        <f>#REF!</f>
        <v>#REF!</v>
      </c>
      <c r="L302">
        <f>'[1]21_features'!B302</f>
        <v>0.75783437513171037</v>
      </c>
      <c r="M302" t="e">
        <f>#REF!</f>
        <v>#REF!</v>
      </c>
      <c r="N302" t="e">
        <f>#REF!</f>
        <v>#REF!</v>
      </c>
      <c r="O302" t="e">
        <f>#REF!</f>
        <v>#REF!</v>
      </c>
      <c r="P302">
        <f>'[1]21_features'!O302</f>
        <v>0.75092870349701235</v>
      </c>
      <c r="Q302" t="e">
        <f>#REF!</f>
        <v>#REF!</v>
      </c>
      <c r="R302" s="1">
        <v>0</v>
      </c>
      <c r="S302" s="1">
        <v>1</v>
      </c>
      <c r="T302" s="1">
        <v>0</v>
      </c>
    </row>
    <row r="303" spans="1:20" x14ac:dyDescent="0.2">
      <c r="A303" t="e">
        <f>#REF!</f>
        <v>#REF!</v>
      </c>
      <c r="B303" t="e">
        <f>#REF!</f>
        <v>#REF!</v>
      </c>
      <c r="C303" t="e">
        <f>#REF!</f>
        <v>#REF!</v>
      </c>
      <c r="D303" t="e">
        <f>#REF!</f>
        <v>#REF!</v>
      </c>
      <c r="E303" t="e">
        <f>#REF!</f>
        <v>#REF!</v>
      </c>
      <c r="F303" t="e">
        <f>#REF!</f>
        <v>#REF!</v>
      </c>
      <c r="G303" t="e">
        <f>#REF!</f>
        <v>#REF!</v>
      </c>
      <c r="H303" t="e">
        <f>#REF!</f>
        <v>#REF!</v>
      </c>
      <c r="I303" t="e">
        <f>#REF!</f>
        <v>#REF!</v>
      </c>
      <c r="J303" t="e">
        <f>#REF!</f>
        <v>#REF!</v>
      </c>
      <c r="K303" t="e">
        <f>#REF!</f>
        <v>#REF!</v>
      </c>
      <c r="L303">
        <f>'[1]21_features'!B303</f>
        <v>0.7607834198022092</v>
      </c>
      <c r="M303" t="e">
        <f>#REF!</f>
        <v>#REF!</v>
      </c>
      <c r="N303" t="e">
        <f>#REF!</f>
        <v>#REF!</v>
      </c>
      <c r="O303" t="e">
        <f>#REF!</f>
        <v>#REF!</v>
      </c>
      <c r="P303">
        <f>'[1]21_features'!O303</f>
        <v>0.75964645377959594</v>
      </c>
      <c r="Q303" t="e">
        <f>#REF!</f>
        <v>#REF!</v>
      </c>
      <c r="R303" s="1">
        <v>0</v>
      </c>
      <c r="S303" s="1">
        <v>1</v>
      </c>
      <c r="T303" s="1">
        <v>0</v>
      </c>
    </row>
    <row r="304" spans="1:20" x14ac:dyDescent="0.2">
      <c r="A304" t="e">
        <f>#REF!</f>
        <v>#REF!</v>
      </c>
      <c r="B304" t="e">
        <f>#REF!</f>
        <v>#REF!</v>
      </c>
      <c r="C304" t="e">
        <f>#REF!</f>
        <v>#REF!</v>
      </c>
      <c r="D304" t="e">
        <f>#REF!</f>
        <v>#REF!</v>
      </c>
      <c r="E304" t="e">
        <f>#REF!</f>
        <v>#REF!</v>
      </c>
      <c r="F304" t="e">
        <f>#REF!</f>
        <v>#REF!</v>
      </c>
      <c r="G304" t="e">
        <f>#REF!</f>
        <v>#REF!</v>
      </c>
      <c r="H304" t="e">
        <f>#REF!</f>
        <v>#REF!</v>
      </c>
      <c r="I304" t="e">
        <f>#REF!</f>
        <v>#REF!</v>
      </c>
      <c r="J304" t="e">
        <f>#REF!</f>
        <v>#REF!</v>
      </c>
      <c r="K304" t="e">
        <f>#REF!</f>
        <v>#REF!</v>
      </c>
      <c r="L304">
        <f>'[1]21_features'!B304</f>
        <v>0.76373448305285807</v>
      </c>
      <c r="M304" t="e">
        <f>#REF!</f>
        <v>#REF!</v>
      </c>
      <c r="N304" t="e">
        <f>#REF!</f>
        <v>#REF!</v>
      </c>
      <c r="O304" t="e">
        <f>#REF!</f>
        <v>#REF!</v>
      </c>
      <c r="P304">
        <f>'[1]21_features'!O304</f>
        <v>0.76833062043348266</v>
      </c>
      <c r="Q304" t="e">
        <f>#REF!</f>
        <v>#REF!</v>
      </c>
      <c r="R304" s="1">
        <v>0</v>
      </c>
      <c r="S304" s="1">
        <v>1</v>
      </c>
      <c r="T304" s="1">
        <v>0</v>
      </c>
    </row>
    <row r="305" spans="1:20" x14ac:dyDescent="0.2">
      <c r="A305" t="e">
        <f>#REF!</f>
        <v>#REF!</v>
      </c>
      <c r="B305" t="e">
        <f>#REF!</f>
        <v>#REF!</v>
      </c>
      <c r="C305" t="e">
        <f>#REF!</f>
        <v>#REF!</v>
      </c>
      <c r="D305" t="e">
        <f>#REF!</f>
        <v>#REF!</v>
      </c>
      <c r="E305" t="e">
        <f>#REF!</f>
        <v>#REF!</v>
      </c>
      <c r="F305" t="e">
        <f>#REF!</f>
        <v>#REF!</v>
      </c>
      <c r="G305" t="e">
        <f>#REF!</f>
        <v>#REF!</v>
      </c>
      <c r="H305" t="e">
        <f>#REF!</f>
        <v>#REF!</v>
      </c>
      <c r="I305" t="e">
        <f>#REF!</f>
        <v>#REF!</v>
      </c>
      <c r="J305" t="e">
        <f>#REF!</f>
        <v>#REF!</v>
      </c>
      <c r="K305" t="e">
        <f>#REF!</f>
        <v>#REF!</v>
      </c>
      <c r="L305">
        <f>'[1]21_features'!B305</f>
        <v>0.76668756695690288</v>
      </c>
      <c r="M305" t="e">
        <f>#REF!</f>
        <v>#REF!</v>
      </c>
      <c r="N305" t="e">
        <f>#REF!</f>
        <v>#REF!</v>
      </c>
      <c r="O305" t="e">
        <f>#REF!</f>
        <v>#REF!</v>
      </c>
      <c r="P305">
        <f>'[1]21_features'!O305</f>
        <v>0.77698139714829606</v>
      </c>
      <c r="Q305" t="e">
        <f>#REF!</f>
        <v>#REF!</v>
      </c>
      <c r="R305" s="1">
        <v>0</v>
      </c>
      <c r="S305" s="1">
        <v>1</v>
      </c>
      <c r="T305" s="1">
        <v>0</v>
      </c>
    </row>
    <row r="306" spans="1:20" x14ac:dyDescent="0.2">
      <c r="A306" t="e">
        <f>#REF!</f>
        <v>#REF!</v>
      </c>
      <c r="B306" t="e">
        <f>#REF!</f>
        <v>#REF!</v>
      </c>
      <c r="C306" t="e">
        <f>#REF!</f>
        <v>#REF!</v>
      </c>
      <c r="D306" t="e">
        <f>#REF!</f>
        <v>#REF!</v>
      </c>
      <c r="E306" t="e">
        <f>#REF!</f>
        <v>#REF!</v>
      </c>
      <c r="F306" t="e">
        <f>#REF!</f>
        <v>#REF!</v>
      </c>
      <c r="G306" t="e">
        <f>#REF!</f>
        <v>#REF!</v>
      </c>
      <c r="H306" t="e">
        <f>#REF!</f>
        <v>#REF!</v>
      </c>
      <c r="I306" t="e">
        <f>#REF!</f>
        <v>#REF!</v>
      </c>
      <c r="J306" t="e">
        <f>#REF!</f>
        <v>#REF!</v>
      </c>
      <c r="K306" t="e">
        <f>#REF!</f>
        <v>#REF!</v>
      </c>
      <c r="L306">
        <f>'[1]21_features'!B306</f>
        <v>0.86286973563731761</v>
      </c>
      <c r="M306" t="e">
        <f>#REF!</f>
        <v>#REF!</v>
      </c>
      <c r="N306" t="e">
        <f>#REF!</f>
        <v>#REF!</v>
      </c>
      <c r="O306" t="e">
        <f>#REF!</f>
        <v>#REF!</v>
      </c>
      <c r="P306">
        <f>'[1]21_features'!O306</f>
        <v>0.82960147685411501</v>
      </c>
      <c r="Q306" t="e">
        <f>#REF!</f>
        <v>#REF!</v>
      </c>
      <c r="R306" s="1">
        <v>0</v>
      </c>
      <c r="S306" s="1">
        <v>1</v>
      </c>
      <c r="T306" s="1">
        <v>0</v>
      </c>
    </row>
    <row r="307" spans="1:20" x14ac:dyDescent="0.2">
      <c r="A307" t="e">
        <f>#REF!</f>
        <v>#REF!</v>
      </c>
      <c r="B307" t="e">
        <f>#REF!</f>
        <v>#REF!</v>
      </c>
      <c r="C307" t="e">
        <f>#REF!</f>
        <v>#REF!</v>
      </c>
      <c r="D307" t="e">
        <f>#REF!</f>
        <v>#REF!</v>
      </c>
      <c r="E307" t="e">
        <f>#REF!</f>
        <v>#REF!</v>
      </c>
      <c r="F307" t="e">
        <f>#REF!</f>
        <v>#REF!</v>
      </c>
      <c r="G307" t="e">
        <f>#REF!</f>
        <v>#REF!</v>
      </c>
      <c r="H307" t="e">
        <f>#REF!</f>
        <v>#REF!</v>
      </c>
      <c r="I307" t="e">
        <f>#REF!</f>
        <v>#REF!</v>
      </c>
      <c r="J307" t="e">
        <f>#REF!</f>
        <v>#REF!</v>
      </c>
      <c r="K307" t="e">
        <f>#REF!</f>
        <v>#REF!</v>
      </c>
      <c r="L307">
        <f>'[1]21_features'!B307</f>
        <v>0.86589110143982717</v>
      </c>
      <c r="M307" t="e">
        <f>#REF!</f>
        <v>#REF!</v>
      </c>
      <c r="N307" t="e">
        <f>#REF!</f>
        <v>#REF!</v>
      </c>
      <c r="O307" t="e">
        <f>#REF!</f>
        <v>#REF!</v>
      </c>
      <c r="P307">
        <f>'[1]21_features'!O307</f>
        <v>0.83801849612984547</v>
      </c>
      <c r="Q307" t="e">
        <f>#REF!</f>
        <v>#REF!</v>
      </c>
      <c r="R307" s="1">
        <v>0</v>
      </c>
      <c r="S307" s="1">
        <v>1</v>
      </c>
      <c r="T307" s="1">
        <v>0</v>
      </c>
    </row>
    <row r="308" spans="1:20" x14ac:dyDescent="0.2">
      <c r="A308" t="e">
        <f>#REF!</f>
        <v>#REF!</v>
      </c>
      <c r="B308" t="e">
        <f>#REF!</f>
        <v>#REF!</v>
      </c>
      <c r="C308" t="e">
        <f>#REF!</f>
        <v>#REF!</v>
      </c>
      <c r="D308" t="e">
        <f>#REF!</f>
        <v>#REF!</v>
      </c>
      <c r="E308" t="e">
        <f>#REF!</f>
        <v>#REF!</v>
      </c>
      <c r="F308" t="e">
        <f>#REF!</f>
        <v>#REF!</v>
      </c>
      <c r="G308" t="e">
        <f>#REF!</f>
        <v>#REF!</v>
      </c>
      <c r="H308" t="e">
        <f>#REF!</f>
        <v>#REF!</v>
      </c>
      <c r="I308" t="e">
        <f>#REF!</f>
        <v>#REF!</v>
      </c>
      <c r="J308" t="e">
        <f>#REF!</f>
        <v>#REF!</v>
      </c>
      <c r="K308" t="e">
        <f>#REF!</f>
        <v>#REF!</v>
      </c>
      <c r="L308">
        <f>'[1]21_features'!B308</f>
        <v>0.8689145605432016</v>
      </c>
      <c r="M308" t="e">
        <f>#REF!</f>
        <v>#REF!</v>
      </c>
      <c r="N308" t="e">
        <f>#REF!</f>
        <v>#REF!</v>
      </c>
      <c r="O308" t="e">
        <f>#REF!</f>
        <v>#REF!</v>
      </c>
      <c r="P308">
        <f>'[1]21_features'!O308</f>
        <v>0.84640365287203889</v>
      </c>
      <c r="Q308" t="e">
        <f>#REF!</f>
        <v>#REF!</v>
      </c>
      <c r="R308" s="1">
        <v>0</v>
      </c>
      <c r="S308" s="1">
        <v>1</v>
      </c>
      <c r="T308" s="1">
        <v>0</v>
      </c>
    </row>
    <row r="309" spans="1:20" x14ac:dyDescent="0.2">
      <c r="A309" t="e">
        <f>#REF!</f>
        <v>#REF!</v>
      </c>
      <c r="B309" t="e">
        <f>#REF!</f>
        <v>#REF!</v>
      </c>
      <c r="C309" t="e">
        <f>#REF!</f>
        <v>#REF!</v>
      </c>
      <c r="D309" t="e">
        <f>#REF!</f>
        <v>#REF!</v>
      </c>
      <c r="E309" t="e">
        <f>#REF!</f>
        <v>#REF!</v>
      </c>
      <c r="F309" t="e">
        <f>#REF!</f>
        <v>#REF!</v>
      </c>
      <c r="G309" t="e">
        <f>#REF!</f>
        <v>#REF!</v>
      </c>
      <c r="H309" t="e">
        <f>#REF!</f>
        <v>#REF!</v>
      </c>
      <c r="I309" t="e">
        <f>#REF!</f>
        <v>#REF!</v>
      </c>
      <c r="J309" t="e">
        <f>#REF!</f>
        <v>#REF!</v>
      </c>
      <c r="K309" t="e">
        <f>#REF!</f>
        <v>#REF!</v>
      </c>
      <c r="L309">
        <f>'[1]21_features'!B309</f>
        <v>0.87194011512365466</v>
      </c>
      <c r="M309" t="e">
        <f>#REF!</f>
        <v>#REF!</v>
      </c>
      <c r="N309" t="e">
        <f>#REF!</f>
        <v>#REF!</v>
      </c>
      <c r="O309" t="e">
        <f>#REF!</f>
        <v>#REF!</v>
      </c>
      <c r="P309">
        <f>'[1]21_features'!O309</f>
        <v>0.85475712766180734</v>
      </c>
      <c r="Q309" t="e">
        <f>#REF!</f>
        <v>#REF!</v>
      </c>
      <c r="R309" s="1">
        <v>0</v>
      </c>
      <c r="S309" s="1">
        <v>1</v>
      </c>
      <c r="T309" s="1">
        <v>0</v>
      </c>
    </row>
    <row r="310" spans="1:20" x14ac:dyDescent="0.2">
      <c r="A310" t="e">
        <f>#REF!</f>
        <v>#REF!</v>
      </c>
      <c r="B310" t="e">
        <f>#REF!</f>
        <v>#REF!</v>
      </c>
      <c r="C310" t="e">
        <f>#REF!</f>
        <v>#REF!</v>
      </c>
      <c r="D310" t="e">
        <f>#REF!</f>
        <v>#REF!</v>
      </c>
      <c r="E310" t="e">
        <f>#REF!</f>
        <v>#REF!</v>
      </c>
      <c r="F310" t="e">
        <f>#REF!</f>
        <v>#REF!</v>
      </c>
      <c r="G310" t="e">
        <f>#REF!</f>
        <v>#REF!</v>
      </c>
      <c r="H310" t="e">
        <f>#REF!</f>
        <v>#REF!</v>
      </c>
      <c r="I310" t="e">
        <f>#REF!</f>
        <v>#REF!</v>
      </c>
      <c r="J310" t="e">
        <f>#REF!</f>
        <v>#REF!</v>
      </c>
      <c r="K310" t="e">
        <f>#REF!</f>
        <v>#REF!</v>
      </c>
      <c r="L310">
        <f>'[1]21_features'!B310</f>
        <v>0.87345367889867709</v>
      </c>
      <c r="M310" t="e">
        <f>#REF!</f>
        <v>#REF!</v>
      </c>
      <c r="N310" t="e">
        <f>#REF!</f>
        <v>#REF!</v>
      </c>
      <c r="O310" t="e">
        <f>#REF!</f>
        <v>#REF!</v>
      </c>
      <c r="P310">
        <f>'[1]21_features'!O310</f>
        <v>0.85892204038334874</v>
      </c>
      <c r="Q310" t="e">
        <f>#REF!</f>
        <v>#REF!</v>
      </c>
      <c r="R310" s="1">
        <v>0</v>
      </c>
      <c r="S310" s="1">
        <v>1</v>
      </c>
      <c r="T310" s="1">
        <v>0</v>
      </c>
    </row>
    <row r="311" spans="1:20" x14ac:dyDescent="0.2">
      <c r="A311" t="e">
        <f>#REF!</f>
        <v>#REF!</v>
      </c>
      <c r="B311" t="e">
        <f>#REF!</f>
        <v>#REF!</v>
      </c>
      <c r="C311" t="e">
        <f>#REF!</f>
        <v>#REF!</v>
      </c>
      <c r="D311" t="e">
        <f>#REF!</f>
        <v>#REF!</v>
      </c>
      <c r="E311" t="e">
        <f>#REF!</f>
        <v>#REF!</v>
      </c>
      <c r="F311" t="e">
        <f>#REF!</f>
        <v>#REF!</v>
      </c>
      <c r="G311" t="e">
        <f>#REF!</f>
        <v>#REF!</v>
      </c>
      <c r="H311" t="e">
        <f>#REF!</f>
        <v>#REF!</v>
      </c>
      <c r="I311" t="e">
        <f>#REF!</f>
        <v>#REF!</v>
      </c>
      <c r="J311" t="e">
        <f>#REF!</f>
        <v>#REF!</v>
      </c>
      <c r="K311" t="e">
        <f>#REF!</f>
        <v>#REF!</v>
      </c>
      <c r="L311">
        <f>'[1]21_features'!B311</f>
        <v>0.88418601839276334</v>
      </c>
      <c r="M311" t="e">
        <f>#REF!</f>
        <v>#REF!</v>
      </c>
      <c r="N311" t="e">
        <f>#REF!</f>
        <v>#REF!</v>
      </c>
      <c r="O311" t="e">
        <f>#REF!</f>
        <v>#REF!</v>
      </c>
      <c r="P311">
        <f>'[1]21_features'!O311</f>
        <v>0.80075134017160299</v>
      </c>
      <c r="Q311" t="e">
        <f>#REF!</f>
        <v>#REF!</v>
      </c>
      <c r="R311" s="1">
        <v>0</v>
      </c>
      <c r="S311" s="1">
        <v>1</v>
      </c>
      <c r="T311" s="1">
        <v>0</v>
      </c>
    </row>
    <row r="312" spans="1:20" x14ac:dyDescent="0.2">
      <c r="A312" t="e">
        <f>#REF!</f>
        <v>#REF!</v>
      </c>
      <c r="B312" t="e">
        <f>#REF!</f>
        <v>#REF!</v>
      </c>
      <c r="C312" t="e">
        <f>#REF!</f>
        <v>#REF!</v>
      </c>
      <c r="D312" t="e">
        <f>#REF!</f>
        <v>#REF!</v>
      </c>
      <c r="E312" t="e">
        <f>#REF!</f>
        <v>#REF!</v>
      </c>
      <c r="F312" t="e">
        <f>#REF!</f>
        <v>#REF!</v>
      </c>
      <c r="G312" t="e">
        <f>#REF!</f>
        <v>#REF!</v>
      </c>
      <c r="H312" t="e">
        <f>#REF!</f>
        <v>#REF!</v>
      </c>
      <c r="I312" t="e">
        <f>#REF!</f>
        <v>#REF!</v>
      </c>
      <c r="J312" t="e">
        <f>#REF!</f>
        <v>#REF!</v>
      </c>
      <c r="K312" t="e">
        <f>#REF!</f>
        <v>#REF!</v>
      </c>
      <c r="L312">
        <f>'[1]21_features'!B312</f>
        <v>0.88678311037794633</v>
      </c>
      <c r="M312" t="e">
        <f>#REF!</f>
        <v>#REF!</v>
      </c>
      <c r="N312" t="e">
        <f>#REF!</f>
        <v>#REF!</v>
      </c>
      <c r="O312" t="e">
        <f>#REF!</f>
        <v>#REF!</v>
      </c>
      <c r="P312">
        <f>'[1]21_features'!O312</f>
        <v>0.80718259952297944</v>
      </c>
      <c r="Q312" t="e">
        <f>#REF!</f>
        <v>#REF!</v>
      </c>
      <c r="R312" s="1">
        <v>0</v>
      </c>
      <c r="S312" s="1">
        <v>1</v>
      </c>
      <c r="T312" s="1">
        <v>0</v>
      </c>
    </row>
    <row r="313" spans="1:20" x14ac:dyDescent="0.2">
      <c r="A313" t="e">
        <f>#REF!</f>
        <v>#REF!</v>
      </c>
      <c r="B313" t="e">
        <f>#REF!</f>
        <v>#REF!</v>
      </c>
      <c r="C313" t="e">
        <f>#REF!</f>
        <v>#REF!</v>
      </c>
      <c r="D313" t="e">
        <f>#REF!</f>
        <v>#REF!</v>
      </c>
      <c r="E313" t="e">
        <f>#REF!</f>
        <v>#REF!</v>
      </c>
      <c r="F313" t="e">
        <f>#REF!</f>
        <v>#REF!</v>
      </c>
      <c r="G313" t="e">
        <f>#REF!</f>
        <v>#REF!</v>
      </c>
      <c r="H313" t="e">
        <f>#REF!</f>
        <v>#REF!</v>
      </c>
      <c r="I313" t="e">
        <f>#REF!</f>
        <v>#REF!</v>
      </c>
      <c r="J313" t="e">
        <f>#REF!</f>
        <v>#REF!</v>
      </c>
      <c r="K313" t="e">
        <f>#REF!</f>
        <v>#REF!</v>
      </c>
      <c r="L313">
        <f>'[1]21_features'!B313</f>
        <v>0.88938204669220333</v>
      </c>
      <c r="M313" t="e">
        <f>#REF!</f>
        <v>#REF!</v>
      </c>
      <c r="N313" t="e">
        <f>#REF!</f>
        <v>#REF!</v>
      </c>
      <c r="O313" t="e">
        <f>#REF!</f>
        <v>#REF!</v>
      </c>
      <c r="P313">
        <f>'[1]21_features'!O313</f>
        <v>0.8135903298767293</v>
      </c>
      <c r="Q313" t="e">
        <f>#REF!</f>
        <v>#REF!</v>
      </c>
      <c r="R313" s="1">
        <v>0</v>
      </c>
      <c r="S313" s="1">
        <v>1</v>
      </c>
      <c r="T313" s="1">
        <v>0</v>
      </c>
    </row>
    <row r="314" spans="1:20" x14ac:dyDescent="0.2">
      <c r="A314" t="e">
        <f>#REF!</f>
        <v>#REF!</v>
      </c>
      <c r="B314" t="e">
        <f>#REF!</f>
        <v>#REF!</v>
      </c>
      <c r="C314" t="e">
        <f>#REF!</f>
        <v>#REF!</v>
      </c>
      <c r="D314" t="e">
        <f>#REF!</f>
        <v>#REF!</v>
      </c>
      <c r="E314" t="e">
        <f>#REF!</f>
        <v>#REF!</v>
      </c>
      <c r="F314" t="e">
        <f>#REF!</f>
        <v>#REF!</v>
      </c>
      <c r="G314" t="e">
        <f>#REF!</f>
        <v>#REF!</v>
      </c>
      <c r="H314" t="e">
        <f>#REF!</f>
        <v>#REF!</v>
      </c>
      <c r="I314" t="e">
        <f>#REF!</f>
        <v>#REF!</v>
      </c>
      <c r="J314" t="e">
        <f>#REF!</f>
        <v>#REF!</v>
      </c>
      <c r="K314" t="e">
        <f>#REF!</f>
        <v>#REF!</v>
      </c>
      <c r="L314">
        <f>'[1]21_features'!B314</f>
        <v>0.89198282930086026</v>
      </c>
      <c r="M314" t="e">
        <f>#REF!</f>
        <v>#REF!</v>
      </c>
      <c r="N314" t="e">
        <f>#REF!</f>
        <v>#REF!</v>
      </c>
      <c r="O314" t="e">
        <f>#REF!</f>
        <v>#REF!</v>
      </c>
      <c r="P314">
        <f>'[1]21_features'!O314</f>
        <v>0.81997466011963083</v>
      </c>
      <c r="Q314" t="e">
        <f>#REF!</f>
        <v>#REF!</v>
      </c>
      <c r="R314" s="1">
        <v>0</v>
      </c>
      <c r="S314" s="1">
        <v>1</v>
      </c>
      <c r="T314" s="1">
        <v>0</v>
      </c>
    </row>
    <row r="315" spans="1:20" x14ac:dyDescent="0.2">
      <c r="A315" t="e">
        <f>#REF!</f>
        <v>#REF!</v>
      </c>
      <c r="B315" t="e">
        <f>#REF!</f>
        <v>#REF!</v>
      </c>
      <c r="C315" t="e">
        <f>#REF!</f>
        <v>#REF!</v>
      </c>
      <c r="D315" t="e">
        <f>#REF!</f>
        <v>#REF!</v>
      </c>
      <c r="E315" t="e">
        <f>#REF!</f>
        <v>#REF!</v>
      </c>
      <c r="F315" t="e">
        <f>#REF!</f>
        <v>#REF!</v>
      </c>
      <c r="G315" t="e">
        <f>#REF!</f>
        <v>#REF!</v>
      </c>
      <c r="H315" t="e">
        <f>#REF!</f>
        <v>#REF!</v>
      </c>
      <c r="I315" t="e">
        <f>#REF!</f>
        <v>#REF!</v>
      </c>
      <c r="J315" t="e">
        <f>#REF!</f>
        <v>#REF!</v>
      </c>
      <c r="K315" t="e">
        <f>#REF!</f>
        <v>#REF!</v>
      </c>
      <c r="L315">
        <f>'[1]21_features'!B315</f>
        <v>0.89458546017204121</v>
      </c>
      <c r="M315" t="e">
        <f>#REF!</f>
        <v>#REF!</v>
      </c>
      <c r="N315" t="e">
        <f>#REF!</f>
        <v>#REF!</v>
      </c>
      <c r="O315" t="e">
        <f>#REF!</f>
        <v>#REF!</v>
      </c>
      <c r="P315">
        <f>'[1]21_features'!O315</f>
        <v>0.82633571819882889</v>
      </c>
      <c r="Q315" t="e">
        <f>#REF!</f>
        <v>#REF!</v>
      </c>
      <c r="R315" s="1">
        <v>0</v>
      </c>
      <c r="S315" s="1">
        <v>1</v>
      </c>
      <c r="T315" s="1">
        <v>0</v>
      </c>
    </row>
    <row r="316" spans="1:20" x14ac:dyDescent="0.2">
      <c r="A316" t="e">
        <f>#REF!</f>
        <v>#REF!</v>
      </c>
      <c r="B316" t="e">
        <f>#REF!</f>
        <v>#REF!</v>
      </c>
      <c r="C316" t="e">
        <f>#REF!</f>
        <v>#REF!</v>
      </c>
      <c r="D316" t="e">
        <f>#REF!</f>
        <v>#REF!</v>
      </c>
      <c r="E316" t="e">
        <f>#REF!</f>
        <v>#REF!</v>
      </c>
      <c r="F316" t="e">
        <f>#REF!</f>
        <v>#REF!</v>
      </c>
      <c r="G316" t="e">
        <f>#REF!</f>
        <v>#REF!</v>
      </c>
      <c r="H316" t="e">
        <f>#REF!</f>
        <v>#REF!</v>
      </c>
      <c r="I316" t="e">
        <f>#REF!</f>
        <v>#REF!</v>
      </c>
      <c r="J316" t="e">
        <f>#REF!</f>
        <v>#REF!</v>
      </c>
      <c r="K316" t="e">
        <f>#REF!</f>
        <v>#REF!</v>
      </c>
      <c r="L316">
        <f>'[1]21_features'!B316</f>
        <v>0.89588746932188057</v>
      </c>
      <c r="M316" t="e">
        <f>#REF!</f>
        <v>#REF!</v>
      </c>
      <c r="N316" t="e">
        <f>#REF!</f>
        <v>#REF!</v>
      </c>
      <c r="O316" t="e">
        <f>#REF!</f>
        <v>#REF!</v>
      </c>
      <c r="P316">
        <f>'[1]21_features'!O316</f>
        <v>0.82950755990569458</v>
      </c>
      <c r="Q316" t="e">
        <f>#REF!</f>
        <v>#REF!</v>
      </c>
      <c r="R316" s="1">
        <v>0</v>
      </c>
      <c r="S316" s="1">
        <v>1</v>
      </c>
      <c r="T316" s="1">
        <v>0</v>
      </c>
    </row>
    <row r="317" spans="1:20" x14ac:dyDescent="0.2">
      <c r="A317" t="e">
        <f>#REF!</f>
        <v>#REF!</v>
      </c>
      <c r="B317" t="e">
        <f>#REF!</f>
        <v>#REF!</v>
      </c>
      <c r="C317" t="e">
        <f>#REF!</f>
        <v>#REF!</v>
      </c>
      <c r="D317" t="e">
        <f>#REF!</f>
        <v>#REF!</v>
      </c>
      <c r="E317" t="e">
        <f>#REF!</f>
        <v>#REF!</v>
      </c>
      <c r="F317" t="e">
        <f>#REF!</f>
        <v>#REF!</v>
      </c>
      <c r="G317" t="e">
        <f>#REF!</f>
        <v>#REF!</v>
      </c>
      <c r="H317" t="e">
        <f>#REF!</f>
        <v>#REF!</v>
      </c>
      <c r="I317" t="e">
        <f>#REF!</f>
        <v>#REF!</v>
      </c>
      <c r="J317" t="e">
        <f>#REF!</f>
        <v>#REF!</v>
      </c>
      <c r="K317" t="e">
        <f>#REF!</f>
        <v>#REF!</v>
      </c>
      <c r="L317">
        <f>'[1]21_features'!B317</f>
        <v>0.79573509418907407</v>
      </c>
      <c r="M317" t="e">
        <f>#REF!</f>
        <v>#REF!</v>
      </c>
      <c r="N317" t="e">
        <f>#REF!</f>
        <v>#REF!</v>
      </c>
      <c r="O317" t="e">
        <f>#REF!</f>
        <v>#REF!</v>
      </c>
      <c r="P317">
        <f>'[1]21_features'!O317</f>
        <v>0.69953615680406633</v>
      </c>
      <c r="Q317" t="e">
        <f>#REF!</f>
        <v>#REF!</v>
      </c>
      <c r="R317" s="1">
        <v>0</v>
      </c>
      <c r="S317" s="1">
        <v>1</v>
      </c>
      <c r="T317" s="1">
        <v>0</v>
      </c>
    </row>
    <row r="318" spans="1:20" x14ac:dyDescent="0.2">
      <c r="A318" t="e">
        <f>#REF!</f>
        <v>#REF!</v>
      </c>
      <c r="B318" t="e">
        <f>#REF!</f>
        <v>#REF!</v>
      </c>
      <c r="C318" t="e">
        <f>#REF!</f>
        <v>#REF!</v>
      </c>
      <c r="D318" t="e">
        <f>#REF!</f>
        <v>#REF!</v>
      </c>
      <c r="E318" t="e">
        <f>#REF!</f>
        <v>#REF!</v>
      </c>
      <c r="F318" t="e">
        <f>#REF!</f>
        <v>#REF!</v>
      </c>
      <c r="G318" t="e">
        <f>#REF!</f>
        <v>#REF!</v>
      </c>
      <c r="H318" t="e">
        <f>#REF!</f>
        <v>#REF!</v>
      </c>
      <c r="I318" t="e">
        <f>#REF!</f>
        <v>#REF!</v>
      </c>
      <c r="J318" t="e">
        <f>#REF!</f>
        <v>#REF!</v>
      </c>
      <c r="K318" t="e">
        <f>#REF!</f>
        <v>#REF!</v>
      </c>
      <c r="L318">
        <f>'[1]21_features'!B318</f>
        <v>0.79790512058699148</v>
      </c>
      <c r="M318" t="e">
        <f>#REF!</f>
        <v>#REF!</v>
      </c>
      <c r="N318" t="e">
        <f>#REF!</f>
        <v>#REF!</v>
      </c>
      <c r="O318" t="e">
        <f>#REF!</f>
        <v>#REF!</v>
      </c>
      <c r="P318">
        <f>'[1]21_features'!O318</f>
        <v>0.70460456432580421</v>
      </c>
      <c r="Q318" t="e">
        <f>#REF!</f>
        <v>#REF!</v>
      </c>
      <c r="R318" s="1">
        <v>0</v>
      </c>
      <c r="S318" s="1">
        <v>1</v>
      </c>
      <c r="T318" s="1">
        <v>0</v>
      </c>
    </row>
    <row r="319" spans="1:20" x14ac:dyDescent="0.2">
      <c r="A319" t="e">
        <f>#REF!</f>
        <v>#REF!</v>
      </c>
      <c r="B319" t="e">
        <f>#REF!</f>
        <v>#REF!</v>
      </c>
      <c r="C319" t="e">
        <f>#REF!</f>
        <v>#REF!</v>
      </c>
      <c r="D319" t="e">
        <f>#REF!</f>
        <v>#REF!</v>
      </c>
      <c r="E319" t="e">
        <f>#REF!</f>
        <v>#REF!</v>
      </c>
      <c r="F319" t="e">
        <f>#REF!</f>
        <v>#REF!</v>
      </c>
      <c r="G319" t="e">
        <f>#REF!</f>
        <v>#REF!</v>
      </c>
      <c r="H319" t="e">
        <f>#REF!</f>
        <v>#REF!</v>
      </c>
      <c r="I319" t="e">
        <f>#REF!</f>
        <v>#REF!</v>
      </c>
      <c r="J319" t="e">
        <f>#REF!</f>
        <v>#REF!</v>
      </c>
      <c r="K319" t="e">
        <f>#REF!</f>
        <v>#REF!</v>
      </c>
      <c r="L319">
        <f>'[1]21_features'!B319</f>
        <v>0.80007670753749416</v>
      </c>
      <c r="M319" t="e">
        <f>#REF!</f>
        <v>#REF!</v>
      </c>
      <c r="N319" t="e">
        <f>#REF!</f>
        <v>#REF!</v>
      </c>
      <c r="O319" t="e">
        <f>#REF!</f>
        <v>#REF!</v>
      </c>
      <c r="P319">
        <f>'[1]21_features'!O319</f>
        <v>0.70965473469903761</v>
      </c>
      <c r="Q319" t="e">
        <f>#REF!</f>
        <v>#REF!</v>
      </c>
      <c r="R319" s="1">
        <v>0</v>
      </c>
      <c r="S319" s="1">
        <v>1</v>
      </c>
      <c r="T319" s="1">
        <v>0</v>
      </c>
    </row>
    <row r="320" spans="1:20" x14ac:dyDescent="0.2">
      <c r="A320" t="e">
        <f>#REF!</f>
        <v>#REF!</v>
      </c>
      <c r="B320" t="e">
        <f>#REF!</f>
        <v>#REF!</v>
      </c>
      <c r="C320" t="e">
        <f>#REF!</f>
        <v>#REF!</v>
      </c>
      <c r="D320" t="e">
        <f>#REF!</f>
        <v>#REF!</v>
      </c>
      <c r="E320" t="e">
        <f>#REF!</f>
        <v>#REF!</v>
      </c>
      <c r="F320" t="e">
        <f>#REF!</f>
        <v>#REF!</v>
      </c>
      <c r="G320" t="e">
        <f>#REF!</f>
        <v>#REF!</v>
      </c>
      <c r="H320" t="e">
        <f>#REF!</f>
        <v>#REF!</v>
      </c>
      <c r="I320" t="e">
        <f>#REF!</f>
        <v>#REF!</v>
      </c>
      <c r="J320" t="e">
        <f>#REF!</f>
        <v>#REF!</v>
      </c>
      <c r="K320" t="e">
        <f>#REF!</f>
        <v>#REF!</v>
      </c>
      <c r="L320">
        <f>'[1]21_features'!B320</f>
        <v>0.80224985672457239</v>
      </c>
      <c r="M320" t="e">
        <f>#REF!</f>
        <v>#REF!</v>
      </c>
      <c r="N320" t="e">
        <f>#REF!</f>
        <v>#REF!</v>
      </c>
      <c r="O320" t="e">
        <f>#REF!</f>
        <v>#REF!</v>
      </c>
      <c r="P320">
        <f>'[1]21_features'!O320</f>
        <v>0.71468676617838278</v>
      </c>
      <c r="Q320" t="e">
        <f>#REF!</f>
        <v>#REF!</v>
      </c>
      <c r="R320" s="1">
        <v>0</v>
      </c>
      <c r="S320" s="1">
        <v>1</v>
      </c>
      <c r="T320" s="1">
        <v>0</v>
      </c>
    </row>
    <row r="321" spans="1:20" x14ac:dyDescent="0.2">
      <c r="A321" t="e">
        <f>#REF!</f>
        <v>#REF!</v>
      </c>
      <c r="B321" t="e">
        <f>#REF!</f>
        <v>#REF!</v>
      </c>
      <c r="C321" t="e">
        <f>#REF!</f>
        <v>#REF!</v>
      </c>
      <c r="D321" t="e">
        <f>#REF!</f>
        <v>#REF!</v>
      </c>
      <c r="E321" t="e">
        <f>#REF!</f>
        <v>#REF!</v>
      </c>
      <c r="F321" t="e">
        <f>#REF!</f>
        <v>#REF!</v>
      </c>
      <c r="G321" t="e">
        <f>#REF!</f>
        <v>#REF!</v>
      </c>
      <c r="H321" t="e">
        <f>#REF!</f>
        <v>#REF!</v>
      </c>
      <c r="I321" t="e">
        <f>#REF!</f>
        <v>#REF!</v>
      </c>
      <c r="J321" t="e">
        <f>#REF!</f>
        <v>#REF!</v>
      </c>
      <c r="K321" t="e">
        <f>#REF!</f>
        <v>#REF!</v>
      </c>
      <c r="L321">
        <f>'[1]21_features'!B321</f>
        <v>0.80442456983463662</v>
      </c>
      <c r="M321" t="e">
        <f>#REF!</f>
        <v>#REF!</v>
      </c>
      <c r="N321" t="e">
        <f>#REF!</f>
        <v>#REF!</v>
      </c>
      <c r="O321" t="e">
        <f>#REF!</f>
        <v>#REF!</v>
      </c>
      <c r="P321">
        <f>'[1]21_features'!O321</f>
        <v>0.71970075631391162</v>
      </c>
      <c r="Q321" t="e">
        <f>#REF!</f>
        <v>#REF!</v>
      </c>
      <c r="R321" s="1">
        <v>0</v>
      </c>
      <c r="S321" s="1">
        <v>1</v>
      </c>
      <c r="T321" s="1">
        <v>0</v>
      </c>
    </row>
    <row r="322" spans="1:20" x14ac:dyDescent="0.2">
      <c r="A322" t="e">
        <f>#REF!</f>
        <v>#REF!</v>
      </c>
      <c r="B322" t="e">
        <f>#REF!</f>
        <v>#REF!</v>
      </c>
      <c r="C322" t="e">
        <f>#REF!</f>
        <v>#REF!</v>
      </c>
      <c r="D322" t="e">
        <f>#REF!</f>
        <v>#REF!</v>
      </c>
      <c r="E322" t="e">
        <f>#REF!</f>
        <v>#REF!</v>
      </c>
      <c r="F322" t="e">
        <f>#REF!</f>
        <v>#REF!</v>
      </c>
      <c r="G322" t="e">
        <f>#REF!</f>
        <v>#REF!</v>
      </c>
      <c r="H322" t="e">
        <f>#REF!</f>
        <v>#REF!</v>
      </c>
      <c r="I322" t="e">
        <f>#REF!</f>
        <v>#REF!</v>
      </c>
      <c r="J322" t="e">
        <f>#REF!</f>
        <v>#REF!</v>
      </c>
      <c r="K322" t="e">
        <f>#REF!</f>
        <v>#REF!</v>
      </c>
      <c r="L322">
        <f>'[1]21_features'!B322</f>
        <v>0.8066008485565298</v>
      </c>
      <c r="M322" t="e">
        <f>#REF!</f>
        <v>#REF!</v>
      </c>
      <c r="N322" t="e">
        <f>#REF!</f>
        <v>#REF!</v>
      </c>
      <c r="O322" t="e">
        <f>#REF!</f>
        <v>#REF!</v>
      </c>
      <c r="P322">
        <f>'[1]21_features'!O322</f>
        <v>0.72469680195745656</v>
      </c>
      <c r="Q322" t="e">
        <f>#REF!</f>
        <v>#REF!</v>
      </c>
      <c r="R322" s="1">
        <v>0</v>
      </c>
      <c r="S322" s="1">
        <v>1</v>
      </c>
      <c r="T322" s="1">
        <v>0</v>
      </c>
    </row>
    <row r="323" spans="1:20" x14ac:dyDescent="0.2">
      <c r="A323" t="e">
        <f>#REF!</f>
        <v>#REF!</v>
      </c>
      <c r="B323" t="e">
        <f>#REF!</f>
        <v>#REF!</v>
      </c>
      <c r="C323" t="e">
        <f>#REF!</f>
        <v>#REF!</v>
      </c>
      <c r="D323" t="e">
        <f>#REF!</f>
        <v>#REF!</v>
      </c>
      <c r="E323" t="e">
        <f>#REF!</f>
        <v>#REF!</v>
      </c>
      <c r="F323" t="e">
        <f>#REF!</f>
        <v>#REF!</v>
      </c>
      <c r="G323" t="e">
        <f>#REF!</f>
        <v>#REF!</v>
      </c>
      <c r="H323" t="e">
        <f>#REF!</f>
        <v>#REF!</v>
      </c>
      <c r="I323" t="e">
        <f>#REF!</f>
        <v>#REF!</v>
      </c>
      <c r="J323" t="e">
        <f>#REF!</f>
        <v>#REF!</v>
      </c>
      <c r="K323" t="e">
        <f>#REF!</f>
        <v>#REF!</v>
      </c>
      <c r="L323">
        <f>'[1]21_features'!B323</f>
        <v>0.70505143897829048</v>
      </c>
      <c r="M323" t="e">
        <f>#REF!</f>
        <v>#REF!</v>
      </c>
      <c r="N323" t="e">
        <f>#REF!</f>
        <v>#REF!</v>
      </c>
      <c r="O323" t="e">
        <f>#REF!</f>
        <v>#REF!</v>
      </c>
      <c r="P323">
        <f>'[1]21_features'!O323</f>
        <v>0.60172599729662701</v>
      </c>
      <c r="Q323" t="e">
        <f>#REF!</f>
        <v>#REF!</v>
      </c>
      <c r="R323" s="1">
        <v>0</v>
      </c>
      <c r="S323" s="1">
        <v>1</v>
      </c>
      <c r="T323" s="1">
        <v>0</v>
      </c>
    </row>
    <row r="324" spans="1:20" x14ac:dyDescent="0.2">
      <c r="A324" t="e">
        <f>#REF!</f>
        <v>#REF!</v>
      </c>
      <c r="B324" t="e">
        <f>#REF!</f>
        <v>#REF!</v>
      </c>
      <c r="C324" t="e">
        <f>#REF!</f>
        <v>#REF!</v>
      </c>
      <c r="D324" t="e">
        <f>#REF!</f>
        <v>#REF!</v>
      </c>
      <c r="E324" t="e">
        <f>#REF!</f>
        <v>#REF!</v>
      </c>
      <c r="F324" t="e">
        <f>#REF!</f>
        <v>#REF!</v>
      </c>
      <c r="G324" t="e">
        <f>#REF!</f>
        <v>#REF!</v>
      </c>
      <c r="H324" t="e">
        <f>#REF!</f>
        <v>#REF!</v>
      </c>
      <c r="I324" t="e">
        <f>#REF!</f>
        <v>#REF!</v>
      </c>
      <c r="J324" t="e">
        <f>#REF!</f>
        <v>#REF!</v>
      </c>
      <c r="K324" t="e">
        <f>#REF!</f>
        <v>#REF!</v>
      </c>
      <c r="L324">
        <f>'[1]21_features'!B324</f>
        <v>0.706849352248341</v>
      </c>
      <c r="M324" t="e">
        <f>#REF!</f>
        <v>#REF!</v>
      </c>
      <c r="N324" t="e">
        <f>#REF!</f>
        <v>#REF!</v>
      </c>
      <c r="O324" t="e">
        <f>#REF!</f>
        <v>#REF!</v>
      </c>
      <c r="P324">
        <f>'[1]21_features'!O324</f>
        <v>0.60568760630316465</v>
      </c>
      <c r="Q324" t="e">
        <f>#REF!</f>
        <v>#REF!</v>
      </c>
      <c r="R324" s="1">
        <v>0</v>
      </c>
      <c r="S324" s="1">
        <v>1</v>
      </c>
      <c r="T324" s="1">
        <v>0</v>
      </c>
    </row>
    <row r="325" spans="1:20" x14ac:dyDescent="0.2">
      <c r="A325" t="e">
        <f>#REF!</f>
        <v>#REF!</v>
      </c>
      <c r="B325" t="e">
        <f>#REF!</f>
        <v>#REF!</v>
      </c>
      <c r="C325" t="e">
        <f>#REF!</f>
        <v>#REF!</v>
      </c>
      <c r="D325" t="e">
        <f>#REF!</f>
        <v>#REF!</v>
      </c>
      <c r="E325" t="e">
        <f>#REF!</f>
        <v>#REF!</v>
      </c>
      <c r="F325" t="e">
        <f>#REF!</f>
        <v>#REF!</v>
      </c>
      <c r="G325" t="e">
        <f>#REF!</f>
        <v>#REF!</v>
      </c>
      <c r="H325" t="e">
        <f>#REF!</f>
        <v>#REF!</v>
      </c>
      <c r="I325" t="e">
        <f>#REF!</f>
        <v>#REF!</v>
      </c>
      <c r="J325" t="e">
        <f>#REF!</f>
        <v>#REF!</v>
      </c>
      <c r="K325" t="e">
        <f>#REF!</f>
        <v>#REF!</v>
      </c>
      <c r="L325">
        <f>'[1]21_features'!B325</f>
        <v>0.70864857504406653</v>
      </c>
      <c r="M325" t="e">
        <f>#REF!</f>
        <v>#REF!</v>
      </c>
      <c r="N325" t="e">
        <f>#REF!</f>
        <v>#REF!</v>
      </c>
      <c r="O325" t="e">
        <f>#REF!</f>
        <v>#REF!</v>
      </c>
      <c r="P325">
        <f>'[1]21_features'!O325</f>
        <v>0.60963519191498761</v>
      </c>
      <c r="Q325" t="e">
        <f>#REF!</f>
        <v>#REF!</v>
      </c>
      <c r="R325" s="1">
        <v>0</v>
      </c>
      <c r="S325" s="1">
        <v>1</v>
      </c>
      <c r="T325" s="1">
        <v>0</v>
      </c>
    </row>
    <row r="326" spans="1:20" x14ac:dyDescent="0.2">
      <c r="A326" t="e">
        <f>#REF!</f>
        <v>#REF!</v>
      </c>
      <c r="B326" t="e">
        <f>#REF!</f>
        <v>#REF!</v>
      </c>
      <c r="C326" t="e">
        <f>#REF!</f>
        <v>#REF!</v>
      </c>
      <c r="D326" t="e">
        <f>#REF!</f>
        <v>#REF!</v>
      </c>
      <c r="E326" t="e">
        <f>#REF!</f>
        <v>#REF!</v>
      </c>
      <c r="F326" t="e">
        <f>#REF!</f>
        <v>#REF!</v>
      </c>
      <c r="G326" t="e">
        <f>#REF!</f>
        <v>#REF!</v>
      </c>
      <c r="H326" t="e">
        <f>#REF!</f>
        <v>#REF!</v>
      </c>
      <c r="I326" t="e">
        <f>#REF!</f>
        <v>#REF!</v>
      </c>
      <c r="J326" t="e">
        <f>#REF!</f>
        <v>#REF!</v>
      </c>
      <c r="K326" t="e">
        <f>#REF!</f>
        <v>#REF!</v>
      </c>
      <c r="L326">
        <f>'[1]21_features'!B326</f>
        <v>0.71044910879668832</v>
      </c>
      <c r="M326" t="e">
        <f>#REF!</f>
        <v>#REF!</v>
      </c>
      <c r="N326" t="e">
        <f>#REF!</f>
        <v>#REF!</v>
      </c>
      <c r="O326" t="e">
        <f>#REF!</f>
        <v>#REF!</v>
      </c>
      <c r="P326">
        <f>'[1]21_features'!O326</f>
        <v>0.61356882846104444</v>
      </c>
      <c r="Q326" t="e">
        <f>#REF!</f>
        <v>#REF!</v>
      </c>
      <c r="R326" s="1">
        <v>0</v>
      </c>
      <c r="S326" s="1">
        <v>1</v>
      </c>
      <c r="T326" s="1">
        <v>0</v>
      </c>
    </row>
    <row r="327" spans="1:20" x14ac:dyDescent="0.2">
      <c r="A327" t="e">
        <f>#REF!</f>
        <v>#REF!</v>
      </c>
      <c r="B327" t="e">
        <f>#REF!</f>
        <v>#REF!</v>
      </c>
      <c r="C327" t="e">
        <f>#REF!</f>
        <v>#REF!</v>
      </c>
      <c r="D327" t="e">
        <f>#REF!</f>
        <v>#REF!</v>
      </c>
      <c r="E327" t="e">
        <f>#REF!</f>
        <v>#REF!</v>
      </c>
      <c r="F327" t="e">
        <f>#REF!</f>
        <v>#REF!</v>
      </c>
      <c r="G327" t="e">
        <f>#REF!</f>
        <v>#REF!</v>
      </c>
      <c r="H327" t="e">
        <f>#REF!</f>
        <v>#REF!</v>
      </c>
      <c r="I327" t="e">
        <f>#REF!</f>
        <v>#REF!</v>
      </c>
      <c r="J327" t="e">
        <f>#REF!</f>
        <v>#REF!</v>
      </c>
      <c r="K327" t="e">
        <f>#REF!</f>
        <v>#REF!</v>
      </c>
      <c r="L327">
        <f>'[1]21_features'!B327</f>
        <v>0.7122509549395224</v>
      </c>
      <c r="M327" t="e">
        <f>#REF!</f>
        <v>#REF!</v>
      </c>
      <c r="N327" t="e">
        <f>#REF!</f>
        <v>#REF!</v>
      </c>
      <c r="O327" t="e">
        <f>#REF!</f>
        <v>#REF!</v>
      </c>
      <c r="P327">
        <f>'[1]21_features'!O327</f>
        <v>0.61748858974591692</v>
      </c>
      <c r="Q327" t="e">
        <f>#REF!</f>
        <v>#REF!</v>
      </c>
      <c r="R327" s="1">
        <v>0</v>
      </c>
      <c r="S327" s="1">
        <v>1</v>
      </c>
      <c r="T327" s="1">
        <v>0</v>
      </c>
    </row>
    <row r="328" spans="1:20" x14ac:dyDescent="0.2">
      <c r="A328" t="e">
        <f>#REF!</f>
        <v>#REF!</v>
      </c>
      <c r="B328" t="e">
        <f>#REF!</f>
        <v>#REF!</v>
      </c>
      <c r="C328" t="e">
        <f>#REF!</f>
        <v>#REF!</v>
      </c>
      <c r="D328" t="e">
        <f>#REF!</f>
        <v>#REF!</v>
      </c>
      <c r="E328" t="e">
        <f>#REF!</f>
        <v>#REF!</v>
      </c>
      <c r="F328" t="e">
        <f>#REF!</f>
        <v>#REF!</v>
      </c>
      <c r="G328" t="e">
        <f>#REF!</f>
        <v>#REF!</v>
      </c>
      <c r="H328" t="e">
        <f>#REF!</f>
        <v>#REF!</v>
      </c>
      <c r="I328" t="e">
        <f>#REF!</f>
        <v>#REF!</v>
      </c>
      <c r="J328" t="e">
        <f>#REF!</f>
        <v>#REF!</v>
      </c>
      <c r="K328" t="e">
        <f>#REF!</f>
        <v>#REF!</v>
      </c>
      <c r="L328">
        <f>'[1]21_features'!B328</f>
        <v>0.71405411490797432</v>
      </c>
      <c r="M328" t="e">
        <f>#REF!</f>
        <v>#REF!</v>
      </c>
      <c r="N328" t="e">
        <f>#REF!</f>
        <v>#REF!</v>
      </c>
      <c r="O328" t="e">
        <f>#REF!</f>
        <v>#REF!</v>
      </c>
      <c r="P328">
        <f>'[1]21_features'!O328</f>
        <v>0.62139454905443292</v>
      </c>
      <c r="Q328" t="e">
        <f>#REF!</f>
        <v>#REF!</v>
      </c>
      <c r="R328" s="1">
        <v>0</v>
      </c>
      <c r="S328" s="1">
        <v>1</v>
      </c>
      <c r="T328" s="1">
        <v>0</v>
      </c>
    </row>
    <row r="329" spans="1:20" x14ac:dyDescent="0.2">
      <c r="A329" t="e">
        <f>#REF!</f>
        <v>#REF!</v>
      </c>
      <c r="B329" t="e">
        <f>#REF!</f>
        <v>#REF!</v>
      </c>
      <c r="C329" t="e">
        <f>#REF!</f>
        <v>#REF!</v>
      </c>
      <c r="D329" t="e">
        <f>#REF!</f>
        <v>#REF!</v>
      </c>
      <c r="E329" t="e">
        <f>#REF!</f>
        <v>#REF!</v>
      </c>
      <c r="F329" t="e">
        <f>#REF!</f>
        <v>#REF!</v>
      </c>
      <c r="G329" t="e">
        <f>#REF!</f>
        <v>#REF!</v>
      </c>
      <c r="H329" t="e">
        <f>#REF!</f>
        <v>#REF!</v>
      </c>
      <c r="I329" t="e">
        <f>#REF!</f>
        <v>#REF!</v>
      </c>
      <c r="J329" t="e">
        <f>#REF!</f>
        <v>#REF!</v>
      </c>
      <c r="K329" t="e">
        <f>#REF!</f>
        <v>#REF!</v>
      </c>
      <c r="L329">
        <f>'[1]21_features'!B329</f>
        <v>0.71495618802594374</v>
      </c>
      <c r="M329" t="e">
        <f>#REF!</f>
        <v>#REF!</v>
      </c>
      <c r="N329" t="e">
        <f>#REF!</f>
        <v>#REF!</v>
      </c>
      <c r="O329" t="e">
        <f>#REF!</f>
        <v>#REF!</v>
      </c>
      <c r="P329">
        <f>'[1]21_features'!O329</f>
        <v>0.62334237572807349</v>
      </c>
      <c r="Q329" t="e">
        <f>#REF!</f>
        <v>#REF!</v>
      </c>
      <c r="R329" s="1">
        <v>0</v>
      </c>
      <c r="S329" s="1">
        <v>1</v>
      </c>
      <c r="T329" s="1">
        <v>0</v>
      </c>
    </row>
    <row r="330" spans="1:20" x14ac:dyDescent="0.2">
      <c r="A330" t="e">
        <f>#REF!</f>
        <v>#REF!</v>
      </c>
      <c r="B330" t="e">
        <f>#REF!</f>
        <v>#REF!</v>
      </c>
      <c r="C330" t="e">
        <f>#REF!</f>
        <v>#REF!</v>
      </c>
      <c r="D330" t="e">
        <f>#REF!</f>
        <v>#REF!</v>
      </c>
      <c r="E330" t="e">
        <f>#REF!</f>
        <v>#REF!</v>
      </c>
      <c r="F330" t="e">
        <f>#REF!</f>
        <v>#REF!</v>
      </c>
      <c r="G330" t="e">
        <f>#REF!</f>
        <v>#REF!</v>
      </c>
      <c r="H330" t="e">
        <f>#REF!</f>
        <v>#REF!</v>
      </c>
      <c r="I330" t="e">
        <f>#REF!</f>
        <v>#REF!</v>
      </c>
      <c r="J330" t="e">
        <f>#REF!</f>
        <v>#REF!</v>
      </c>
      <c r="K330" t="e">
        <f>#REF!</f>
        <v>#REF!</v>
      </c>
      <c r="L330">
        <f>'[1]21_features'!B330</f>
        <v>0.61204089933104944</v>
      </c>
      <c r="M330" t="e">
        <f>#REF!</f>
        <v>#REF!</v>
      </c>
      <c r="N330" t="e">
        <f>#REF!</f>
        <v>#REF!</v>
      </c>
      <c r="O330" t="e">
        <f>#REF!</f>
        <v>#REF!</v>
      </c>
      <c r="P330">
        <f>'[1]21_features'!O330</f>
        <v>0.50713420469776926</v>
      </c>
      <c r="Q330" t="e">
        <f>#REF!</f>
        <v>#REF!</v>
      </c>
      <c r="R330" s="1">
        <v>0</v>
      </c>
      <c r="S330" s="1">
        <v>1</v>
      </c>
      <c r="T330" s="1">
        <v>0</v>
      </c>
    </row>
    <row r="331" spans="1:20" x14ac:dyDescent="0.2">
      <c r="A331" t="e">
        <f>#REF!</f>
        <v>#REF!</v>
      </c>
      <c r="B331" t="e">
        <f>#REF!</f>
        <v>#REF!</v>
      </c>
      <c r="C331" t="e">
        <f>#REF!</f>
        <v>#REF!</v>
      </c>
      <c r="D331" t="e">
        <f>#REF!</f>
        <v>#REF!</v>
      </c>
      <c r="E331" t="e">
        <f>#REF!</f>
        <v>#REF!</v>
      </c>
      <c r="F331" t="e">
        <f>#REF!</f>
        <v>#REF!</v>
      </c>
      <c r="G331" t="e">
        <f>#REF!</f>
        <v>#REF!</v>
      </c>
      <c r="H331" t="e">
        <f>#REF!</f>
        <v>#REF!</v>
      </c>
      <c r="I331" t="e">
        <f>#REF!</f>
        <v>#REF!</v>
      </c>
      <c r="J331" t="e">
        <f>#REF!</f>
        <v>#REF!</v>
      </c>
      <c r="K331" t="e">
        <f>#REF!</f>
        <v>#REF!</v>
      </c>
      <c r="L331">
        <f>'[1]21_features'!B331</f>
        <v>0.61350927652213416</v>
      </c>
      <c r="M331" t="e">
        <f>#REF!</f>
        <v>#REF!</v>
      </c>
      <c r="N331" t="e">
        <f>#REF!</f>
        <v>#REF!</v>
      </c>
      <c r="O331" t="e">
        <f>#REF!</f>
        <v>#REF!</v>
      </c>
      <c r="P331">
        <f>'[1]21_features'!O331</f>
        <v>0.51018718609282909</v>
      </c>
      <c r="Q331" t="e">
        <f>#REF!</f>
        <v>#REF!</v>
      </c>
      <c r="R331" s="1">
        <v>0</v>
      </c>
      <c r="S331" s="1">
        <v>1</v>
      </c>
      <c r="T331" s="1">
        <v>0</v>
      </c>
    </row>
    <row r="332" spans="1:20" x14ac:dyDescent="0.2">
      <c r="A332" t="e">
        <f>#REF!</f>
        <v>#REF!</v>
      </c>
      <c r="B332" t="e">
        <f>#REF!</f>
        <v>#REF!</v>
      </c>
      <c r="C332" t="e">
        <f>#REF!</f>
        <v>#REF!</v>
      </c>
      <c r="D332" t="e">
        <f>#REF!</f>
        <v>#REF!</v>
      </c>
      <c r="E332" t="e">
        <f>#REF!</f>
        <v>#REF!</v>
      </c>
      <c r="F332" t="e">
        <f>#REF!</f>
        <v>#REF!</v>
      </c>
      <c r="G332" t="e">
        <f>#REF!</f>
        <v>#REF!</v>
      </c>
      <c r="H332" t="e">
        <f>#REF!</f>
        <v>#REF!</v>
      </c>
      <c r="I332" t="e">
        <f>#REF!</f>
        <v>#REF!</v>
      </c>
      <c r="J332" t="e">
        <f>#REF!</f>
        <v>#REF!</v>
      </c>
      <c r="K332" t="e">
        <f>#REF!</f>
        <v>#REF!</v>
      </c>
      <c r="L332">
        <f>'[1]21_features'!B332</f>
        <v>0.61497873710657835</v>
      </c>
      <c r="M332" t="e">
        <f>#REF!</f>
        <v>#REF!</v>
      </c>
      <c r="N332" t="e">
        <f>#REF!</f>
        <v>#REF!</v>
      </c>
      <c r="O332" t="e">
        <f>#REF!</f>
        <v>#REF!</v>
      </c>
      <c r="P332">
        <f>'[1]21_features'!O332</f>
        <v>0.51322953300987961</v>
      </c>
      <c r="Q332" t="e">
        <f>#REF!</f>
        <v>#REF!</v>
      </c>
      <c r="R332" s="1">
        <v>0</v>
      </c>
      <c r="S332" s="1">
        <v>1</v>
      </c>
      <c r="T332" s="1">
        <v>0</v>
      </c>
    </row>
    <row r="333" spans="1:20" x14ac:dyDescent="0.2">
      <c r="A333" t="e">
        <f>#REF!</f>
        <v>#REF!</v>
      </c>
      <c r="B333" t="e">
        <f>#REF!</f>
        <v>#REF!</v>
      </c>
      <c r="C333" t="e">
        <f>#REF!</f>
        <v>#REF!</v>
      </c>
      <c r="D333" t="e">
        <f>#REF!</f>
        <v>#REF!</v>
      </c>
      <c r="E333" t="e">
        <f>#REF!</f>
        <v>#REF!</v>
      </c>
      <c r="F333" t="e">
        <f>#REF!</f>
        <v>#REF!</v>
      </c>
      <c r="G333" t="e">
        <f>#REF!</f>
        <v>#REF!</v>
      </c>
      <c r="H333" t="e">
        <f>#REF!</f>
        <v>#REF!</v>
      </c>
      <c r="I333" t="e">
        <f>#REF!</f>
        <v>#REF!</v>
      </c>
      <c r="J333" t="e">
        <f>#REF!</f>
        <v>#REF!</v>
      </c>
      <c r="K333" t="e">
        <f>#REF!</f>
        <v>#REF!</v>
      </c>
      <c r="L333">
        <f>'[1]21_features'!B333</f>
        <v>0.61644928228384566</v>
      </c>
      <c r="M333" t="e">
        <f>#REF!</f>
        <v>#REF!</v>
      </c>
      <c r="N333" t="e">
        <f>#REF!</f>
        <v>#REF!</v>
      </c>
      <c r="O333" t="e">
        <f>#REF!</f>
        <v>#REF!</v>
      </c>
      <c r="P333">
        <f>'[1]21_features'!O333</f>
        <v>0.51626130091707745</v>
      </c>
      <c r="Q333" t="e">
        <f>#REF!</f>
        <v>#REF!</v>
      </c>
      <c r="R333" s="1">
        <v>0</v>
      </c>
      <c r="S333" s="1">
        <v>1</v>
      </c>
      <c r="T333" s="1">
        <v>0</v>
      </c>
    </row>
    <row r="334" spans="1:20" x14ac:dyDescent="0.2">
      <c r="A334" t="e">
        <f>#REF!</f>
        <v>#REF!</v>
      </c>
      <c r="B334" t="e">
        <f>#REF!</f>
        <v>#REF!</v>
      </c>
      <c r="C334" t="e">
        <f>#REF!</f>
        <v>#REF!</v>
      </c>
      <c r="D334" t="e">
        <f>#REF!</f>
        <v>#REF!</v>
      </c>
      <c r="E334" t="e">
        <f>#REF!</f>
        <v>#REF!</v>
      </c>
      <c r="F334" t="e">
        <f>#REF!</f>
        <v>#REF!</v>
      </c>
      <c r="G334" t="e">
        <f>#REF!</f>
        <v>#REF!</v>
      </c>
      <c r="H334" t="e">
        <f>#REF!</f>
        <v>#REF!</v>
      </c>
      <c r="I334" t="e">
        <f>#REF!</f>
        <v>#REF!</v>
      </c>
      <c r="J334" t="e">
        <f>#REF!</f>
        <v>#REF!</v>
      </c>
      <c r="K334" t="e">
        <f>#REF!</f>
        <v>#REF!</v>
      </c>
      <c r="L334">
        <f>'[1]21_features'!B334</f>
        <v>0.61792091325516596</v>
      </c>
      <c r="M334" t="e">
        <f>#REF!</f>
        <v>#REF!</v>
      </c>
      <c r="N334" t="e">
        <f>#REF!</f>
        <v>#REF!</v>
      </c>
      <c r="O334" t="e">
        <f>#REF!</f>
        <v>#REF!</v>
      </c>
      <c r="P334">
        <f>'[1]21_features'!O334</f>
        <v>0.51928254489749259</v>
      </c>
      <c r="Q334" t="e">
        <f>#REF!</f>
        <v>#REF!</v>
      </c>
      <c r="R334" s="1">
        <v>0</v>
      </c>
      <c r="S334" s="1">
        <v>1</v>
      </c>
      <c r="T334" s="1">
        <v>0</v>
      </c>
    </row>
    <row r="335" spans="1:20" x14ac:dyDescent="0.2">
      <c r="A335" t="e">
        <f>#REF!</f>
        <v>#REF!</v>
      </c>
      <c r="B335" t="e">
        <f>#REF!</f>
        <v>#REF!</v>
      </c>
      <c r="C335" t="e">
        <f>#REF!</f>
        <v>#REF!</v>
      </c>
      <c r="D335" t="e">
        <f>#REF!</f>
        <v>#REF!</v>
      </c>
      <c r="E335" t="e">
        <f>#REF!</f>
        <v>#REF!</v>
      </c>
      <c r="F335" t="e">
        <f>#REF!</f>
        <v>#REF!</v>
      </c>
      <c r="G335" t="e">
        <f>#REF!</f>
        <v>#REF!</v>
      </c>
      <c r="H335" t="e">
        <f>#REF!</f>
        <v>#REF!</v>
      </c>
      <c r="I335" t="e">
        <f>#REF!</f>
        <v>#REF!</v>
      </c>
      <c r="J335" t="e">
        <f>#REF!</f>
        <v>#REF!</v>
      </c>
      <c r="K335" t="e">
        <f>#REF!</f>
        <v>#REF!</v>
      </c>
      <c r="L335">
        <f>'[1]21_features'!B335</f>
        <v>0.61939363122354807</v>
      </c>
      <c r="M335" t="e">
        <f>#REF!</f>
        <v>#REF!</v>
      </c>
      <c r="N335" t="e">
        <f>#REF!</f>
        <v>#REF!</v>
      </c>
      <c r="O335" t="e">
        <f>#REF!</f>
        <v>#REF!</v>
      </c>
      <c r="P335">
        <f>'[1]21_features'!O335</f>
        <v>0.52229331965244752</v>
      </c>
      <c r="Q335" t="e">
        <f>#REF!</f>
        <v>#REF!</v>
      </c>
      <c r="R335" s="1">
        <v>0</v>
      </c>
      <c r="S335" s="1">
        <v>1</v>
      </c>
      <c r="T335" s="1">
        <v>0</v>
      </c>
    </row>
    <row r="336" spans="1:20" x14ac:dyDescent="0.2">
      <c r="A336" t="e">
        <f>#REF!</f>
        <v>#REF!</v>
      </c>
      <c r="B336" t="e">
        <f>#REF!</f>
        <v>#REF!</v>
      </c>
      <c r="C336" t="e">
        <f>#REF!</f>
        <v>#REF!</v>
      </c>
      <c r="D336" t="e">
        <f>#REF!</f>
        <v>#REF!</v>
      </c>
      <c r="E336" t="e">
        <f>#REF!</f>
        <v>#REF!</v>
      </c>
      <c r="F336" t="e">
        <f>#REF!</f>
        <v>#REF!</v>
      </c>
      <c r="G336" t="e">
        <f>#REF!</f>
        <v>#REF!</v>
      </c>
      <c r="H336" t="e">
        <f>#REF!</f>
        <v>#REF!</v>
      </c>
      <c r="I336" t="e">
        <f>#REF!</f>
        <v>#REF!</v>
      </c>
      <c r="J336" t="e">
        <f>#REF!</f>
        <v>#REF!</v>
      </c>
      <c r="K336" t="e">
        <f>#REF!</f>
        <v>#REF!</v>
      </c>
      <c r="L336">
        <f>'[1]21_features'!B336</f>
        <v>0.62086743739377637</v>
      </c>
      <c r="M336" t="e">
        <f>#REF!</f>
        <v>#REF!</v>
      </c>
      <c r="N336" t="e">
        <f>#REF!</f>
        <v>#REF!</v>
      </c>
      <c r="O336" t="e">
        <f>#REF!</f>
        <v>#REF!</v>
      </c>
      <c r="P336">
        <f>'[1]21_features'!O336</f>
        <v>0.52529367950482098</v>
      </c>
      <c r="Q336" t="e">
        <f>#REF!</f>
        <v>#REF!</v>
      </c>
      <c r="R336" s="1">
        <v>0</v>
      </c>
      <c r="S336" s="1">
        <v>1</v>
      </c>
      <c r="T336" s="1">
        <v>0</v>
      </c>
    </row>
    <row r="337" spans="1:20" x14ac:dyDescent="0.2">
      <c r="A337" t="e">
        <f>#REF!</f>
        <v>#REF!</v>
      </c>
      <c r="B337" t="e">
        <f>#REF!</f>
        <v>#REF!</v>
      </c>
      <c r="C337" t="e">
        <f>#REF!</f>
        <v>#REF!</v>
      </c>
      <c r="D337" t="e">
        <f>#REF!</f>
        <v>#REF!</v>
      </c>
      <c r="E337" t="e">
        <f>#REF!</f>
        <v>#REF!</v>
      </c>
      <c r="F337" t="e">
        <f>#REF!</f>
        <v>#REF!</v>
      </c>
      <c r="G337" t="e">
        <f>#REF!</f>
        <v>#REF!</v>
      </c>
      <c r="H337" t="e">
        <f>#REF!</f>
        <v>#REF!</v>
      </c>
      <c r="I337" t="e">
        <f>#REF!</f>
        <v>#REF!</v>
      </c>
      <c r="J337" t="e">
        <f>#REF!</f>
        <v>#REF!</v>
      </c>
      <c r="K337" t="e">
        <f>#REF!</f>
        <v>#REF!</v>
      </c>
      <c r="L337">
        <f>'[1]21_features'!B337</f>
        <v>0.51660632604858536</v>
      </c>
      <c r="M337" t="e">
        <f>#REF!</f>
        <v>#REF!</v>
      </c>
      <c r="N337" t="e">
        <f>#REF!</f>
        <v>#REF!</v>
      </c>
      <c r="O337" t="e">
        <f>#REF!</f>
        <v>#REF!</v>
      </c>
      <c r="P337">
        <f>'[1]21_features'!O337</f>
        <v>0.41559193217544482</v>
      </c>
      <c r="Q337" t="e">
        <f>#REF!</f>
        <v>#REF!</v>
      </c>
      <c r="R337" s="1">
        <v>0</v>
      </c>
      <c r="S337" s="1">
        <v>1</v>
      </c>
      <c r="T337" s="1">
        <v>0</v>
      </c>
    </row>
    <row r="338" spans="1:20" x14ac:dyDescent="0.2">
      <c r="A338" t="e">
        <f>#REF!</f>
        <v>#REF!</v>
      </c>
      <c r="B338" t="e">
        <f>#REF!</f>
        <v>#REF!</v>
      </c>
      <c r="C338" t="e">
        <f>#REF!</f>
        <v>#REF!</v>
      </c>
      <c r="D338" t="e">
        <f>#REF!</f>
        <v>#REF!</v>
      </c>
      <c r="E338" t="e">
        <f>#REF!</f>
        <v>#REF!</v>
      </c>
      <c r="F338" t="e">
        <f>#REF!</f>
        <v>#REF!</v>
      </c>
      <c r="G338" t="e">
        <f>#REF!</f>
        <v>#REF!</v>
      </c>
      <c r="H338" t="e">
        <f>#REF!</f>
        <v>#REF!</v>
      </c>
      <c r="I338" t="e">
        <f>#REF!</f>
        <v>#REF!</v>
      </c>
      <c r="J338" t="e">
        <f>#REF!</f>
        <v>#REF!</v>
      </c>
      <c r="K338" t="e">
        <f>#REF!</f>
        <v>#REF!</v>
      </c>
      <c r="L338">
        <f>'[1]21_features'!B338</f>
        <v>0.51777862895487681</v>
      </c>
      <c r="M338" t="e">
        <f>#REF!</f>
        <v>#REF!</v>
      </c>
      <c r="N338" t="e">
        <f>#REF!</f>
        <v>#REF!</v>
      </c>
      <c r="O338" t="e">
        <f>#REF!</f>
        <v>#REF!</v>
      </c>
      <c r="P338">
        <f>'[1]21_features'!O338</f>
        <v>0.41789224176868778</v>
      </c>
      <c r="Q338" t="e">
        <f>#REF!</f>
        <v>#REF!</v>
      </c>
      <c r="R338" s="1">
        <v>0</v>
      </c>
      <c r="S338" s="1">
        <v>1</v>
      </c>
      <c r="T338" s="1">
        <v>0</v>
      </c>
    </row>
    <row r="339" spans="1:20" x14ac:dyDescent="0.2">
      <c r="A339" t="e">
        <f>#REF!</f>
        <v>#REF!</v>
      </c>
      <c r="B339" t="e">
        <f>#REF!</f>
        <v>#REF!</v>
      </c>
      <c r="C339" t="e">
        <f>#REF!</f>
        <v>#REF!</v>
      </c>
      <c r="D339" t="e">
        <f>#REF!</f>
        <v>#REF!</v>
      </c>
      <c r="E339" t="e">
        <f>#REF!</f>
        <v>#REF!</v>
      </c>
      <c r="F339" t="e">
        <f>#REF!</f>
        <v>#REF!</v>
      </c>
      <c r="G339" t="e">
        <f>#REF!</f>
        <v>#REF!</v>
      </c>
      <c r="H339" t="e">
        <f>#REF!</f>
        <v>#REF!</v>
      </c>
      <c r="I339" t="e">
        <f>#REF!</f>
        <v>#REF!</v>
      </c>
      <c r="J339" t="e">
        <f>#REF!</f>
        <v>#REF!</v>
      </c>
      <c r="K339" t="e">
        <f>#REF!</f>
        <v>#REF!</v>
      </c>
      <c r="L339">
        <f>'[1]21_features'!B339</f>
        <v>0.51895180818552589</v>
      </c>
      <c r="M339" t="e">
        <f>#REF!</f>
        <v>#REF!</v>
      </c>
      <c r="N339" t="e">
        <f>#REF!</f>
        <v>#REF!</v>
      </c>
      <c r="O339" t="e">
        <f>#REF!</f>
        <v>#REF!</v>
      </c>
      <c r="P339">
        <f>'[1]21_features'!O339</f>
        <v>0.42018466458618037</v>
      </c>
      <c r="Q339" t="e">
        <f>#REF!</f>
        <v>#REF!</v>
      </c>
      <c r="R339" s="1">
        <v>0</v>
      </c>
      <c r="S339" s="1">
        <v>1</v>
      </c>
      <c r="T339" s="1">
        <v>0</v>
      </c>
    </row>
    <row r="340" spans="1:20" x14ac:dyDescent="0.2">
      <c r="A340" t="e">
        <f>#REF!</f>
        <v>#REF!</v>
      </c>
      <c r="B340" t="e">
        <f>#REF!</f>
        <v>#REF!</v>
      </c>
      <c r="C340" t="e">
        <f>#REF!</f>
        <v>#REF!</v>
      </c>
      <c r="D340" t="e">
        <f>#REF!</f>
        <v>#REF!</v>
      </c>
      <c r="E340" t="e">
        <f>#REF!</f>
        <v>#REF!</v>
      </c>
      <c r="F340" t="e">
        <f>#REF!</f>
        <v>#REF!</v>
      </c>
      <c r="G340" t="e">
        <f>#REF!</f>
        <v>#REF!</v>
      </c>
      <c r="H340" t="e">
        <f>#REF!</f>
        <v>#REF!</v>
      </c>
      <c r="I340" t="e">
        <f>#REF!</f>
        <v>#REF!</v>
      </c>
      <c r="J340" t="e">
        <f>#REF!</f>
        <v>#REF!</v>
      </c>
      <c r="K340" t="e">
        <f>#REF!</f>
        <v>#REF!</v>
      </c>
      <c r="L340">
        <f>'[1]21_features'!B340</f>
        <v>0.52012586472350653</v>
      </c>
      <c r="M340" t="e">
        <f>#REF!</f>
        <v>#REF!</v>
      </c>
      <c r="N340" t="e">
        <f>#REF!</f>
        <v>#REF!</v>
      </c>
      <c r="O340" t="e">
        <f>#REF!</f>
        <v>#REF!</v>
      </c>
      <c r="P340">
        <f>'[1]21_features'!O340</f>
        <v>0.42246924111907352</v>
      </c>
      <c r="Q340" t="e">
        <f>#REF!</f>
        <v>#REF!</v>
      </c>
      <c r="R340" s="1">
        <v>0</v>
      </c>
      <c r="S340" s="1">
        <v>1</v>
      </c>
      <c r="T340" s="1">
        <v>0</v>
      </c>
    </row>
    <row r="341" spans="1:20" x14ac:dyDescent="0.2">
      <c r="A341" t="e">
        <f>#REF!</f>
        <v>#REF!</v>
      </c>
      <c r="B341" t="e">
        <f>#REF!</f>
        <v>#REF!</v>
      </c>
      <c r="C341" t="e">
        <f>#REF!</f>
        <v>#REF!</v>
      </c>
      <c r="D341" t="e">
        <f>#REF!</f>
        <v>#REF!</v>
      </c>
      <c r="E341" t="e">
        <f>#REF!</f>
        <v>#REF!</v>
      </c>
      <c r="F341" t="e">
        <f>#REF!</f>
        <v>#REF!</v>
      </c>
      <c r="G341" t="e">
        <f>#REF!</f>
        <v>#REF!</v>
      </c>
      <c r="H341" t="e">
        <f>#REF!</f>
        <v>#REF!</v>
      </c>
      <c r="I341" t="e">
        <f>#REF!</f>
        <v>#REF!</v>
      </c>
      <c r="J341" t="e">
        <f>#REF!</f>
        <v>#REF!</v>
      </c>
      <c r="K341" t="e">
        <f>#REF!</f>
        <v>#REF!</v>
      </c>
      <c r="L341">
        <f>'[1]21_features'!B341</f>
        <v>0.52130079955326702</v>
      </c>
      <c r="M341" t="e">
        <f>#REF!</f>
        <v>#REF!</v>
      </c>
      <c r="N341" t="e">
        <f>#REF!</f>
        <v>#REF!</v>
      </c>
      <c r="O341" t="e">
        <f>#REF!</f>
        <v>#REF!</v>
      </c>
      <c r="P341">
        <f>'[1]21_features'!O341</f>
        <v>0.42474601158180952</v>
      </c>
      <c r="Q341" t="e">
        <f>#REF!</f>
        <v>#REF!</v>
      </c>
      <c r="R341" s="1">
        <v>0</v>
      </c>
      <c r="S341" s="1">
        <v>1</v>
      </c>
      <c r="T341" s="1">
        <v>0</v>
      </c>
    </row>
    <row r="342" spans="1:20" x14ac:dyDescent="0.2">
      <c r="A342" t="e">
        <f>#REF!</f>
        <v>#REF!</v>
      </c>
      <c r="B342" t="e">
        <f>#REF!</f>
        <v>#REF!</v>
      </c>
      <c r="C342" t="e">
        <f>#REF!</f>
        <v>#REF!</v>
      </c>
      <c r="D342" t="e">
        <f>#REF!</f>
        <v>#REF!</v>
      </c>
      <c r="E342" t="e">
        <f>#REF!</f>
        <v>#REF!</v>
      </c>
      <c r="F342" t="e">
        <f>#REF!</f>
        <v>#REF!</v>
      </c>
      <c r="G342" t="e">
        <f>#REF!</f>
        <v>#REF!</v>
      </c>
      <c r="H342" t="e">
        <f>#REF!</f>
        <v>#REF!</v>
      </c>
      <c r="I342" t="e">
        <f>#REF!</f>
        <v>#REF!</v>
      </c>
      <c r="J342" t="e">
        <f>#REF!</f>
        <v>#REF!</v>
      </c>
      <c r="K342" t="e">
        <f>#REF!</f>
        <v>#REF!</v>
      </c>
      <c r="L342">
        <f>'[1]21_features'!B342</f>
        <v>0.52247661366073006</v>
      </c>
      <c r="M342" t="e">
        <f>#REF!</f>
        <v>#REF!</v>
      </c>
      <c r="N342" t="e">
        <f>#REF!</f>
        <v>#REF!</v>
      </c>
      <c r="O342" t="e">
        <f>#REF!</f>
        <v>#REF!</v>
      </c>
      <c r="P342">
        <f>'[1]21_features'!O342</f>
        <v>0.42701501591448471</v>
      </c>
      <c r="Q342" t="e">
        <f>#REF!</f>
        <v>#REF!</v>
      </c>
      <c r="R342" s="1">
        <v>0</v>
      </c>
      <c r="S342" s="1">
        <v>1</v>
      </c>
      <c r="T342" s="1">
        <v>0</v>
      </c>
    </row>
    <row r="343" spans="1:20" x14ac:dyDescent="0.2">
      <c r="A343" t="e">
        <f>#REF!</f>
        <v>#REF!</v>
      </c>
      <c r="B343" t="e">
        <f>#REF!</f>
        <v>#REF!</v>
      </c>
      <c r="C343" t="e">
        <f>#REF!</f>
        <v>#REF!</v>
      </c>
      <c r="D343" t="e">
        <f>#REF!</f>
        <v>#REF!</v>
      </c>
      <c r="E343" t="e">
        <f>#REF!</f>
        <v>#REF!</v>
      </c>
      <c r="F343" t="e">
        <f>#REF!</f>
        <v>#REF!</v>
      </c>
      <c r="G343" t="e">
        <f>#REF!</f>
        <v>#REF!</v>
      </c>
      <c r="H343" t="e">
        <f>#REF!</f>
        <v>#REF!</v>
      </c>
      <c r="I343" t="e">
        <f>#REF!</f>
        <v>#REF!</v>
      </c>
      <c r="J343" t="e">
        <f>#REF!</f>
        <v>#REF!</v>
      </c>
      <c r="K343" t="e">
        <f>#REF!</f>
        <v>#REF!</v>
      </c>
      <c r="L343">
        <f>'[1]21_features'!B343</f>
        <v>0.52365330803329235</v>
      </c>
      <c r="M343" t="e">
        <f>#REF!</f>
        <v>#REF!</v>
      </c>
      <c r="N343" t="e">
        <f>#REF!</f>
        <v>#REF!</v>
      </c>
      <c r="O343" t="e">
        <f>#REF!</f>
        <v>#REF!</v>
      </c>
      <c r="P343">
        <f>'[1]21_features'!O343</f>
        <v>0.42927629378518672</v>
      </c>
      <c r="Q343" t="e">
        <f>#REF!</f>
        <v>#REF!</v>
      </c>
      <c r="R343" s="1">
        <v>0</v>
      </c>
      <c r="S343" s="1">
        <v>1</v>
      </c>
      <c r="T343" s="1">
        <v>0</v>
      </c>
    </row>
    <row r="344" spans="1:20" x14ac:dyDescent="0.2">
      <c r="A344" t="e">
        <f>#REF!</f>
        <v>#REF!</v>
      </c>
      <c r="B344" t="e">
        <f>#REF!</f>
        <v>#REF!</v>
      </c>
      <c r="C344" t="e">
        <f>#REF!</f>
        <v>#REF!</v>
      </c>
      <c r="D344" t="e">
        <f>#REF!</f>
        <v>#REF!</v>
      </c>
      <c r="E344" t="e">
        <f>#REF!</f>
        <v>#REF!</v>
      </c>
      <c r="F344" t="e">
        <f>#REF!</f>
        <v>#REF!</v>
      </c>
      <c r="G344" t="e">
        <f>#REF!</f>
        <v>#REF!</v>
      </c>
      <c r="H344" t="e">
        <f>#REF!</f>
        <v>#REF!</v>
      </c>
      <c r="I344" t="e">
        <f>#REF!</f>
        <v>#REF!</v>
      </c>
      <c r="J344" t="e">
        <f>#REF!</f>
        <v>#REF!</v>
      </c>
      <c r="K344" t="e">
        <f>#REF!</f>
        <v>#REF!</v>
      </c>
      <c r="L344">
        <f>'[1]21_features'!B344</f>
        <v>0.52424198562795543</v>
      </c>
      <c r="M344" t="e">
        <f>#REF!</f>
        <v>#REF!</v>
      </c>
      <c r="N344" t="e">
        <f>#REF!</f>
        <v>#REF!</v>
      </c>
      <c r="O344" t="e">
        <f>#REF!</f>
        <v>#REF!</v>
      </c>
      <c r="P344">
        <f>'[1]21_features'!O344</f>
        <v>0.43040404761976647</v>
      </c>
      <c r="Q344" t="e">
        <f>#REF!</f>
        <v>#REF!</v>
      </c>
      <c r="R344" s="1">
        <v>0</v>
      </c>
      <c r="S344" s="1">
        <v>1</v>
      </c>
      <c r="T344" s="1">
        <v>0</v>
      </c>
    </row>
    <row r="345" spans="1:20" x14ac:dyDescent="0.2">
      <c r="A345" t="e">
        <f>#REF!</f>
        <v>#REF!</v>
      </c>
      <c r="B345" t="e">
        <f>#REF!</f>
        <v>#REF!</v>
      </c>
      <c r="C345" t="e">
        <f>#REF!</f>
        <v>#REF!</v>
      </c>
      <c r="D345" t="e">
        <f>#REF!</f>
        <v>#REF!</v>
      </c>
      <c r="E345" t="e">
        <f>#REF!</f>
        <v>#REF!</v>
      </c>
      <c r="F345" t="e">
        <f>#REF!</f>
        <v>#REF!</v>
      </c>
      <c r="G345" t="e">
        <f>#REF!</f>
        <v>#REF!</v>
      </c>
      <c r="H345" t="e">
        <f>#REF!</f>
        <v>#REF!</v>
      </c>
      <c r="I345" t="e">
        <f>#REF!</f>
        <v>#REF!</v>
      </c>
      <c r="J345" t="e">
        <f>#REF!</f>
        <v>#REF!</v>
      </c>
      <c r="K345" t="e">
        <f>#REF!</f>
        <v>#REF!</v>
      </c>
      <c r="L345">
        <f>'[1]21_features'!B345</f>
        <v>0.41864675541016494</v>
      </c>
      <c r="M345" t="e">
        <f>#REF!</f>
        <v>#REF!</v>
      </c>
      <c r="N345" t="e">
        <f>#REF!</f>
        <v>#REF!</v>
      </c>
      <c r="O345" t="e">
        <f>#REF!</f>
        <v>#REF!</v>
      </c>
      <c r="P345">
        <f>'[1]21_features'!O345</f>
        <v>0.32694490334796306</v>
      </c>
      <c r="Q345" t="e">
        <f>#REF!</f>
        <v>#REF!</v>
      </c>
      <c r="R345" s="1">
        <v>0</v>
      </c>
      <c r="S345" s="1">
        <v>1</v>
      </c>
      <c r="T345" s="1">
        <v>0</v>
      </c>
    </row>
    <row r="346" spans="1:20" x14ac:dyDescent="0.2">
      <c r="A346" t="e">
        <f>#REF!</f>
        <v>#REF!</v>
      </c>
      <c r="B346" t="e">
        <f>#REF!</f>
        <v>#REF!</v>
      </c>
      <c r="C346" t="e">
        <f>#REF!</f>
        <v>#REF!</v>
      </c>
      <c r="D346" t="e">
        <f>#REF!</f>
        <v>#REF!</v>
      </c>
      <c r="E346" t="e">
        <f>#REF!</f>
        <v>#REF!</v>
      </c>
      <c r="F346" t="e">
        <f>#REF!</f>
        <v>#REF!</v>
      </c>
      <c r="G346" t="e">
        <f>#REF!</f>
        <v>#REF!</v>
      </c>
      <c r="H346" t="e">
        <f>#REF!</f>
        <v>#REF!</v>
      </c>
      <c r="I346" t="e">
        <f>#REF!</f>
        <v>#REF!</v>
      </c>
      <c r="J346" t="e">
        <f>#REF!</f>
        <v>#REF!</v>
      </c>
      <c r="K346" t="e">
        <f>#REF!</f>
        <v>#REF!</v>
      </c>
      <c r="L346">
        <f>'[1]21_features'!B346</f>
        <v>0.41954956876792332</v>
      </c>
      <c r="M346" t="e">
        <f>#REF!</f>
        <v>#REF!</v>
      </c>
      <c r="N346" t="e">
        <f>#REF!</f>
        <v>#REF!</v>
      </c>
      <c r="O346" t="e">
        <f>#REF!</f>
        <v>#REF!</v>
      </c>
      <c r="P346">
        <f>'[1]21_features'!O346</f>
        <v>0.32861703234896084</v>
      </c>
      <c r="Q346" t="e">
        <f>#REF!</f>
        <v>#REF!</v>
      </c>
      <c r="R346" s="1">
        <v>0</v>
      </c>
      <c r="S346" s="1">
        <v>1</v>
      </c>
      <c r="T346" s="1">
        <v>0</v>
      </c>
    </row>
    <row r="347" spans="1:20" x14ac:dyDescent="0.2">
      <c r="A347" t="e">
        <f>#REF!</f>
        <v>#REF!</v>
      </c>
      <c r="B347" t="e">
        <f>#REF!</f>
        <v>#REF!</v>
      </c>
      <c r="C347" t="e">
        <f>#REF!</f>
        <v>#REF!</v>
      </c>
      <c r="D347" t="e">
        <f>#REF!</f>
        <v>#REF!</v>
      </c>
      <c r="E347" t="e">
        <f>#REF!</f>
        <v>#REF!</v>
      </c>
      <c r="F347" t="e">
        <f>#REF!</f>
        <v>#REF!</v>
      </c>
      <c r="G347" t="e">
        <f>#REF!</f>
        <v>#REF!</v>
      </c>
      <c r="H347" t="e">
        <f>#REF!</f>
        <v>#REF!</v>
      </c>
      <c r="I347" t="e">
        <f>#REF!</f>
        <v>#REF!</v>
      </c>
      <c r="J347" t="e">
        <f>#REF!</f>
        <v>#REF!</v>
      </c>
      <c r="K347" t="e">
        <f>#REF!</f>
        <v>#REF!</v>
      </c>
      <c r="L347">
        <f>'[1]21_features'!B347</f>
        <v>0.4204530659974835</v>
      </c>
      <c r="M347" t="e">
        <f>#REF!</f>
        <v>#REF!</v>
      </c>
      <c r="N347" t="e">
        <f>#REF!</f>
        <v>#REF!</v>
      </c>
      <c r="O347" t="e">
        <f>#REF!</f>
        <v>#REF!</v>
      </c>
      <c r="P347">
        <f>'[1]21_features'!O347</f>
        <v>0.33028351703265568</v>
      </c>
      <c r="Q347" t="e">
        <f>#REF!</f>
        <v>#REF!</v>
      </c>
      <c r="R347" s="1">
        <v>0</v>
      </c>
      <c r="S347" s="1">
        <v>1</v>
      </c>
      <c r="T347" s="1">
        <v>0</v>
      </c>
    </row>
    <row r="348" spans="1:20" x14ac:dyDescent="0.2">
      <c r="A348" t="e">
        <f>#REF!</f>
        <v>#REF!</v>
      </c>
      <c r="B348" t="e">
        <f>#REF!</f>
        <v>#REF!</v>
      </c>
      <c r="C348" t="e">
        <f>#REF!</f>
        <v>#REF!</v>
      </c>
      <c r="D348" t="e">
        <f>#REF!</f>
        <v>#REF!</v>
      </c>
      <c r="E348" t="e">
        <f>#REF!</f>
        <v>#REF!</v>
      </c>
      <c r="F348" t="e">
        <f>#REF!</f>
        <v>#REF!</v>
      </c>
      <c r="G348" t="e">
        <f>#REF!</f>
        <v>#REF!</v>
      </c>
      <c r="H348" t="e">
        <f>#REF!</f>
        <v>#REF!</v>
      </c>
      <c r="I348" t="e">
        <f>#REF!</f>
        <v>#REF!</v>
      </c>
      <c r="J348" t="e">
        <f>#REF!</f>
        <v>#REF!</v>
      </c>
      <c r="K348" t="e">
        <f>#REF!</f>
        <v>#REF!</v>
      </c>
      <c r="L348">
        <f>'[1]21_features'!B348</f>
        <v>0.42135724787617773</v>
      </c>
      <c r="M348" t="e">
        <f>#REF!</f>
        <v>#REF!</v>
      </c>
      <c r="N348" t="e">
        <f>#REF!</f>
        <v>#REF!</v>
      </c>
      <c r="O348" t="e">
        <f>#REF!</f>
        <v>#REF!</v>
      </c>
      <c r="P348">
        <f>'[1]21_features'!O348</f>
        <v>0.33194438592971648</v>
      </c>
      <c r="Q348" t="e">
        <f>#REF!</f>
        <v>#REF!</v>
      </c>
      <c r="R348" s="1">
        <v>0</v>
      </c>
      <c r="S348" s="1">
        <v>1</v>
      </c>
      <c r="T348" s="1">
        <v>0</v>
      </c>
    </row>
    <row r="349" spans="1:20" x14ac:dyDescent="0.2">
      <c r="A349" t="e">
        <f>#REF!</f>
        <v>#REF!</v>
      </c>
      <c r="B349" t="e">
        <f>#REF!</f>
        <v>#REF!</v>
      </c>
      <c r="C349" t="e">
        <f>#REF!</f>
        <v>#REF!</v>
      </c>
      <c r="D349" t="e">
        <f>#REF!</f>
        <v>#REF!</v>
      </c>
      <c r="E349" t="e">
        <f>#REF!</f>
        <v>#REF!</v>
      </c>
      <c r="F349" t="e">
        <f>#REF!</f>
        <v>#REF!</v>
      </c>
      <c r="G349" t="e">
        <f>#REF!</f>
        <v>#REF!</v>
      </c>
      <c r="H349" t="e">
        <f>#REF!</f>
        <v>#REF!</v>
      </c>
      <c r="I349" t="e">
        <f>#REF!</f>
        <v>#REF!</v>
      </c>
      <c r="J349" t="e">
        <f>#REF!</f>
        <v>#REF!</v>
      </c>
      <c r="K349" t="e">
        <f>#REF!</f>
        <v>#REF!</v>
      </c>
      <c r="L349">
        <f>'[1]21_features'!B349</f>
        <v>0.42226211518251805</v>
      </c>
      <c r="M349" t="e">
        <f>#REF!</f>
        <v>#REF!</v>
      </c>
      <c r="N349" t="e">
        <f>#REF!</f>
        <v>#REF!</v>
      </c>
      <c r="O349" t="e">
        <f>#REF!</f>
        <v>#REF!</v>
      </c>
      <c r="P349">
        <f>'[1]21_features'!O349</f>
        <v>0.33359966737884722</v>
      </c>
      <c r="Q349" t="e">
        <f>#REF!</f>
        <v>#REF!</v>
      </c>
      <c r="R349" s="1">
        <v>0</v>
      </c>
      <c r="S349" s="1">
        <v>1</v>
      </c>
      <c r="T349" s="1">
        <v>0</v>
      </c>
    </row>
    <row r="350" spans="1:20" x14ac:dyDescent="0.2">
      <c r="A350" t="e">
        <f>#REF!</f>
        <v>#REF!</v>
      </c>
      <c r="B350" t="e">
        <f>#REF!</f>
        <v>#REF!</v>
      </c>
      <c r="C350" t="e">
        <f>#REF!</f>
        <v>#REF!</v>
      </c>
      <c r="D350" t="e">
        <f>#REF!</f>
        <v>#REF!</v>
      </c>
      <c r="E350" t="e">
        <f>#REF!</f>
        <v>#REF!</v>
      </c>
      <c r="F350" t="e">
        <f>#REF!</f>
        <v>#REF!</v>
      </c>
      <c r="G350" t="e">
        <f>#REF!</f>
        <v>#REF!</v>
      </c>
      <c r="H350" t="e">
        <f>#REF!</f>
        <v>#REF!</v>
      </c>
      <c r="I350" t="e">
        <f>#REF!</f>
        <v>#REF!</v>
      </c>
      <c r="J350" t="e">
        <f>#REF!</f>
        <v>#REF!</v>
      </c>
      <c r="K350" t="e">
        <f>#REF!</f>
        <v>#REF!</v>
      </c>
      <c r="L350">
        <f>'[1]21_features'!B350</f>
        <v>0.42316766869619532</v>
      </c>
      <c r="M350" t="e">
        <f>#REF!</f>
        <v>#REF!</v>
      </c>
      <c r="N350" t="e">
        <f>#REF!</f>
        <v>#REF!</v>
      </c>
      <c r="O350" t="e">
        <f>#REF!</f>
        <v>#REF!</v>
      </c>
      <c r="P350">
        <f>'[1]21_features'!O350</f>
        <v>0.33524938952840089</v>
      </c>
      <c r="Q350" t="e">
        <f>#REF!</f>
        <v>#REF!</v>
      </c>
      <c r="R350" s="1">
        <v>0</v>
      </c>
      <c r="S350" s="1">
        <v>1</v>
      </c>
      <c r="T350" s="1">
        <v>0</v>
      </c>
    </row>
    <row r="351" spans="1:20" x14ac:dyDescent="0.2">
      <c r="A351" t="e">
        <f>#REF!</f>
        <v>#REF!</v>
      </c>
      <c r="B351" t="e">
        <f>#REF!</f>
        <v>#REF!</v>
      </c>
      <c r="C351" t="e">
        <f>#REF!</f>
        <v>#REF!</v>
      </c>
      <c r="D351" t="e">
        <f>#REF!</f>
        <v>#REF!</v>
      </c>
      <c r="E351" t="e">
        <f>#REF!</f>
        <v>#REF!</v>
      </c>
      <c r="F351" t="e">
        <f>#REF!</f>
        <v>#REF!</v>
      </c>
      <c r="G351" t="e">
        <f>#REF!</f>
        <v>#REF!</v>
      </c>
      <c r="H351" t="e">
        <f>#REF!</f>
        <v>#REF!</v>
      </c>
      <c r="I351" t="e">
        <f>#REF!</f>
        <v>#REF!</v>
      </c>
      <c r="J351" t="e">
        <f>#REF!</f>
        <v>#REF!</v>
      </c>
      <c r="K351" t="e">
        <f>#REF!</f>
        <v>#REF!</v>
      </c>
      <c r="L351">
        <f>'[1]21_features'!B351</f>
        <v>0.42407390919808624</v>
      </c>
      <c r="M351" t="e">
        <f>#REF!</f>
        <v>#REF!</v>
      </c>
      <c r="N351" t="e">
        <f>#REF!</f>
        <v>#REF!</v>
      </c>
      <c r="O351" t="e">
        <f>#REF!</f>
        <v>#REF!</v>
      </c>
      <c r="P351">
        <f>'[1]21_features'!O351</f>
        <v>0.33689358033797323</v>
      </c>
      <c r="Q351" t="e">
        <f>#REF!</f>
        <v>#REF!</v>
      </c>
      <c r="R351" s="1">
        <v>0</v>
      </c>
      <c r="S351" s="1">
        <v>1</v>
      </c>
      <c r="T351" s="1">
        <v>0</v>
      </c>
    </row>
    <row r="352" spans="1:20" x14ac:dyDescent="0.2">
      <c r="A352" t="e">
        <f>#REF!</f>
        <v>#REF!</v>
      </c>
      <c r="B352" t="e">
        <f>#REF!</f>
        <v>#REF!</v>
      </c>
      <c r="C352" t="e">
        <f>#REF!</f>
        <v>#REF!</v>
      </c>
      <c r="D352" t="e">
        <f>#REF!</f>
        <v>#REF!</v>
      </c>
      <c r="E352" t="e">
        <f>#REF!</f>
        <v>#REF!</v>
      </c>
      <c r="F352" t="e">
        <f>#REF!</f>
        <v>#REF!</v>
      </c>
      <c r="G352" t="e">
        <f>#REF!</f>
        <v>#REF!</v>
      </c>
      <c r="H352" t="e">
        <f>#REF!</f>
        <v>#REF!</v>
      </c>
      <c r="I352" t="e">
        <f>#REF!</f>
        <v>#REF!</v>
      </c>
      <c r="J352" t="e">
        <f>#REF!</f>
        <v>#REF!</v>
      </c>
      <c r="K352" t="e">
        <f>#REF!</f>
        <v>#REF!</v>
      </c>
      <c r="L352">
        <f>'[1]21_features'!B352</f>
        <v>0.42498083747025067</v>
      </c>
      <c r="M352" t="e">
        <f>#REF!</f>
        <v>#REF!</v>
      </c>
      <c r="N352" t="e">
        <f>#REF!</f>
        <v>#REF!</v>
      </c>
      <c r="O352" t="e">
        <f>#REF!</f>
        <v>#REF!</v>
      </c>
      <c r="P352">
        <f>'[1]21_features'!O352</f>
        <v>0.33853226757998228</v>
      </c>
      <c r="Q352" t="e">
        <f>#REF!</f>
        <v>#REF!</v>
      </c>
      <c r="R352" s="1">
        <v>0</v>
      </c>
      <c r="S352" s="1">
        <v>1</v>
      </c>
      <c r="T352" s="1">
        <v>0</v>
      </c>
    </row>
    <row r="353" spans="1:20" x14ac:dyDescent="0.2">
      <c r="A353" t="e">
        <f>#REF!</f>
        <v>#REF!</v>
      </c>
      <c r="B353" t="e">
        <f>#REF!</f>
        <v>#REF!</v>
      </c>
      <c r="C353" t="e">
        <f>#REF!</f>
        <v>#REF!</v>
      </c>
      <c r="D353" t="e">
        <f>#REF!</f>
        <v>#REF!</v>
      </c>
      <c r="E353" t="e">
        <f>#REF!</f>
        <v>#REF!</v>
      </c>
      <c r="F353" t="e">
        <f>#REF!</f>
        <v>#REF!</v>
      </c>
      <c r="G353" t="e">
        <f>#REF!</f>
        <v>#REF!</v>
      </c>
      <c r="H353" t="e">
        <f>#REF!</f>
        <v>#REF!</v>
      </c>
      <c r="I353" t="e">
        <f>#REF!</f>
        <v>#REF!</v>
      </c>
      <c r="J353" t="e">
        <f>#REF!</f>
        <v>#REF!</v>
      </c>
      <c r="K353" t="e">
        <f>#REF!</f>
        <v>#REF!</v>
      </c>
      <c r="L353">
        <f>'[1]21_features'!B353</f>
        <v>0.65302183344782772</v>
      </c>
      <c r="M353" t="e">
        <f>#REF!</f>
        <v>#REF!</v>
      </c>
      <c r="N353" t="e">
        <f>#REF!</f>
        <v>#REF!</v>
      </c>
      <c r="O353" t="e">
        <f>#REF!</f>
        <v>#REF!</v>
      </c>
      <c r="P353">
        <f>'[1]21_features'!O353</f>
        <v>0.64291912234125581</v>
      </c>
      <c r="Q353" t="e">
        <f>#REF!</f>
        <v>#REF!</v>
      </c>
      <c r="R353" s="1">
        <v>0</v>
      </c>
      <c r="S353" s="1">
        <v>1</v>
      </c>
      <c r="T353" s="1">
        <v>0</v>
      </c>
    </row>
    <row r="354" spans="1:20" x14ac:dyDescent="0.2">
      <c r="A354" t="e">
        <f>#REF!</f>
        <v>#REF!</v>
      </c>
      <c r="B354" t="e">
        <f>#REF!</f>
        <v>#REF!</v>
      </c>
      <c r="C354" t="e">
        <f>#REF!</f>
        <v>#REF!</v>
      </c>
      <c r="D354" t="e">
        <f>#REF!</f>
        <v>#REF!</v>
      </c>
      <c r="E354" t="e">
        <f>#REF!</f>
        <v>#REF!</v>
      </c>
      <c r="F354" t="e">
        <f>#REF!</f>
        <v>#REF!</v>
      </c>
      <c r="G354" t="e">
        <f>#REF!</f>
        <v>#REF!</v>
      </c>
      <c r="H354" t="e">
        <f>#REF!</f>
        <v>#REF!</v>
      </c>
      <c r="I354" t="e">
        <f>#REF!</f>
        <v>#REF!</v>
      </c>
      <c r="J354" t="e">
        <f>#REF!</f>
        <v>#REF!</v>
      </c>
      <c r="K354" t="e">
        <f>#REF!</f>
        <v>#REF!</v>
      </c>
      <c r="L354">
        <f>'[1]21_features'!B354</f>
        <v>0.79628604748592813</v>
      </c>
      <c r="M354" t="e">
        <f>#REF!</f>
        <v>#REF!</v>
      </c>
      <c r="N354" t="e">
        <f>#REF!</f>
        <v>#REF!</v>
      </c>
      <c r="O354" t="e">
        <f>#REF!</f>
        <v>#REF!</v>
      </c>
      <c r="P354">
        <f>'[1]21_features'!O354</f>
        <v>0.81814658946392738</v>
      </c>
      <c r="Q354" t="e">
        <f>#REF!</f>
        <v>#REF!</v>
      </c>
      <c r="R354" s="1">
        <v>0</v>
      </c>
      <c r="S354" s="1">
        <v>1</v>
      </c>
      <c r="T354" s="1">
        <v>0</v>
      </c>
    </row>
    <row r="355" spans="1:20" x14ac:dyDescent="0.2">
      <c r="A355" t="e">
        <f>#REF!</f>
        <v>#REF!</v>
      </c>
      <c r="B355" t="e">
        <f>#REF!</f>
        <v>#REF!</v>
      </c>
      <c r="C355" t="e">
        <f>#REF!</f>
        <v>#REF!</v>
      </c>
      <c r="D355" t="e">
        <f>#REF!</f>
        <v>#REF!</v>
      </c>
      <c r="E355" t="e">
        <f>#REF!</f>
        <v>#REF!</v>
      </c>
      <c r="F355" t="e">
        <f>#REF!</f>
        <v>#REF!</v>
      </c>
      <c r="G355" t="e">
        <f>#REF!</f>
        <v>#REF!</v>
      </c>
      <c r="H355" t="e">
        <f>#REF!</f>
        <v>#REF!</v>
      </c>
      <c r="I355" t="e">
        <f>#REF!</f>
        <v>#REF!</v>
      </c>
      <c r="J355" t="e">
        <f>#REF!</f>
        <v>#REF!</v>
      </c>
      <c r="K355" t="e">
        <f>#REF!</f>
        <v>#REF!</v>
      </c>
      <c r="L355">
        <f>'[1]21_features'!B355</f>
        <v>0.71181599210823254</v>
      </c>
      <c r="M355" t="e">
        <f>#REF!</f>
        <v>#REF!</v>
      </c>
      <c r="N355" t="e">
        <f>#REF!</f>
        <v>#REF!</v>
      </c>
      <c r="O355" t="e">
        <f>#REF!</f>
        <v>#REF!</v>
      </c>
      <c r="P355">
        <f>'[1]21_features'!O355</f>
        <v>0.75867228627074201</v>
      </c>
      <c r="Q355" t="e">
        <f>#REF!</f>
        <v>#REF!</v>
      </c>
      <c r="R355" s="1">
        <v>0</v>
      </c>
      <c r="S355" s="1">
        <v>1</v>
      </c>
      <c r="T355" s="1">
        <v>0</v>
      </c>
    </row>
    <row r="356" spans="1:20" x14ac:dyDescent="0.2">
      <c r="A356" t="e">
        <f>#REF!</f>
        <v>#REF!</v>
      </c>
      <c r="B356" t="e">
        <f>#REF!</f>
        <v>#REF!</v>
      </c>
      <c r="C356" t="e">
        <f>#REF!</f>
        <v>#REF!</v>
      </c>
      <c r="D356" t="e">
        <f>#REF!</f>
        <v>#REF!</v>
      </c>
      <c r="E356" t="e">
        <f>#REF!</f>
        <v>#REF!</v>
      </c>
      <c r="F356" t="e">
        <f>#REF!</f>
        <v>#REF!</v>
      </c>
      <c r="G356" t="e">
        <f>#REF!</f>
        <v>#REF!</v>
      </c>
      <c r="H356" t="e">
        <f>#REF!</f>
        <v>#REF!</v>
      </c>
      <c r="I356" t="e">
        <f>#REF!</f>
        <v>#REF!</v>
      </c>
      <c r="J356" t="e">
        <f>#REF!</f>
        <v>#REF!</v>
      </c>
      <c r="K356" t="e">
        <f>#REF!</f>
        <v>#REF!</v>
      </c>
      <c r="L356">
        <f>'[1]21_features'!B356</f>
        <v>0.50236155379621417</v>
      </c>
      <c r="M356" t="e">
        <f>#REF!</f>
        <v>#REF!</v>
      </c>
      <c r="N356" t="e">
        <f>#REF!</f>
        <v>#REF!</v>
      </c>
      <c r="O356" t="e">
        <f>#REF!</f>
        <v>#REF!</v>
      </c>
      <c r="P356">
        <f>'[1]21_features'!O356</f>
        <v>0.55371105397336551</v>
      </c>
      <c r="Q356" t="e">
        <f>#REF!</f>
        <v>#REF!</v>
      </c>
      <c r="R356" s="1">
        <v>0</v>
      </c>
      <c r="S356" s="1">
        <v>1</v>
      </c>
      <c r="T356" s="1">
        <v>0</v>
      </c>
    </row>
    <row r="357" spans="1:20" x14ac:dyDescent="0.2">
      <c r="A357" t="e">
        <f>#REF!</f>
        <v>#REF!</v>
      </c>
      <c r="B357" t="e">
        <f>#REF!</f>
        <v>#REF!</v>
      </c>
      <c r="C357" t="e">
        <f>#REF!</f>
        <v>#REF!</v>
      </c>
      <c r="D357" t="e">
        <f>#REF!</f>
        <v>#REF!</v>
      </c>
      <c r="E357" t="e">
        <f>#REF!</f>
        <v>#REF!</v>
      </c>
      <c r="F357" t="e">
        <f>#REF!</f>
        <v>#REF!</v>
      </c>
      <c r="G357" t="e">
        <f>#REF!</f>
        <v>#REF!</v>
      </c>
      <c r="H357" t="e">
        <f>#REF!</f>
        <v>#REF!</v>
      </c>
      <c r="I357" t="e">
        <f>#REF!</f>
        <v>#REF!</v>
      </c>
      <c r="J357" t="e">
        <f>#REF!</f>
        <v>#REF!</v>
      </c>
      <c r="K357" t="e">
        <f>#REF!</f>
        <v>#REF!</v>
      </c>
      <c r="L357">
        <f>'[1]21_features'!B357</f>
        <v>0.60442067394624033</v>
      </c>
      <c r="M357" t="e">
        <f>#REF!</f>
        <v>#REF!</v>
      </c>
      <c r="N357" t="e">
        <f>#REF!</f>
        <v>#REF!</v>
      </c>
      <c r="O357" t="e">
        <f>#REF!</f>
        <v>#REF!</v>
      </c>
      <c r="P357">
        <f>'[1]21_features'!O357</f>
        <v>0.6573146906352364</v>
      </c>
      <c r="Q357" t="e">
        <f>#REF!</f>
        <v>#REF!</v>
      </c>
      <c r="R357" s="1">
        <v>0</v>
      </c>
      <c r="S357" s="1">
        <v>1</v>
      </c>
      <c r="T357" s="1">
        <v>0</v>
      </c>
    </row>
    <row r="358" spans="1:20" x14ac:dyDescent="0.2">
      <c r="A358" t="e">
        <f>#REF!</f>
        <v>#REF!</v>
      </c>
      <c r="B358" t="e">
        <f>#REF!</f>
        <v>#REF!</v>
      </c>
      <c r="C358" t="e">
        <f>#REF!</f>
        <v>#REF!</v>
      </c>
      <c r="D358" t="e">
        <f>#REF!</f>
        <v>#REF!</v>
      </c>
      <c r="E358" t="e">
        <f>#REF!</f>
        <v>#REF!</v>
      </c>
      <c r="F358" t="e">
        <f>#REF!</f>
        <v>#REF!</v>
      </c>
      <c r="G358" t="e">
        <f>#REF!</f>
        <v>#REF!</v>
      </c>
      <c r="H358" t="e">
        <f>#REF!</f>
        <v>#REF!</v>
      </c>
      <c r="I358" t="e">
        <f>#REF!</f>
        <v>#REF!</v>
      </c>
      <c r="J358" t="e">
        <f>#REF!</f>
        <v>#REF!</v>
      </c>
      <c r="K358" t="e">
        <f>#REF!</f>
        <v>#REF!</v>
      </c>
      <c r="L358">
        <f>'[1]21_features'!B358</f>
        <v>0.55873324668287194</v>
      </c>
      <c r="M358" t="e">
        <f>#REF!</f>
        <v>#REF!</v>
      </c>
      <c r="N358" t="e">
        <f>#REF!</f>
        <v>#REF!</v>
      </c>
      <c r="O358" t="e">
        <f>#REF!</f>
        <v>#REF!</v>
      </c>
      <c r="P358">
        <f>'[1]21_features'!O358</f>
        <v>0.6032700449012508</v>
      </c>
      <c r="Q358" t="e">
        <f>#REF!</f>
        <v>#REF!</v>
      </c>
      <c r="R358" s="1">
        <v>0</v>
      </c>
      <c r="S358" s="1">
        <v>1</v>
      </c>
      <c r="T358" s="1">
        <v>0</v>
      </c>
    </row>
    <row r="359" spans="1:20" x14ac:dyDescent="0.2">
      <c r="A359" t="e">
        <f>#REF!</f>
        <v>#REF!</v>
      </c>
      <c r="B359" t="e">
        <f>#REF!</f>
        <v>#REF!</v>
      </c>
      <c r="C359" t="e">
        <f>#REF!</f>
        <v>#REF!</v>
      </c>
      <c r="D359" t="e">
        <f>#REF!</f>
        <v>#REF!</v>
      </c>
      <c r="E359" t="e">
        <f>#REF!</f>
        <v>#REF!</v>
      </c>
      <c r="F359" t="e">
        <f>#REF!</f>
        <v>#REF!</v>
      </c>
      <c r="G359" t="e">
        <f>#REF!</f>
        <v>#REF!</v>
      </c>
      <c r="H359" t="e">
        <f>#REF!</f>
        <v>#REF!</v>
      </c>
      <c r="I359" t="e">
        <f>#REF!</f>
        <v>#REF!</v>
      </c>
      <c r="J359" t="e">
        <f>#REF!</f>
        <v>#REF!</v>
      </c>
      <c r="K359" t="e">
        <f>#REF!</f>
        <v>#REF!</v>
      </c>
      <c r="L359">
        <f>'[1]21_features'!B359</f>
        <v>0.51213632806779563</v>
      </c>
      <c r="M359" t="e">
        <f>#REF!</f>
        <v>#REF!</v>
      </c>
      <c r="N359" t="e">
        <f>#REF!</f>
        <v>#REF!</v>
      </c>
      <c r="O359" t="e">
        <f>#REF!</f>
        <v>#REF!</v>
      </c>
      <c r="P359">
        <f>'[1]21_features'!O359</f>
        <v>0.55060778352830608</v>
      </c>
      <c r="Q359" t="e">
        <f>#REF!</f>
        <v>#REF!</v>
      </c>
      <c r="R359" s="1">
        <v>0</v>
      </c>
      <c r="S359" s="1">
        <v>1</v>
      </c>
      <c r="T359" s="1">
        <v>0</v>
      </c>
    </row>
    <row r="360" spans="1:20" x14ac:dyDescent="0.2">
      <c r="A360" t="e">
        <f>#REF!</f>
        <v>#REF!</v>
      </c>
      <c r="B360" t="e">
        <f>#REF!</f>
        <v>#REF!</v>
      </c>
      <c r="C360" t="e">
        <f>#REF!</f>
        <v>#REF!</v>
      </c>
      <c r="D360" t="e">
        <f>#REF!</f>
        <v>#REF!</v>
      </c>
      <c r="E360" t="e">
        <f>#REF!</f>
        <v>#REF!</v>
      </c>
      <c r="F360" t="e">
        <f>#REF!</f>
        <v>#REF!</v>
      </c>
      <c r="G360" t="e">
        <f>#REF!</f>
        <v>#REF!</v>
      </c>
      <c r="H360" t="e">
        <f>#REF!</f>
        <v>#REF!</v>
      </c>
      <c r="I360" t="e">
        <f>#REF!</f>
        <v>#REF!</v>
      </c>
      <c r="J360" t="e">
        <f>#REF!</f>
        <v>#REF!</v>
      </c>
      <c r="K360" t="e">
        <f>#REF!</f>
        <v>#REF!</v>
      </c>
      <c r="L360">
        <f>'[1]21_features'!B360</f>
        <v>0.57024767382622421</v>
      </c>
      <c r="M360" t="e">
        <f>#REF!</f>
        <v>#REF!</v>
      </c>
      <c r="N360" t="e">
        <f>#REF!</f>
        <v>#REF!</v>
      </c>
      <c r="O360" t="e">
        <f>#REF!</f>
        <v>#REF!</v>
      </c>
      <c r="P360">
        <f>'[1]21_features'!O360</f>
        <v>0.5979589172495422</v>
      </c>
      <c r="Q360" t="e">
        <f>#REF!</f>
        <v>#REF!</v>
      </c>
      <c r="R360" s="1">
        <v>0</v>
      </c>
      <c r="S360" s="1">
        <v>1</v>
      </c>
      <c r="T360" s="1">
        <v>0</v>
      </c>
    </row>
    <row r="361" spans="1:20" x14ac:dyDescent="0.2">
      <c r="A361" t="e">
        <f>#REF!</f>
        <v>#REF!</v>
      </c>
      <c r="B361" t="e">
        <f>#REF!</f>
        <v>#REF!</v>
      </c>
      <c r="C361" t="e">
        <f>#REF!</f>
        <v>#REF!</v>
      </c>
      <c r="D361" t="e">
        <f>#REF!</f>
        <v>#REF!</v>
      </c>
      <c r="E361" t="e">
        <f>#REF!</f>
        <v>#REF!</v>
      </c>
      <c r="F361" t="e">
        <f>#REF!</f>
        <v>#REF!</v>
      </c>
      <c r="G361" t="e">
        <f>#REF!</f>
        <v>#REF!</v>
      </c>
      <c r="H361" t="e">
        <f>#REF!</f>
        <v>#REF!</v>
      </c>
      <c r="I361" t="e">
        <f>#REF!</f>
        <v>#REF!</v>
      </c>
      <c r="J361" t="e">
        <f>#REF!</f>
        <v>#REF!</v>
      </c>
      <c r="K361" t="e">
        <f>#REF!</f>
        <v>#REF!</v>
      </c>
      <c r="L361">
        <f>'[1]21_features'!B361</f>
        <v>0.55049372236343252</v>
      </c>
      <c r="M361" t="e">
        <f>#REF!</f>
        <v>#REF!</v>
      </c>
      <c r="N361" t="e">
        <f>#REF!</f>
        <v>#REF!</v>
      </c>
      <c r="O361" t="e">
        <f>#REF!</f>
        <v>#REF!</v>
      </c>
      <c r="P361">
        <f>'[1]21_features'!O361</f>
        <v>0.56331417366941927</v>
      </c>
      <c r="Q361" t="e">
        <f>#REF!</f>
        <v>#REF!</v>
      </c>
      <c r="R361" s="1">
        <v>0</v>
      </c>
      <c r="S361" s="1">
        <v>1</v>
      </c>
      <c r="T361" s="1">
        <v>0</v>
      </c>
    </row>
    <row r="362" spans="1:20" x14ac:dyDescent="0.2">
      <c r="A362" t="e">
        <f>#REF!</f>
        <v>#REF!</v>
      </c>
      <c r="B362" t="e">
        <f>#REF!</f>
        <v>#REF!</v>
      </c>
      <c r="C362" t="e">
        <f>#REF!</f>
        <v>#REF!</v>
      </c>
      <c r="D362" t="e">
        <f>#REF!</f>
        <v>#REF!</v>
      </c>
      <c r="E362" t="e">
        <f>#REF!</f>
        <v>#REF!</v>
      </c>
      <c r="F362" t="e">
        <f>#REF!</f>
        <v>#REF!</v>
      </c>
      <c r="G362" t="e">
        <f>#REF!</f>
        <v>#REF!</v>
      </c>
      <c r="H362" t="e">
        <f>#REF!</f>
        <v>#REF!</v>
      </c>
      <c r="I362" t="e">
        <f>#REF!</f>
        <v>#REF!</v>
      </c>
      <c r="J362" t="e">
        <f>#REF!</f>
        <v>#REF!</v>
      </c>
      <c r="K362" t="e">
        <f>#REF!</f>
        <v>#REF!</v>
      </c>
      <c r="L362">
        <f>'[1]21_features'!B362</f>
        <v>0.62759528703926126</v>
      </c>
      <c r="M362" t="e">
        <f>#REF!</f>
        <v>#REF!</v>
      </c>
      <c r="N362" t="e">
        <f>#REF!</f>
        <v>#REF!</v>
      </c>
      <c r="O362" t="e">
        <f>#REF!</f>
        <v>#REF!</v>
      </c>
      <c r="P362">
        <f>'[1]21_features'!O362</f>
        <v>0.63245829377474783</v>
      </c>
      <c r="Q362" t="e">
        <f>#REF!</f>
        <v>#REF!</v>
      </c>
      <c r="R362" s="1">
        <v>0</v>
      </c>
      <c r="S362" s="1">
        <v>1</v>
      </c>
      <c r="T362" s="1">
        <v>0</v>
      </c>
    </row>
    <row r="363" spans="1:20" x14ac:dyDescent="0.2">
      <c r="A363" t="e">
        <f>#REF!</f>
        <v>#REF!</v>
      </c>
      <c r="B363" t="e">
        <f>#REF!</f>
        <v>#REF!</v>
      </c>
      <c r="C363" t="e">
        <f>#REF!</f>
        <v>#REF!</v>
      </c>
      <c r="D363" t="e">
        <f>#REF!</f>
        <v>#REF!</v>
      </c>
      <c r="E363" t="e">
        <f>#REF!</f>
        <v>#REF!</v>
      </c>
      <c r="F363" t="e">
        <f>#REF!</f>
        <v>#REF!</v>
      </c>
      <c r="G363" t="e">
        <f>#REF!</f>
        <v>#REF!</v>
      </c>
      <c r="H363" t="e">
        <f>#REF!</f>
        <v>#REF!</v>
      </c>
      <c r="I363" t="e">
        <f>#REF!</f>
        <v>#REF!</v>
      </c>
      <c r="J363" t="e">
        <f>#REF!</f>
        <v>#REF!</v>
      </c>
      <c r="K363" t="e">
        <f>#REF!</f>
        <v>#REF!</v>
      </c>
      <c r="L363">
        <f>'[1]21_features'!B363</f>
        <v>0.55012137299081676</v>
      </c>
      <c r="M363" t="e">
        <f>#REF!</f>
        <v>#REF!</v>
      </c>
      <c r="N363" t="e">
        <f>#REF!</f>
        <v>#REF!</v>
      </c>
      <c r="O363" t="e">
        <f>#REF!</f>
        <v>#REF!</v>
      </c>
      <c r="P363">
        <f>'[1]21_features'!O363</f>
        <v>0.53388584796900929</v>
      </c>
      <c r="Q363" t="e">
        <f>#REF!</f>
        <v>#REF!</v>
      </c>
      <c r="R363" s="1">
        <v>0</v>
      </c>
      <c r="S363" s="1">
        <v>1</v>
      </c>
      <c r="T363" s="1">
        <v>0</v>
      </c>
    </row>
    <row r="364" spans="1:20" x14ac:dyDescent="0.2">
      <c r="A364" t="e">
        <f>#REF!</f>
        <v>#REF!</v>
      </c>
      <c r="B364" t="e">
        <f>#REF!</f>
        <v>#REF!</v>
      </c>
      <c r="C364" t="e">
        <f>#REF!</f>
        <v>#REF!</v>
      </c>
      <c r="D364" t="e">
        <f>#REF!</f>
        <v>#REF!</v>
      </c>
      <c r="E364" t="e">
        <f>#REF!</f>
        <v>#REF!</v>
      </c>
      <c r="F364" t="e">
        <f>#REF!</f>
        <v>#REF!</v>
      </c>
      <c r="G364" t="e">
        <f>#REF!</f>
        <v>#REF!</v>
      </c>
      <c r="H364" t="e">
        <f>#REF!</f>
        <v>#REF!</v>
      </c>
      <c r="I364" t="e">
        <f>#REF!</f>
        <v>#REF!</v>
      </c>
      <c r="J364" t="e">
        <f>#REF!</f>
        <v>#REF!</v>
      </c>
      <c r="K364" t="e">
        <f>#REF!</f>
        <v>#REF!</v>
      </c>
      <c r="L364">
        <f>'[1]21_features'!B364</f>
        <v>0.44254266607447285</v>
      </c>
      <c r="M364" t="e">
        <f>#REF!</f>
        <v>#REF!</v>
      </c>
      <c r="N364" t="e">
        <f>#REF!</f>
        <v>#REF!</v>
      </c>
      <c r="O364" t="e">
        <f>#REF!</f>
        <v>#REF!</v>
      </c>
      <c r="P364">
        <f>'[1]21_features'!O364</f>
        <v>0.4161737556284264</v>
      </c>
      <c r="Q364" t="e">
        <f>#REF!</f>
        <v>#REF!</v>
      </c>
      <c r="R364" s="1">
        <v>0</v>
      </c>
      <c r="S364" s="1">
        <v>1</v>
      </c>
      <c r="T364" s="1">
        <v>0</v>
      </c>
    </row>
    <row r="365" spans="1:20" x14ac:dyDescent="0.2">
      <c r="A365" t="e">
        <f>#REF!</f>
        <v>#REF!</v>
      </c>
      <c r="B365" t="e">
        <f>#REF!</f>
        <v>#REF!</v>
      </c>
      <c r="C365" t="e">
        <f>#REF!</f>
        <v>#REF!</v>
      </c>
      <c r="D365" t="e">
        <f>#REF!</f>
        <v>#REF!</v>
      </c>
      <c r="E365" t="e">
        <f>#REF!</f>
        <v>#REF!</v>
      </c>
      <c r="F365" t="e">
        <f>#REF!</f>
        <v>#REF!</v>
      </c>
      <c r="G365" t="e">
        <f>#REF!</f>
        <v>#REF!</v>
      </c>
      <c r="H365" t="e">
        <f>#REF!</f>
        <v>#REF!</v>
      </c>
      <c r="I365" t="e">
        <f>#REF!</f>
        <v>#REF!</v>
      </c>
      <c r="J365" t="e">
        <f>#REF!</f>
        <v>#REF!</v>
      </c>
      <c r="K365" t="e">
        <f>#REF!</f>
        <v>#REF!</v>
      </c>
      <c r="L365">
        <f>'[1]21_features'!B365</f>
        <v>0.51897628558455056</v>
      </c>
      <c r="M365" t="e">
        <f>#REF!</f>
        <v>#REF!</v>
      </c>
      <c r="N365" t="e">
        <f>#REF!</f>
        <v>#REF!</v>
      </c>
      <c r="O365" t="e">
        <f>#REF!</f>
        <v>#REF!</v>
      </c>
      <c r="P365">
        <f>'[1]21_features'!O365</f>
        <v>0.48483101578399418</v>
      </c>
      <c r="Q365" t="e">
        <f>#REF!</f>
        <v>#REF!</v>
      </c>
      <c r="R365" s="1">
        <v>0</v>
      </c>
      <c r="S365" s="1">
        <v>1</v>
      </c>
      <c r="T365" s="1">
        <v>0</v>
      </c>
    </row>
    <row r="366" spans="1:20" x14ac:dyDescent="0.2">
      <c r="A366" t="e">
        <f>#REF!</f>
        <v>#REF!</v>
      </c>
      <c r="B366" t="e">
        <f>#REF!</f>
        <v>#REF!</v>
      </c>
      <c r="C366" t="e">
        <f>#REF!</f>
        <v>#REF!</v>
      </c>
      <c r="D366" t="e">
        <f>#REF!</f>
        <v>#REF!</v>
      </c>
      <c r="E366" t="e">
        <f>#REF!</f>
        <v>#REF!</v>
      </c>
      <c r="F366" t="e">
        <f>#REF!</f>
        <v>#REF!</v>
      </c>
      <c r="G366" t="e">
        <f>#REF!</f>
        <v>#REF!</v>
      </c>
      <c r="H366" t="e">
        <f>#REF!</f>
        <v>#REF!</v>
      </c>
      <c r="I366" t="e">
        <f>#REF!</f>
        <v>#REF!</v>
      </c>
      <c r="J366" t="e">
        <f>#REF!</f>
        <v>#REF!</v>
      </c>
      <c r="K366" t="e">
        <f>#REF!</f>
        <v>#REF!</v>
      </c>
      <c r="L366">
        <f>'[1]21_features'!B366</f>
        <v>0.37218346555899662</v>
      </c>
      <c r="M366" t="e">
        <f>#REF!</f>
        <v>#REF!</v>
      </c>
      <c r="N366" t="e">
        <f>#REF!</f>
        <v>#REF!</v>
      </c>
      <c r="O366" t="e">
        <f>#REF!</f>
        <v>#REF!</v>
      </c>
      <c r="P366">
        <f>'[1]21_features'!O366</f>
        <v>0.34204604664336419</v>
      </c>
      <c r="Q366" t="e">
        <f>#REF!</f>
        <v>#REF!</v>
      </c>
      <c r="R366" s="1">
        <v>0</v>
      </c>
      <c r="S366" s="1">
        <v>1</v>
      </c>
      <c r="T366" s="1">
        <v>0</v>
      </c>
    </row>
    <row r="367" spans="1:20" x14ac:dyDescent="0.2">
      <c r="A367" t="e">
        <f>#REF!</f>
        <v>#REF!</v>
      </c>
      <c r="B367" t="e">
        <f>#REF!</f>
        <v>#REF!</v>
      </c>
      <c r="C367" t="e">
        <f>#REF!</f>
        <v>#REF!</v>
      </c>
      <c r="D367" t="e">
        <f>#REF!</f>
        <v>#REF!</v>
      </c>
      <c r="E367" t="e">
        <f>#REF!</f>
        <v>#REF!</v>
      </c>
      <c r="F367" t="e">
        <f>#REF!</f>
        <v>#REF!</v>
      </c>
      <c r="G367" t="e">
        <f>#REF!</f>
        <v>#REF!</v>
      </c>
      <c r="H367" t="e">
        <f>#REF!</f>
        <v>#REF!</v>
      </c>
      <c r="I367" t="e">
        <f>#REF!</f>
        <v>#REF!</v>
      </c>
      <c r="J367" t="e">
        <f>#REF!</f>
        <v>#REF!</v>
      </c>
      <c r="K367" t="e">
        <f>#REF!</f>
        <v>#REF!</v>
      </c>
      <c r="L367">
        <f>'[1]21_features'!B367</f>
        <v>0.31268852659398799</v>
      </c>
      <c r="M367" t="e">
        <f>#REF!</f>
        <v>#REF!</v>
      </c>
      <c r="N367" t="e">
        <f>#REF!</f>
        <v>#REF!</v>
      </c>
      <c r="O367" t="e">
        <f>#REF!</f>
        <v>#REF!</v>
      </c>
      <c r="P367">
        <f>'[1]21_features'!O367</f>
        <v>0.29291880762477901</v>
      </c>
      <c r="Q367" t="e">
        <f>#REF!</f>
        <v>#REF!</v>
      </c>
      <c r="R367" s="1">
        <v>0</v>
      </c>
      <c r="S367" s="1">
        <v>1</v>
      </c>
      <c r="T367" s="1">
        <v>0</v>
      </c>
    </row>
    <row r="368" spans="1:20" x14ac:dyDescent="0.2">
      <c r="A368" t="e">
        <f>#REF!</f>
        <v>#REF!</v>
      </c>
      <c r="B368" t="e">
        <f>#REF!</f>
        <v>#REF!</v>
      </c>
      <c r="C368" t="e">
        <f>#REF!</f>
        <v>#REF!</v>
      </c>
      <c r="D368" t="e">
        <f>#REF!</f>
        <v>#REF!</v>
      </c>
      <c r="E368" t="e">
        <f>#REF!</f>
        <v>#REF!</v>
      </c>
      <c r="F368" t="e">
        <f>#REF!</f>
        <v>#REF!</v>
      </c>
      <c r="G368" t="e">
        <f>#REF!</f>
        <v>#REF!</v>
      </c>
      <c r="H368" t="e">
        <f>#REF!</f>
        <v>#REF!</v>
      </c>
      <c r="I368" t="e">
        <f>#REF!</f>
        <v>#REF!</v>
      </c>
      <c r="J368" t="e">
        <f>#REF!</f>
        <v>#REF!</v>
      </c>
      <c r="K368" t="e">
        <f>#REF!</f>
        <v>#REF!</v>
      </c>
      <c r="L368">
        <f>'[1]21_features'!B368</f>
        <v>0.60698835737626611</v>
      </c>
      <c r="M368" t="e">
        <f>#REF!</f>
        <v>#REF!</v>
      </c>
      <c r="N368" t="e">
        <f>#REF!</f>
        <v>#REF!</v>
      </c>
      <c r="O368" t="e">
        <f>#REF!</f>
        <v>#REF!</v>
      </c>
      <c r="P368">
        <f>'[1]21_features'!O368</f>
        <v>0.61891441613957698</v>
      </c>
      <c r="Q368" t="e">
        <f>#REF!</f>
        <v>#REF!</v>
      </c>
      <c r="R368" s="1">
        <v>0</v>
      </c>
      <c r="S368" s="1">
        <v>1</v>
      </c>
      <c r="T368" s="1">
        <v>0</v>
      </c>
    </row>
    <row r="369" spans="1:20" x14ac:dyDescent="0.2">
      <c r="A369" t="e">
        <f>#REF!</f>
        <v>#REF!</v>
      </c>
      <c r="B369" t="e">
        <f>#REF!</f>
        <v>#REF!</v>
      </c>
      <c r="C369" t="e">
        <f>#REF!</f>
        <v>#REF!</v>
      </c>
      <c r="D369" t="e">
        <f>#REF!</f>
        <v>#REF!</v>
      </c>
      <c r="E369" t="e">
        <f>#REF!</f>
        <v>#REF!</v>
      </c>
      <c r="F369" t="e">
        <f>#REF!</f>
        <v>#REF!</v>
      </c>
      <c r="G369" t="e">
        <f>#REF!</f>
        <v>#REF!</v>
      </c>
      <c r="H369" t="e">
        <f>#REF!</f>
        <v>#REF!</v>
      </c>
      <c r="I369" t="e">
        <f>#REF!</f>
        <v>#REF!</v>
      </c>
      <c r="J369" t="e">
        <f>#REF!</f>
        <v>#REF!</v>
      </c>
      <c r="K369" t="e">
        <f>#REF!</f>
        <v>#REF!</v>
      </c>
      <c r="L369">
        <f>'[1]21_features'!B369</f>
        <v>0.31383950248854187</v>
      </c>
      <c r="M369" t="e">
        <f>#REF!</f>
        <v>#REF!</v>
      </c>
      <c r="N369" t="e">
        <f>#REF!</f>
        <v>#REF!</v>
      </c>
      <c r="O369" t="e">
        <f>#REF!</f>
        <v>#REF!</v>
      </c>
      <c r="P369">
        <f>'[1]21_features'!O369</f>
        <v>0.29598146294531347</v>
      </c>
      <c r="Q369" t="e">
        <f>#REF!</f>
        <v>#REF!</v>
      </c>
      <c r="R369" s="1">
        <v>0</v>
      </c>
      <c r="S369" s="1">
        <v>1</v>
      </c>
      <c r="T369" s="1">
        <v>0</v>
      </c>
    </row>
    <row r="370" spans="1:20" x14ac:dyDescent="0.2">
      <c r="A370" t="e">
        <f>#REF!</f>
        <v>#REF!</v>
      </c>
      <c r="B370" t="e">
        <f>#REF!</f>
        <v>#REF!</v>
      </c>
      <c r="C370" t="e">
        <f>#REF!</f>
        <v>#REF!</v>
      </c>
      <c r="D370" t="e">
        <f>#REF!</f>
        <v>#REF!</v>
      </c>
      <c r="E370" t="e">
        <f>#REF!</f>
        <v>#REF!</v>
      </c>
      <c r="F370" t="e">
        <f>#REF!</f>
        <v>#REF!</v>
      </c>
      <c r="G370" t="e">
        <f>#REF!</f>
        <v>#REF!</v>
      </c>
      <c r="H370" t="e">
        <f>#REF!</f>
        <v>#REF!</v>
      </c>
      <c r="I370" t="e">
        <f>#REF!</f>
        <v>#REF!</v>
      </c>
      <c r="J370" t="e">
        <f>#REF!</f>
        <v>#REF!</v>
      </c>
      <c r="K370" t="e">
        <f>#REF!</f>
        <v>#REF!</v>
      </c>
      <c r="L370">
        <f>'[1]21_features'!B370</f>
        <v>0.47654230899811451</v>
      </c>
      <c r="M370" t="e">
        <f>#REF!</f>
        <v>#REF!</v>
      </c>
      <c r="N370" t="e">
        <f>#REF!</f>
        <v>#REF!</v>
      </c>
      <c r="O370" t="e">
        <f>#REF!</f>
        <v>#REF!</v>
      </c>
      <c r="P370">
        <f>'[1]21_features'!O370</f>
        <v>0.47057213967410894</v>
      </c>
      <c r="Q370" t="e">
        <f>#REF!</f>
        <v>#REF!</v>
      </c>
      <c r="R370" s="1">
        <v>0</v>
      </c>
      <c r="S370" s="1">
        <v>1</v>
      </c>
      <c r="T370" s="1">
        <v>0</v>
      </c>
    </row>
    <row r="371" spans="1:20" x14ac:dyDescent="0.2">
      <c r="A371" t="e">
        <f>#REF!</f>
        <v>#REF!</v>
      </c>
      <c r="B371" t="e">
        <f>#REF!</f>
        <v>#REF!</v>
      </c>
      <c r="C371" t="e">
        <f>#REF!</f>
        <v>#REF!</v>
      </c>
      <c r="D371" t="e">
        <f>#REF!</f>
        <v>#REF!</v>
      </c>
      <c r="E371" t="e">
        <f>#REF!</f>
        <v>#REF!</v>
      </c>
      <c r="F371" t="e">
        <f>#REF!</f>
        <v>#REF!</v>
      </c>
      <c r="G371" t="e">
        <f>#REF!</f>
        <v>#REF!</v>
      </c>
      <c r="H371" t="e">
        <f>#REF!</f>
        <v>#REF!</v>
      </c>
      <c r="I371" t="e">
        <f>#REF!</f>
        <v>#REF!</v>
      </c>
      <c r="J371" t="e">
        <f>#REF!</f>
        <v>#REF!</v>
      </c>
      <c r="K371" t="e">
        <f>#REF!</f>
        <v>#REF!</v>
      </c>
      <c r="L371">
        <f>'[1]21_features'!B371</f>
        <v>0.65903051842671345</v>
      </c>
      <c r="M371" t="e">
        <f>#REF!</f>
        <v>#REF!</v>
      </c>
      <c r="N371" t="e">
        <f>#REF!</f>
        <v>#REF!</v>
      </c>
      <c r="O371" t="e">
        <f>#REF!</f>
        <v>#REF!</v>
      </c>
      <c r="P371">
        <f>'[1]21_features'!O371</f>
        <v>0.66405793699123883</v>
      </c>
      <c r="Q371" t="e">
        <f>#REF!</f>
        <v>#REF!</v>
      </c>
      <c r="R371" s="1">
        <v>0</v>
      </c>
      <c r="S371" s="1">
        <v>1</v>
      </c>
      <c r="T371" s="1">
        <v>0</v>
      </c>
    </row>
    <row r="372" spans="1:20" x14ac:dyDescent="0.2">
      <c r="A372" t="e">
        <f>#REF!</f>
        <v>#REF!</v>
      </c>
      <c r="B372" t="e">
        <f>#REF!</f>
        <v>#REF!</v>
      </c>
      <c r="C372" t="e">
        <f>#REF!</f>
        <v>#REF!</v>
      </c>
      <c r="D372" t="e">
        <f>#REF!</f>
        <v>#REF!</v>
      </c>
      <c r="E372" t="e">
        <f>#REF!</f>
        <v>#REF!</v>
      </c>
      <c r="F372" t="e">
        <f>#REF!</f>
        <v>#REF!</v>
      </c>
      <c r="G372" t="e">
        <f>#REF!</f>
        <v>#REF!</v>
      </c>
      <c r="H372" t="e">
        <f>#REF!</f>
        <v>#REF!</v>
      </c>
      <c r="I372" t="e">
        <f>#REF!</f>
        <v>#REF!</v>
      </c>
      <c r="J372" t="e">
        <f>#REF!</f>
        <v>#REF!</v>
      </c>
      <c r="K372" t="e">
        <f>#REF!</f>
        <v>#REF!</v>
      </c>
      <c r="L372">
        <f>'[1]21_features'!B372</f>
        <v>0.55771778685207174</v>
      </c>
      <c r="M372" t="e">
        <f>#REF!</f>
        <v>#REF!</v>
      </c>
      <c r="N372" t="e">
        <f>#REF!</f>
        <v>#REF!</v>
      </c>
      <c r="O372" t="e">
        <f>#REF!</f>
        <v>#REF!</v>
      </c>
      <c r="P372">
        <f>'[1]21_features'!O372</f>
        <v>0.5905296046078683</v>
      </c>
      <c r="Q372" t="e">
        <f>#REF!</f>
        <v>#REF!</v>
      </c>
      <c r="R372" s="1">
        <v>0</v>
      </c>
      <c r="S372" s="1">
        <v>1</v>
      </c>
      <c r="T372" s="1">
        <v>0</v>
      </c>
    </row>
    <row r="373" spans="1:20" x14ac:dyDescent="0.2">
      <c r="A373" t="e">
        <f>#REF!</f>
        <v>#REF!</v>
      </c>
      <c r="B373" t="e">
        <f>#REF!</f>
        <v>#REF!</v>
      </c>
      <c r="C373" t="e">
        <f>#REF!</f>
        <v>#REF!</v>
      </c>
      <c r="D373" t="e">
        <f>#REF!</f>
        <v>#REF!</v>
      </c>
      <c r="E373" t="e">
        <f>#REF!</f>
        <v>#REF!</v>
      </c>
      <c r="F373" t="e">
        <f>#REF!</f>
        <v>#REF!</v>
      </c>
      <c r="G373" t="e">
        <f>#REF!</f>
        <v>#REF!</v>
      </c>
      <c r="H373" t="e">
        <f>#REF!</f>
        <v>#REF!</v>
      </c>
      <c r="I373" t="e">
        <f>#REF!</f>
        <v>#REF!</v>
      </c>
      <c r="J373" t="e">
        <f>#REF!</f>
        <v>#REF!</v>
      </c>
      <c r="K373" t="e">
        <f>#REF!</f>
        <v>#REF!</v>
      </c>
      <c r="L373">
        <f>'[1]21_features'!B373</f>
        <v>0.64322780572243465</v>
      </c>
      <c r="M373" t="e">
        <f>#REF!</f>
        <v>#REF!</v>
      </c>
      <c r="N373" t="e">
        <f>#REF!</f>
        <v>#REF!</v>
      </c>
      <c r="O373" t="e">
        <f>#REF!</f>
        <v>#REF!</v>
      </c>
      <c r="P373">
        <f>'[1]21_features'!O373</f>
        <v>0.69320956397760225</v>
      </c>
      <c r="Q373" t="e">
        <f>#REF!</f>
        <v>#REF!</v>
      </c>
      <c r="R373" s="1">
        <v>0</v>
      </c>
      <c r="S373" s="1">
        <v>1</v>
      </c>
      <c r="T373" s="1">
        <v>0</v>
      </c>
    </row>
    <row r="374" spans="1:20" x14ac:dyDescent="0.2">
      <c r="A374" t="e">
        <f>#REF!</f>
        <v>#REF!</v>
      </c>
      <c r="B374" t="e">
        <f>#REF!</f>
        <v>#REF!</v>
      </c>
      <c r="C374" t="e">
        <f>#REF!</f>
        <v>#REF!</v>
      </c>
      <c r="D374" t="e">
        <f>#REF!</f>
        <v>#REF!</v>
      </c>
      <c r="E374" t="e">
        <f>#REF!</f>
        <v>#REF!</v>
      </c>
      <c r="F374" t="e">
        <f>#REF!</f>
        <v>#REF!</v>
      </c>
      <c r="G374" t="e">
        <f>#REF!</f>
        <v>#REF!</v>
      </c>
      <c r="H374" t="e">
        <f>#REF!</f>
        <v>#REF!</v>
      </c>
      <c r="I374" t="e">
        <f>#REF!</f>
        <v>#REF!</v>
      </c>
      <c r="J374" t="e">
        <f>#REF!</f>
        <v>#REF!</v>
      </c>
      <c r="K374" t="e">
        <f>#REF!</f>
        <v>#REF!</v>
      </c>
      <c r="L374">
        <f>'[1]21_features'!B374</f>
        <v>0.53407438772103255</v>
      </c>
      <c r="M374" t="e">
        <f>#REF!</f>
        <v>#REF!</v>
      </c>
      <c r="N374" t="e">
        <f>#REF!</f>
        <v>#REF!</v>
      </c>
      <c r="O374" t="e">
        <f>#REF!</f>
        <v>#REF!</v>
      </c>
      <c r="P374">
        <f>'[1]21_features'!O374</f>
        <v>0.49876187575101788</v>
      </c>
      <c r="Q374" t="e">
        <f>#REF!</f>
        <v>#REF!</v>
      </c>
      <c r="R374" s="1">
        <v>0</v>
      </c>
      <c r="S374" s="1">
        <v>1</v>
      </c>
      <c r="T374" s="1">
        <v>0</v>
      </c>
    </row>
    <row r="375" spans="1:20" x14ac:dyDescent="0.2">
      <c r="A375" t="e">
        <f>#REF!</f>
        <v>#REF!</v>
      </c>
      <c r="B375" t="e">
        <f>#REF!</f>
        <v>#REF!</v>
      </c>
      <c r="C375" t="e">
        <f>#REF!</f>
        <v>#REF!</v>
      </c>
      <c r="D375" t="e">
        <f>#REF!</f>
        <v>#REF!</v>
      </c>
      <c r="E375" t="e">
        <f>#REF!</f>
        <v>#REF!</v>
      </c>
      <c r="F375" t="e">
        <f>#REF!</f>
        <v>#REF!</v>
      </c>
      <c r="G375" t="e">
        <f>#REF!</f>
        <v>#REF!</v>
      </c>
      <c r="H375" t="e">
        <f>#REF!</f>
        <v>#REF!</v>
      </c>
      <c r="I375" t="e">
        <f>#REF!</f>
        <v>#REF!</v>
      </c>
      <c r="J375" t="e">
        <f>#REF!</f>
        <v>#REF!</v>
      </c>
      <c r="K375" t="e">
        <f>#REF!</f>
        <v>#REF!</v>
      </c>
      <c r="L375">
        <f>'[1]21_features'!B375</f>
        <v>0.63903344330511647</v>
      </c>
      <c r="M375" t="e">
        <f>#REF!</f>
        <v>#REF!</v>
      </c>
      <c r="N375" t="e">
        <f>#REF!</f>
        <v>#REF!</v>
      </c>
      <c r="O375" t="e">
        <f>#REF!</f>
        <v>#REF!</v>
      </c>
      <c r="P375">
        <f>'[1]21_features'!O375</f>
        <v>0.61995404611899518</v>
      </c>
      <c r="Q375" t="e">
        <f>#REF!</f>
        <v>#REF!</v>
      </c>
      <c r="R375" s="1">
        <v>0</v>
      </c>
      <c r="S375" s="1">
        <v>1</v>
      </c>
      <c r="T375" s="1">
        <v>0</v>
      </c>
    </row>
    <row r="376" spans="1:20" x14ac:dyDescent="0.2">
      <c r="A376" t="e">
        <f>#REF!</f>
        <v>#REF!</v>
      </c>
      <c r="B376" t="e">
        <f>#REF!</f>
        <v>#REF!</v>
      </c>
      <c r="C376" t="e">
        <f>#REF!</f>
        <v>#REF!</v>
      </c>
      <c r="D376" t="e">
        <f>#REF!</f>
        <v>#REF!</v>
      </c>
      <c r="E376" t="e">
        <f>#REF!</f>
        <v>#REF!</v>
      </c>
      <c r="F376" t="e">
        <f>#REF!</f>
        <v>#REF!</v>
      </c>
      <c r="G376" t="e">
        <f>#REF!</f>
        <v>#REF!</v>
      </c>
      <c r="H376" t="e">
        <f>#REF!</f>
        <v>#REF!</v>
      </c>
      <c r="I376" t="e">
        <f>#REF!</f>
        <v>#REF!</v>
      </c>
      <c r="J376" t="e">
        <f>#REF!</f>
        <v>#REF!</v>
      </c>
      <c r="K376" t="e">
        <f>#REF!</f>
        <v>#REF!</v>
      </c>
      <c r="L376">
        <f>'[1]21_features'!B376</f>
        <v>0.5602145593522514</v>
      </c>
      <c r="M376" t="e">
        <f>#REF!</f>
        <v>#REF!</v>
      </c>
      <c r="N376" t="e">
        <f>#REF!</f>
        <v>#REF!</v>
      </c>
      <c r="O376" t="e">
        <f>#REF!</f>
        <v>#REF!</v>
      </c>
      <c r="P376">
        <f>'[1]21_features'!O376</f>
        <v>0.54197431309937705</v>
      </c>
      <c r="Q376" t="e">
        <f>#REF!</f>
        <v>#REF!</v>
      </c>
      <c r="R376" s="1">
        <v>0</v>
      </c>
      <c r="S376" s="1">
        <v>1</v>
      </c>
      <c r="T376" s="1">
        <v>0</v>
      </c>
    </row>
    <row r="377" spans="1:20" x14ac:dyDescent="0.2">
      <c r="A377" t="e">
        <f>#REF!</f>
        <v>#REF!</v>
      </c>
      <c r="B377" t="e">
        <f>#REF!</f>
        <v>#REF!</v>
      </c>
      <c r="C377" t="e">
        <f>#REF!</f>
        <v>#REF!</v>
      </c>
      <c r="D377" t="e">
        <f>#REF!</f>
        <v>#REF!</v>
      </c>
      <c r="E377" t="e">
        <f>#REF!</f>
        <v>#REF!</v>
      </c>
      <c r="F377" t="e">
        <f>#REF!</f>
        <v>#REF!</v>
      </c>
      <c r="G377" t="e">
        <f>#REF!</f>
        <v>#REF!</v>
      </c>
      <c r="H377" t="e">
        <f>#REF!</f>
        <v>#REF!</v>
      </c>
      <c r="I377" t="e">
        <f>#REF!</f>
        <v>#REF!</v>
      </c>
      <c r="J377" t="e">
        <f>#REF!</f>
        <v>#REF!</v>
      </c>
      <c r="K377" t="e">
        <f>#REF!</f>
        <v>#REF!</v>
      </c>
      <c r="L377">
        <f>'[1]21_features'!B377</f>
        <v>0.51884215888613738</v>
      </c>
      <c r="M377" t="e">
        <f>#REF!</f>
        <v>#REF!</v>
      </c>
      <c r="N377" t="e">
        <f>#REF!</f>
        <v>#REF!</v>
      </c>
      <c r="O377" t="e">
        <f>#REF!</f>
        <v>#REF!</v>
      </c>
      <c r="P377">
        <f>'[1]21_features'!O377</f>
        <v>0.5032539845656091</v>
      </c>
      <c r="Q377" t="e">
        <f>#REF!</f>
        <v>#REF!</v>
      </c>
      <c r="R377" s="1">
        <v>0</v>
      </c>
      <c r="S377" s="1">
        <v>1</v>
      </c>
      <c r="T377" s="1">
        <v>0</v>
      </c>
    </row>
    <row r="378" spans="1:20" x14ac:dyDescent="0.2">
      <c r="A378" t="e">
        <f>#REF!</f>
        <v>#REF!</v>
      </c>
      <c r="B378" t="e">
        <f>#REF!</f>
        <v>#REF!</v>
      </c>
      <c r="C378" t="e">
        <f>#REF!</f>
        <v>#REF!</v>
      </c>
      <c r="D378" t="e">
        <f>#REF!</f>
        <v>#REF!</v>
      </c>
      <c r="E378" t="e">
        <f>#REF!</f>
        <v>#REF!</v>
      </c>
      <c r="F378" t="e">
        <f>#REF!</f>
        <v>#REF!</v>
      </c>
      <c r="G378" t="e">
        <f>#REF!</f>
        <v>#REF!</v>
      </c>
      <c r="H378" t="e">
        <f>#REF!</f>
        <v>#REF!</v>
      </c>
      <c r="I378" t="e">
        <f>#REF!</f>
        <v>#REF!</v>
      </c>
      <c r="J378" t="e">
        <f>#REF!</f>
        <v>#REF!</v>
      </c>
      <c r="K378" t="e">
        <f>#REF!</f>
        <v>#REF!</v>
      </c>
      <c r="L378">
        <f>'[1]21_features'!B378</f>
        <v>0.44626533358970505</v>
      </c>
      <c r="M378" t="e">
        <f>#REF!</f>
        <v>#REF!</v>
      </c>
      <c r="N378" t="e">
        <f>#REF!</f>
        <v>#REF!</v>
      </c>
      <c r="O378" t="e">
        <f>#REF!</f>
        <v>#REF!</v>
      </c>
      <c r="P378">
        <f>'[1]21_features'!O378</f>
        <v>0.43757459041207925</v>
      </c>
      <c r="Q378" t="e">
        <f>#REF!</f>
        <v>#REF!</v>
      </c>
      <c r="R378" s="1">
        <v>0</v>
      </c>
      <c r="S378" s="1">
        <v>1</v>
      </c>
      <c r="T378" s="1">
        <v>0</v>
      </c>
    </row>
    <row r="379" spans="1:20" x14ac:dyDescent="0.2">
      <c r="A379" t="e">
        <f>#REF!</f>
        <v>#REF!</v>
      </c>
      <c r="B379" t="e">
        <f>#REF!</f>
        <v>#REF!</v>
      </c>
      <c r="C379" t="e">
        <f>#REF!</f>
        <v>#REF!</v>
      </c>
      <c r="D379" t="e">
        <f>#REF!</f>
        <v>#REF!</v>
      </c>
      <c r="E379" t="e">
        <f>#REF!</f>
        <v>#REF!</v>
      </c>
      <c r="F379" t="e">
        <f>#REF!</f>
        <v>#REF!</v>
      </c>
      <c r="G379" t="e">
        <f>#REF!</f>
        <v>#REF!</v>
      </c>
      <c r="H379" t="e">
        <f>#REF!</f>
        <v>#REF!</v>
      </c>
      <c r="I379" t="e">
        <f>#REF!</f>
        <v>#REF!</v>
      </c>
      <c r="J379" t="e">
        <f>#REF!</f>
        <v>#REF!</v>
      </c>
      <c r="K379" t="e">
        <f>#REF!</f>
        <v>#REF!</v>
      </c>
      <c r="L379">
        <f>'[1]21_features'!B379</f>
        <v>0.76170389343136635</v>
      </c>
      <c r="M379" t="e">
        <f>#REF!</f>
        <v>#REF!</v>
      </c>
      <c r="N379" t="e">
        <f>#REF!</f>
        <v>#REF!</v>
      </c>
      <c r="O379" t="e">
        <f>#REF!</f>
        <v>#REF!</v>
      </c>
      <c r="P379">
        <f>'[1]21_features'!O379</f>
        <v>0.77797453687414841</v>
      </c>
      <c r="Q379" t="e">
        <f>#REF!</f>
        <v>#REF!</v>
      </c>
      <c r="R379" s="1">
        <v>0</v>
      </c>
      <c r="S379" s="1">
        <v>1</v>
      </c>
      <c r="T379" s="1">
        <v>0</v>
      </c>
    </row>
    <row r="380" spans="1:20" x14ac:dyDescent="0.2">
      <c r="A380" t="e">
        <f>#REF!</f>
        <v>#REF!</v>
      </c>
      <c r="B380" t="e">
        <f>#REF!</f>
        <v>#REF!</v>
      </c>
      <c r="C380" t="e">
        <f>#REF!</f>
        <v>#REF!</v>
      </c>
      <c r="D380" t="e">
        <f>#REF!</f>
        <v>#REF!</v>
      </c>
      <c r="E380" t="e">
        <f>#REF!</f>
        <v>#REF!</v>
      </c>
      <c r="F380" t="e">
        <f>#REF!</f>
        <v>#REF!</v>
      </c>
      <c r="G380" t="e">
        <f>#REF!</f>
        <v>#REF!</v>
      </c>
      <c r="H380" t="e">
        <f>#REF!</f>
        <v>#REF!</v>
      </c>
      <c r="I380" t="e">
        <f>#REF!</f>
        <v>#REF!</v>
      </c>
      <c r="J380" t="e">
        <f>#REF!</f>
        <v>#REF!</v>
      </c>
      <c r="K380" t="e">
        <f>#REF!</f>
        <v>#REF!</v>
      </c>
      <c r="L380">
        <f>'[1]21_features'!B380</f>
        <v>0.54160017591226028</v>
      </c>
      <c r="M380" t="e">
        <f>#REF!</f>
        <v>#REF!</v>
      </c>
      <c r="N380" t="e">
        <f>#REF!</f>
        <v>#REF!</v>
      </c>
      <c r="O380" t="e">
        <f>#REF!</f>
        <v>#REF!</v>
      </c>
      <c r="P380">
        <f>'[1]21_features'!O380</f>
        <v>0.50575262434109325</v>
      </c>
      <c r="Q380" t="e">
        <f>#REF!</f>
        <v>#REF!</v>
      </c>
      <c r="R380" s="1">
        <v>0</v>
      </c>
      <c r="S380" s="1">
        <v>1</v>
      </c>
      <c r="T380" s="1">
        <v>0</v>
      </c>
    </row>
    <row r="381" spans="1:20" x14ac:dyDescent="0.2">
      <c r="A381" t="e">
        <f>#REF!</f>
        <v>#REF!</v>
      </c>
      <c r="B381" t="e">
        <f>#REF!</f>
        <v>#REF!</v>
      </c>
      <c r="C381" t="e">
        <f>#REF!</f>
        <v>#REF!</v>
      </c>
      <c r="D381" t="e">
        <f>#REF!</f>
        <v>#REF!</v>
      </c>
      <c r="E381" t="e">
        <f>#REF!</f>
        <v>#REF!</v>
      </c>
      <c r="F381" t="e">
        <f>#REF!</f>
        <v>#REF!</v>
      </c>
      <c r="G381" t="e">
        <f>#REF!</f>
        <v>#REF!</v>
      </c>
      <c r="H381" t="e">
        <f>#REF!</f>
        <v>#REF!</v>
      </c>
      <c r="I381" t="e">
        <f>#REF!</f>
        <v>#REF!</v>
      </c>
      <c r="J381" t="e">
        <f>#REF!</f>
        <v>#REF!</v>
      </c>
      <c r="K381" t="e">
        <f>#REF!</f>
        <v>#REF!</v>
      </c>
      <c r="L381">
        <f>'[1]21_features'!B381</f>
        <v>0.47031753289951173</v>
      </c>
      <c r="M381" t="e">
        <f>#REF!</f>
        <v>#REF!</v>
      </c>
      <c r="N381" t="e">
        <f>#REF!</f>
        <v>#REF!</v>
      </c>
      <c r="O381" t="e">
        <f>#REF!</f>
        <v>#REF!</v>
      </c>
      <c r="P381">
        <f>'[1]21_features'!O381</f>
        <v>0.44637597145805197</v>
      </c>
      <c r="Q381" t="e">
        <f>#REF!</f>
        <v>#REF!</v>
      </c>
      <c r="R381" s="1">
        <v>0</v>
      </c>
      <c r="S381" s="1">
        <v>1</v>
      </c>
      <c r="T381" s="1">
        <v>0</v>
      </c>
    </row>
    <row r="382" spans="1:20" x14ac:dyDescent="0.2">
      <c r="A382" t="e">
        <f>#REF!</f>
        <v>#REF!</v>
      </c>
      <c r="B382" t="e">
        <f>#REF!</f>
        <v>#REF!</v>
      </c>
      <c r="C382" t="e">
        <f>#REF!</f>
        <v>#REF!</v>
      </c>
      <c r="D382" t="e">
        <f>#REF!</f>
        <v>#REF!</v>
      </c>
      <c r="E382" t="e">
        <f>#REF!</f>
        <v>#REF!</v>
      </c>
      <c r="F382" t="e">
        <f>#REF!</f>
        <v>#REF!</v>
      </c>
      <c r="G382" t="e">
        <f>#REF!</f>
        <v>#REF!</v>
      </c>
      <c r="H382" t="e">
        <f>#REF!</f>
        <v>#REF!</v>
      </c>
      <c r="I382" t="e">
        <f>#REF!</f>
        <v>#REF!</v>
      </c>
      <c r="J382" t="e">
        <f>#REF!</f>
        <v>#REF!</v>
      </c>
      <c r="K382" t="e">
        <f>#REF!</f>
        <v>#REF!</v>
      </c>
      <c r="L382">
        <f>'[1]21_features'!B382</f>
        <v>0.53113459896484005</v>
      </c>
      <c r="M382" t="e">
        <f>#REF!</f>
        <v>#REF!</v>
      </c>
      <c r="N382" t="e">
        <f>#REF!</f>
        <v>#REF!</v>
      </c>
      <c r="O382" t="e">
        <f>#REF!</f>
        <v>#REF!</v>
      </c>
      <c r="P382">
        <f>'[1]21_features'!O382</f>
        <v>0.50175583795852907</v>
      </c>
      <c r="Q382" t="e">
        <f>#REF!</f>
        <v>#REF!</v>
      </c>
      <c r="R382" s="1">
        <v>0</v>
      </c>
      <c r="S382" s="1">
        <v>1</v>
      </c>
      <c r="T382" s="1">
        <v>0</v>
      </c>
    </row>
    <row r="383" spans="1:20" x14ac:dyDescent="0.2">
      <c r="A383" t="e">
        <f>#REF!</f>
        <v>#REF!</v>
      </c>
      <c r="B383" t="e">
        <f>#REF!</f>
        <v>#REF!</v>
      </c>
      <c r="C383" t="e">
        <f>#REF!</f>
        <v>#REF!</v>
      </c>
      <c r="D383" t="e">
        <f>#REF!</f>
        <v>#REF!</v>
      </c>
      <c r="E383" t="e">
        <f>#REF!</f>
        <v>#REF!</v>
      </c>
      <c r="F383" t="e">
        <f>#REF!</f>
        <v>#REF!</v>
      </c>
      <c r="G383" t="e">
        <f>#REF!</f>
        <v>#REF!</v>
      </c>
      <c r="H383" t="e">
        <f>#REF!</f>
        <v>#REF!</v>
      </c>
      <c r="I383" t="e">
        <f>#REF!</f>
        <v>#REF!</v>
      </c>
      <c r="J383" t="e">
        <f>#REF!</f>
        <v>#REF!</v>
      </c>
      <c r="K383" t="e">
        <f>#REF!</f>
        <v>#REF!</v>
      </c>
      <c r="L383">
        <f>'[1]21_features'!B383</f>
        <v>0.65302183344782772</v>
      </c>
      <c r="M383" t="e">
        <f>#REF!</f>
        <v>#REF!</v>
      </c>
      <c r="N383" t="e">
        <f>#REF!</f>
        <v>#REF!</v>
      </c>
      <c r="O383" t="e">
        <f>#REF!</f>
        <v>#REF!</v>
      </c>
      <c r="P383">
        <f>'[1]21_features'!O383</f>
        <v>0.64291912234125581</v>
      </c>
      <c r="Q383" t="e">
        <f>#REF!</f>
        <v>#REF!</v>
      </c>
      <c r="R383" s="1">
        <v>0</v>
      </c>
      <c r="S383" s="1">
        <v>1</v>
      </c>
      <c r="T383" s="1">
        <v>0</v>
      </c>
    </row>
    <row r="384" spans="1:20" x14ac:dyDescent="0.2">
      <c r="A384" t="e">
        <f>#REF!</f>
        <v>#REF!</v>
      </c>
      <c r="B384" t="e">
        <f>#REF!</f>
        <v>#REF!</v>
      </c>
      <c r="C384" t="e">
        <f>#REF!</f>
        <v>#REF!</v>
      </c>
      <c r="D384" t="e">
        <f>#REF!</f>
        <v>#REF!</v>
      </c>
      <c r="E384" t="e">
        <f>#REF!</f>
        <v>#REF!</v>
      </c>
      <c r="F384" t="e">
        <f>#REF!</f>
        <v>#REF!</v>
      </c>
      <c r="G384" t="e">
        <f>#REF!</f>
        <v>#REF!</v>
      </c>
      <c r="H384" t="e">
        <f>#REF!</f>
        <v>#REF!</v>
      </c>
      <c r="I384" t="e">
        <f>#REF!</f>
        <v>#REF!</v>
      </c>
      <c r="J384" t="e">
        <f>#REF!</f>
        <v>#REF!</v>
      </c>
      <c r="K384" t="e">
        <f>#REF!</f>
        <v>#REF!</v>
      </c>
      <c r="L384">
        <f>'[1]21_features'!B384</f>
        <v>0.55341800530025398</v>
      </c>
      <c r="M384" t="e">
        <f>#REF!</f>
        <v>#REF!</v>
      </c>
      <c r="N384" t="e">
        <f>#REF!</f>
        <v>#REF!</v>
      </c>
      <c r="O384" t="e">
        <f>#REF!</f>
        <v>#REF!</v>
      </c>
      <c r="P384">
        <f>'[1]21_features'!O384</f>
        <v>0.56025603440277161</v>
      </c>
      <c r="Q384" t="e">
        <f>#REF!</f>
        <v>#REF!</v>
      </c>
      <c r="R384" s="1">
        <v>0</v>
      </c>
      <c r="S384" s="1">
        <v>1</v>
      </c>
      <c r="T384" s="1">
        <v>0</v>
      </c>
    </row>
    <row r="385" spans="1:20" x14ac:dyDescent="0.2">
      <c r="A385" t="e">
        <f>#REF!</f>
        <v>#REF!</v>
      </c>
      <c r="B385" t="e">
        <f>#REF!</f>
        <v>#REF!</v>
      </c>
      <c r="C385" t="e">
        <f>#REF!</f>
        <v>#REF!</v>
      </c>
      <c r="D385" t="e">
        <f>#REF!</f>
        <v>#REF!</v>
      </c>
      <c r="E385" t="e">
        <f>#REF!</f>
        <v>#REF!</v>
      </c>
      <c r="F385" t="e">
        <f>#REF!</f>
        <v>#REF!</v>
      </c>
      <c r="G385" t="e">
        <f>#REF!</f>
        <v>#REF!</v>
      </c>
      <c r="H385" t="e">
        <f>#REF!</f>
        <v>#REF!</v>
      </c>
      <c r="I385" t="e">
        <f>#REF!</f>
        <v>#REF!</v>
      </c>
      <c r="J385" t="e">
        <f>#REF!</f>
        <v>#REF!</v>
      </c>
      <c r="K385" t="e">
        <f>#REF!</f>
        <v>#REF!</v>
      </c>
      <c r="L385">
        <f>'[1]21_features'!B385</f>
        <v>0.48875969885984127</v>
      </c>
      <c r="M385" t="e">
        <f>#REF!</f>
        <v>#REF!</v>
      </c>
      <c r="N385" t="e">
        <f>#REF!</f>
        <v>#REF!</v>
      </c>
      <c r="O385" t="e">
        <f>#REF!</f>
        <v>#REF!</v>
      </c>
      <c r="P385">
        <f>'[1]21_features'!O385</f>
        <v>0.50270772700488087</v>
      </c>
      <c r="Q385" t="e">
        <f>#REF!</f>
        <v>#REF!</v>
      </c>
      <c r="R385" s="1">
        <v>0</v>
      </c>
      <c r="S385" s="1">
        <v>1</v>
      </c>
      <c r="T385" s="1">
        <v>0</v>
      </c>
    </row>
    <row r="386" spans="1:20" x14ac:dyDescent="0.2">
      <c r="A386" t="e">
        <f>#REF!</f>
        <v>#REF!</v>
      </c>
      <c r="B386" t="e">
        <f>#REF!</f>
        <v>#REF!</v>
      </c>
      <c r="C386" t="e">
        <f>#REF!</f>
        <v>#REF!</v>
      </c>
      <c r="D386" t="e">
        <f>#REF!</f>
        <v>#REF!</v>
      </c>
      <c r="E386" t="e">
        <f>#REF!</f>
        <v>#REF!</v>
      </c>
      <c r="F386" t="e">
        <f>#REF!</f>
        <v>#REF!</v>
      </c>
      <c r="G386" t="e">
        <f>#REF!</f>
        <v>#REF!</v>
      </c>
      <c r="H386" t="e">
        <f>#REF!</f>
        <v>#REF!</v>
      </c>
      <c r="I386" t="e">
        <f>#REF!</f>
        <v>#REF!</v>
      </c>
      <c r="J386" t="e">
        <f>#REF!</f>
        <v>#REF!</v>
      </c>
      <c r="K386" t="e">
        <f>#REF!</f>
        <v>#REF!</v>
      </c>
      <c r="L386">
        <f>'[1]21_features'!B386</f>
        <v>0.54102171061926863</v>
      </c>
      <c r="M386" t="e">
        <f>#REF!</f>
        <v>#REF!</v>
      </c>
      <c r="N386" t="e">
        <f>#REF!</f>
        <v>#REF!</v>
      </c>
      <c r="O386" t="e">
        <f>#REF!</f>
        <v>#REF!</v>
      </c>
      <c r="P386">
        <f>'[1]21_features'!O386</f>
        <v>0.55200472284742519</v>
      </c>
      <c r="Q386" t="e">
        <f>#REF!</f>
        <v>#REF!</v>
      </c>
      <c r="R386" s="1">
        <v>0</v>
      </c>
      <c r="S386" s="1">
        <v>1</v>
      </c>
      <c r="T386" s="1">
        <v>0</v>
      </c>
    </row>
    <row r="387" spans="1:20" x14ac:dyDescent="0.2">
      <c r="A387" t="e">
        <f>#REF!</f>
        <v>#REF!</v>
      </c>
      <c r="B387" t="e">
        <f>#REF!</f>
        <v>#REF!</v>
      </c>
      <c r="C387" t="e">
        <f>#REF!</f>
        <v>#REF!</v>
      </c>
      <c r="D387" t="e">
        <f>#REF!</f>
        <v>#REF!</v>
      </c>
      <c r="E387" t="e">
        <f>#REF!</f>
        <v>#REF!</v>
      </c>
      <c r="F387" t="e">
        <f>#REF!</f>
        <v>#REF!</v>
      </c>
      <c r="G387" t="e">
        <f>#REF!</f>
        <v>#REF!</v>
      </c>
      <c r="H387" t="e">
        <f>#REF!</f>
        <v>#REF!</v>
      </c>
      <c r="I387" t="e">
        <f>#REF!</f>
        <v>#REF!</v>
      </c>
      <c r="J387" t="e">
        <f>#REF!</f>
        <v>#REF!</v>
      </c>
      <c r="K387" t="e">
        <f>#REF!</f>
        <v>#REF!</v>
      </c>
      <c r="L387">
        <f>'[1]21_features'!B387</f>
        <v>0.37103653291038496</v>
      </c>
      <c r="M387" t="e">
        <f>#REF!</f>
        <v>#REF!</v>
      </c>
      <c r="N387" t="e">
        <f>#REF!</f>
        <v>#REF!</v>
      </c>
      <c r="O387" t="e">
        <f>#REF!</f>
        <v>#REF!</v>
      </c>
      <c r="P387">
        <f>'[1]21_features'!O387</f>
        <v>0.39861948436609829</v>
      </c>
      <c r="Q387" t="e">
        <f>#REF!</f>
        <v>#REF!</v>
      </c>
      <c r="R387" s="1">
        <v>0</v>
      </c>
      <c r="S387" s="1">
        <v>1</v>
      </c>
      <c r="T387" s="1">
        <v>0</v>
      </c>
    </row>
    <row r="388" spans="1:20" x14ac:dyDescent="0.2">
      <c r="A388" t="e">
        <f>#REF!</f>
        <v>#REF!</v>
      </c>
      <c r="B388" t="e">
        <f>#REF!</f>
        <v>#REF!</v>
      </c>
      <c r="C388" t="e">
        <f>#REF!</f>
        <v>#REF!</v>
      </c>
      <c r="D388" t="e">
        <f>#REF!</f>
        <v>#REF!</v>
      </c>
      <c r="E388" t="e">
        <f>#REF!</f>
        <v>#REF!</v>
      </c>
      <c r="F388" t="e">
        <f>#REF!</f>
        <v>#REF!</v>
      </c>
      <c r="G388" t="e">
        <f>#REF!</f>
        <v>#REF!</v>
      </c>
      <c r="H388" t="e">
        <f>#REF!</f>
        <v>#REF!</v>
      </c>
      <c r="I388" t="e">
        <f>#REF!</f>
        <v>#REF!</v>
      </c>
      <c r="J388" t="e">
        <f>#REF!</f>
        <v>#REF!</v>
      </c>
      <c r="K388" t="e">
        <f>#REF!</f>
        <v>#REF!</v>
      </c>
      <c r="L388">
        <f>'[1]21_features'!B388</f>
        <v>0.38995201786197781</v>
      </c>
      <c r="M388" t="e">
        <f>#REF!</f>
        <v>#REF!</v>
      </c>
      <c r="N388" t="e">
        <f>#REF!</f>
        <v>#REF!</v>
      </c>
      <c r="O388" t="e">
        <f>#REF!</f>
        <v>#REF!</v>
      </c>
      <c r="P388">
        <f>'[1]21_features'!O388</f>
        <v>0.40153975832345357</v>
      </c>
      <c r="Q388" t="e">
        <f>#REF!</f>
        <v>#REF!</v>
      </c>
      <c r="R388" s="1">
        <v>0</v>
      </c>
      <c r="S388" s="1">
        <v>1</v>
      </c>
      <c r="T388" s="1">
        <v>0</v>
      </c>
    </row>
    <row r="389" spans="1:20" x14ac:dyDescent="0.2">
      <c r="A389" t="e">
        <f>#REF!</f>
        <v>#REF!</v>
      </c>
      <c r="B389" t="e">
        <f>#REF!</f>
        <v>#REF!</v>
      </c>
      <c r="C389" t="e">
        <f>#REF!</f>
        <v>#REF!</v>
      </c>
      <c r="D389" t="e">
        <f>#REF!</f>
        <v>#REF!</v>
      </c>
      <c r="E389" t="e">
        <f>#REF!</f>
        <v>#REF!</v>
      </c>
      <c r="F389" t="e">
        <f>#REF!</f>
        <v>#REF!</v>
      </c>
      <c r="G389" t="e">
        <f>#REF!</f>
        <v>#REF!</v>
      </c>
      <c r="H389" t="e">
        <f>#REF!</f>
        <v>#REF!</v>
      </c>
      <c r="I389" t="e">
        <f>#REF!</f>
        <v>#REF!</v>
      </c>
      <c r="J389" t="e">
        <f>#REF!</f>
        <v>#REF!</v>
      </c>
      <c r="K389" t="e">
        <f>#REF!</f>
        <v>#REF!</v>
      </c>
      <c r="L389">
        <f>'[1]21_features'!B389</f>
        <v>0.40895462076383615</v>
      </c>
      <c r="M389" t="e">
        <f>#REF!</f>
        <v>#REF!</v>
      </c>
      <c r="N389" t="e">
        <f>#REF!</f>
        <v>#REF!</v>
      </c>
      <c r="O389" t="e">
        <f>#REF!</f>
        <v>#REF!</v>
      </c>
      <c r="P389">
        <f>'[1]21_features'!O389</f>
        <v>0.40445653180258617</v>
      </c>
      <c r="Q389" t="e">
        <f>#REF!</f>
        <v>#REF!</v>
      </c>
      <c r="R389" s="1">
        <v>0</v>
      </c>
      <c r="S389" s="1">
        <v>1</v>
      </c>
      <c r="T389" s="1">
        <v>0</v>
      </c>
    </row>
    <row r="390" spans="1:20" x14ac:dyDescent="0.2">
      <c r="A390" t="e">
        <f>#REF!</f>
        <v>#REF!</v>
      </c>
      <c r="B390" t="e">
        <f>#REF!</f>
        <v>#REF!</v>
      </c>
      <c r="C390" t="e">
        <f>#REF!</f>
        <v>#REF!</v>
      </c>
      <c r="D390" t="e">
        <f>#REF!</f>
        <v>#REF!</v>
      </c>
      <c r="E390" t="e">
        <f>#REF!</f>
        <v>#REF!</v>
      </c>
      <c r="F390" t="e">
        <f>#REF!</f>
        <v>#REF!</v>
      </c>
      <c r="G390" t="e">
        <f>#REF!</f>
        <v>#REF!</v>
      </c>
      <c r="H390" t="e">
        <f>#REF!</f>
        <v>#REF!</v>
      </c>
      <c r="I390" t="e">
        <f>#REF!</f>
        <v>#REF!</v>
      </c>
      <c r="J390" t="e">
        <f>#REF!</f>
        <v>#REF!</v>
      </c>
      <c r="K390" t="e">
        <f>#REF!</f>
        <v>#REF!</v>
      </c>
      <c r="L390">
        <f>'[1]21_features'!B390</f>
        <v>0.41848877974139809</v>
      </c>
      <c r="M390" t="e">
        <f>#REF!</f>
        <v>#REF!</v>
      </c>
      <c r="N390" t="e">
        <f>#REF!</f>
        <v>#REF!</v>
      </c>
      <c r="O390" t="e">
        <f>#REF!</f>
        <v>#REF!</v>
      </c>
      <c r="P390">
        <f>'[1]21_features'!O390</f>
        <v>0.40591360782908481</v>
      </c>
      <c r="Q390" t="e">
        <f>#REF!</f>
        <v>#REF!</v>
      </c>
      <c r="R390" s="1">
        <v>0</v>
      </c>
      <c r="S390" s="1">
        <v>1</v>
      </c>
      <c r="T390" s="1">
        <v>0</v>
      </c>
    </row>
    <row r="391" spans="1:20" x14ac:dyDescent="0.2">
      <c r="A391" t="e">
        <f>#REF!</f>
        <v>#REF!</v>
      </c>
      <c r="B391" t="e">
        <f>#REF!</f>
        <v>#REF!</v>
      </c>
      <c r="C391" t="e">
        <f>#REF!</f>
        <v>#REF!</v>
      </c>
      <c r="D391" t="e">
        <f>#REF!</f>
        <v>#REF!</v>
      </c>
      <c r="E391" t="e">
        <f>#REF!</f>
        <v>#REF!</v>
      </c>
      <c r="F391" t="e">
        <f>#REF!</f>
        <v>#REF!</v>
      </c>
      <c r="G391" t="e">
        <f>#REF!</f>
        <v>#REF!</v>
      </c>
      <c r="H391" t="e">
        <f>#REF!</f>
        <v>#REF!</v>
      </c>
      <c r="I391" t="e">
        <f>#REF!</f>
        <v>#REF!</v>
      </c>
      <c r="J391" t="e">
        <f>#REF!</f>
        <v>#REF!</v>
      </c>
      <c r="K391" t="e">
        <f>#REF!</f>
        <v>#REF!</v>
      </c>
      <c r="L391">
        <f>'[1]21_features'!B391</f>
        <v>0.42565383633673531</v>
      </c>
      <c r="M391" t="e">
        <f>#REF!</f>
        <v>#REF!</v>
      </c>
      <c r="N391" t="e">
        <f>#REF!</f>
        <v>#REF!</v>
      </c>
      <c r="O391" t="e">
        <f>#REF!</f>
        <v>#REF!</v>
      </c>
      <c r="P391">
        <f>'[1]21_features'!O391</f>
        <v>0.45065392950116118</v>
      </c>
      <c r="Q391" t="e">
        <f>#REF!</f>
        <v>#REF!</v>
      </c>
      <c r="R391" s="1">
        <v>0</v>
      </c>
      <c r="S391" s="1">
        <v>1</v>
      </c>
      <c r="T391" s="1">
        <v>0</v>
      </c>
    </row>
    <row r="392" spans="1:20" x14ac:dyDescent="0.2">
      <c r="A392" t="e">
        <f>#REF!</f>
        <v>#REF!</v>
      </c>
      <c r="B392" t="e">
        <f>#REF!</f>
        <v>#REF!</v>
      </c>
      <c r="C392" t="e">
        <f>#REF!</f>
        <v>#REF!</v>
      </c>
      <c r="D392" t="e">
        <f>#REF!</f>
        <v>#REF!</v>
      </c>
      <c r="E392" t="e">
        <f>#REF!</f>
        <v>#REF!</v>
      </c>
      <c r="F392" t="e">
        <f>#REF!</f>
        <v>#REF!</v>
      </c>
      <c r="G392" t="e">
        <f>#REF!</f>
        <v>#REF!</v>
      </c>
      <c r="H392" t="e">
        <f>#REF!</f>
        <v>#REF!</v>
      </c>
      <c r="I392" t="e">
        <f>#REF!</f>
        <v>#REF!</v>
      </c>
      <c r="J392" t="e">
        <f>#REF!</f>
        <v>#REF!</v>
      </c>
      <c r="K392" t="e">
        <f>#REF!</f>
        <v>#REF!</v>
      </c>
      <c r="L392">
        <f>'[1]21_features'!B392</f>
        <v>0.43522655609256228</v>
      </c>
      <c r="M392" t="e">
        <f>#REF!</f>
        <v>#REF!</v>
      </c>
      <c r="N392" t="e">
        <f>#REF!</f>
        <v>#REF!</v>
      </c>
      <c r="O392" t="e">
        <f>#REF!</f>
        <v>#REF!</v>
      </c>
      <c r="P392">
        <f>'[1]21_features'!O392</f>
        <v>0.45208346136429295</v>
      </c>
      <c r="Q392" t="e">
        <f>#REF!</f>
        <v>#REF!</v>
      </c>
      <c r="R392" s="1">
        <v>0</v>
      </c>
      <c r="S392" s="1">
        <v>1</v>
      </c>
      <c r="T392" s="1">
        <v>0</v>
      </c>
    </row>
    <row r="393" spans="1:20" x14ac:dyDescent="0.2">
      <c r="A393" t="e">
        <f>#REF!</f>
        <v>#REF!</v>
      </c>
      <c r="B393" t="e">
        <f>#REF!</f>
        <v>#REF!</v>
      </c>
      <c r="C393" t="e">
        <f>#REF!</f>
        <v>#REF!</v>
      </c>
      <c r="D393" t="e">
        <f>#REF!</f>
        <v>#REF!</v>
      </c>
      <c r="E393" t="e">
        <f>#REF!</f>
        <v>#REF!</v>
      </c>
      <c r="F393" t="e">
        <f>#REF!</f>
        <v>#REF!</v>
      </c>
      <c r="G393" t="e">
        <f>#REF!</f>
        <v>#REF!</v>
      </c>
      <c r="H393" t="e">
        <f>#REF!</f>
        <v>#REF!</v>
      </c>
      <c r="I393" t="e">
        <f>#REF!</f>
        <v>#REF!</v>
      </c>
      <c r="J393" t="e">
        <f>#REF!</f>
        <v>#REF!</v>
      </c>
      <c r="K393" t="e">
        <f>#REF!</f>
        <v>#REF!</v>
      </c>
      <c r="L393">
        <f>'[1]21_features'!B393</f>
        <v>0.45443849206561548</v>
      </c>
      <c r="M393" t="e">
        <f>#REF!</f>
        <v>#REF!</v>
      </c>
      <c r="N393" t="e">
        <f>#REF!</f>
        <v>#REF!</v>
      </c>
      <c r="O393" t="e">
        <f>#REF!</f>
        <v>#REF!</v>
      </c>
      <c r="P393">
        <f>'[1]21_features'!O393</f>
        <v>0.45493998143955522</v>
      </c>
      <c r="Q393" t="e">
        <f>#REF!</f>
        <v>#REF!</v>
      </c>
      <c r="R393" s="1">
        <v>0</v>
      </c>
      <c r="S393" s="1">
        <v>1</v>
      </c>
      <c r="T393" s="1">
        <v>0</v>
      </c>
    </row>
    <row r="394" spans="1:20" x14ac:dyDescent="0.2">
      <c r="A394" t="e">
        <f>#REF!</f>
        <v>#REF!</v>
      </c>
      <c r="B394" t="e">
        <f>#REF!</f>
        <v>#REF!</v>
      </c>
      <c r="C394" t="e">
        <f>#REF!</f>
        <v>#REF!</v>
      </c>
      <c r="D394" t="e">
        <f>#REF!</f>
        <v>#REF!</v>
      </c>
      <c r="E394" t="e">
        <f>#REF!</f>
        <v>#REF!</v>
      </c>
      <c r="F394" t="e">
        <f>#REF!</f>
        <v>#REF!</v>
      </c>
      <c r="G394" t="e">
        <f>#REF!</f>
        <v>#REF!</v>
      </c>
      <c r="H394" t="e">
        <f>#REF!</f>
        <v>#REF!</v>
      </c>
      <c r="I394" t="e">
        <f>#REF!</f>
        <v>#REF!</v>
      </c>
      <c r="J394" t="e">
        <f>#REF!</f>
        <v>#REF!</v>
      </c>
      <c r="K394" t="e">
        <f>#REF!</f>
        <v>#REF!</v>
      </c>
      <c r="L394">
        <f>'[1]21_features'!B394</f>
        <v>0.47373960441684571</v>
      </c>
      <c r="M394" t="e">
        <f>#REF!</f>
        <v>#REF!</v>
      </c>
      <c r="N394" t="e">
        <f>#REF!</f>
        <v>#REF!</v>
      </c>
      <c r="O394" t="e">
        <f>#REF!</f>
        <v>#REF!</v>
      </c>
      <c r="P394">
        <f>'[1]21_features'!O394</f>
        <v>0.45779311500613223</v>
      </c>
      <c r="Q394" t="e">
        <f>#REF!</f>
        <v>#REF!</v>
      </c>
      <c r="R394" s="1">
        <v>0</v>
      </c>
      <c r="S394" s="1">
        <v>1</v>
      </c>
      <c r="T394" s="1">
        <v>0</v>
      </c>
    </row>
    <row r="395" spans="1:20" x14ac:dyDescent="0.2">
      <c r="A395" t="e">
        <f>#REF!</f>
        <v>#REF!</v>
      </c>
      <c r="B395" t="e">
        <f>#REF!</f>
        <v>#REF!</v>
      </c>
      <c r="C395" t="e">
        <f>#REF!</f>
        <v>#REF!</v>
      </c>
      <c r="D395" t="e">
        <f>#REF!</f>
        <v>#REF!</v>
      </c>
      <c r="E395" t="e">
        <f>#REF!</f>
        <v>#REF!</v>
      </c>
      <c r="F395" t="e">
        <f>#REF!</f>
        <v>#REF!</v>
      </c>
      <c r="G395" t="e">
        <f>#REF!</f>
        <v>#REF!</v>
      </c>
      <c r="H395" t="e">
        <f>#REF!</f>
        <v>#REF!</v>
      </c>
      <c r="I395" t="e">
        <f>#REF!</f>
        <v>#REF!</v>
      </c>
      <c r="J395" t="e">
        <f>#REF!</f>
        <v>#REF!</v>
      </c>
      <c r="K395" t="e">
        <f>#REF!</f>
        <v>#REF!</v>
      </c>
      <c r="L395">
        <f>'[1]21_features'!B395</f>
        <v>0.48342379599010965</v>
      </c>
      <c r="M395" t="e">
        <f>#REF!</f>
        <v>#REF!</v>
      </c>
      <c r="N395" t="e">
        <f>#REF!</f>
        <v>#REF!</v>
      </c>
      <c r="O395" t="e">
        <f>#REF!</f>
        <v>#REF!</v>
      </c>
      <c r="P395">
        <f>'[1]21_features'!O395</f>
        <v>0.45921841373005834</v>
      </c>
      <c r="Q395" t="e">
        <f>#REF!</f>
        <v>#REF!</v>
      </c>
      <c r="R395" s="1">
        <v>0</v>
      </c>
      <c r="S395" s="1">
        <v>1</v>
      </c>
      <c r="T395" s="1">
        <v>0</v>
      </c>
    </row>
    <row r="396" spans="1:20" x14ac:dyDescent="0.2">
      <c r="A396" t="e">
        <f>#REF!</f>
        <v>#REF!</v>
      </c>
      <c r="B396" t="e">
        <f>#REF!</f>
        <v>#REF!</v>
      </c>
      <c r="C396" t="e">
        <f>#REF!</f>
        <v>#REF!</v>
      </c>
      <c r="D396" t="e">
        <f>#REF!</f>
        <v>#REF!</v>
      </c>
      <c r="E396" t="e">
        <f>#REF!</f>
        <v>#REF!</v>
      </c>
      <c r="F396" t="e">
        <f>#REF!</f>
        <v>#REF!</v>
      </c>
      <c r="G396" t="e">
        <f>#REF!</f>
        <v>#REF!</v>
      </c>
      <c r="H396" t="e">
        <f>#REF!</f>
        <v>#REF!</v>
      </c>
      <c r="I396" t="e">
        <f>#REF!</f>
        <v>#REF!</v>
      </c>
      <c r="J396" t="e">
        <f>#REF!</f>
        <v>#REF!</v>
      </c>
      <c r="K396" t="e">
        <f>#REF!</f>
        <v>#REF!</v>
      </c>
      <c r="L396">
        <f>'[1]21_features'!B396</f>
        <v>0.48100063917005692</v>
      </c>
      <c r="M396" t="e">
        <f>#REF!</f>
        <v>#REF!</v>
      </c>
      <c r="N396" t="e">
        <f>#REF!</f>
        <v>#REF!</v>
      </c>
      <c r="O396" t="e">
        <f>#REF!</f>
        <v>#REF!</v>
      </c>
      <c r="P396">
        <f>'[1]21_features'!O396</f>
        <v>0.50158808680958045</v>
      </c>
      <c r="Q396" t="e">
        <f>#REF!</f>
        <v>#REF!</v>
      </c>
      <c r="R396" s="1">
        <v>0</v>
      </c>
      <c r="S396" s="1">
        <v>1</v>
      </c>
      <c r="T396" s="1">
        <v>0</v>
      </c>
    </row>
    <row r="397" spans="1:20" x14ac:dyDescent="0.2">
      <c r="A397" t="e">
        <f>#REF!</f>
        <v>#REF!</v>
      </c>
      <c r="B397" t="e">
        <f>#REF!</f>
        <v>#REF!</v>
      </c>
      <c r="C397" t="e">
        <f>#REF!</f>
        <v>#REF!</v>
      </c>
      <c r="D397" t="e">
        <f>#REF!</f>
        <v>#REF!</v>
      </c>
      <c r="E397" t="e">
        <f>#REF!</f>
        <v>#REF!</v>
      </c>
      <c r="F397" t="e">
        <f>#REF!</f>
        <v>#REF!</v>
      </c>
      <c r="G397" t="e">
        <f>#REF!</f>
        <v>#REF!</v>
      </c>
      <c r="H397" t="e">
        <f>#REF!</f>
        <v>#REF!</v>
      </c>
      <c r="I397" t="e">
        <f>#REF!</f>
        <v>#REF!</v>
      </c>
      <c r="J397" t="e">
        <f>#REF!</f>
        <v>#REF!</v>
      </c>
      <c r="K397" t="e">
        <f>#REF!</f>
        <v>#REF!</v>
      </c>
      <c r="L397">
        <f>'[1]21_features'!B397</f>
        <v>0.49070171932289458</v>
      </c>
      <c r="M397" t="e">
        <f>#REF!</f>
        <v>#REF!</v>
      </c>
      <c r="N397" t="e">
        <f>#REF!</f>
        <v>#REF!</v>
      </c>
      <c r="O397" t="e">
        <f>#REF!</f>
        <v>#REF!</v>
      </c>
      <c r="P397">
        <f>'[1]21_features'!O397</f>
        <v>0.50298755487224744</v>
      </c>
      <c r="Q397" t="e">
        <f>#REF!</f>
        <v>#REF!</v>
      </c>
      <c r="R397" s="1">
        <v>0</v>
      </c>
      <c r="S397" s="1">
        <v>1</v>
      </c>
      <c r="T397" s="1">
        <v>0</v>
      </c>
    </row>
    <row r="398" spans="1:20" x14ac:dyDescent="0.2">
      <c r="A398" t="e">
        <f>#REF!</f>
        <v>#REF!</v>
      </c>
      <c r="B398" t="e">
        <f>#REF!</f>
        <v>#REF!</v>
      </c>
      <c r="C398" t="e">
        <f>#REF!</f>
        <v>#REF!</v>
      </c>
      <c r="D398" t="e">
        <f>#REF!</f>
        <v>#REF!</v>
      </c>
      <c r="E398" t="e">
        <f>#REF!</f>
        <v>#REF!</v>
      </c>
      <c r="F398" t="e">
        <f>#REF!</f>
        <v>#REF!</v>
      </c>
      <c r="G398" t="e">
        <f>#REF!</f>
        <v>#REF!</v>
      </c>
      <c r="H398" t="e">
        <f>#REF!</f>
        <v>#REF!</v>
      </c>
      <c r="I398" t="e">
        <f>#REF!</f>
        <v>#REF!</v>
      </c>
      <c r="J398" t="e">
        <f>#REF!</f>
        <v>#REF!</v>
      </c>
      <c r="K398" t="e">
        <f>#REF!</f>
        <v>#REF!</v>
      </c>
      <c r="L398">
        <f>'[1]21_features'!B398</f>
        <v>0.51017171934991834</v>
      </c>
      <c r="M398" t="e">
        <f>#REF!</f>
        <v>#REF!</v>
      </c>
      <c r="N398" t="e">
        <f>#REF!</f>
        <v>#REF!</v>
      </c>
      <c r="O398" t="e">
        <f>#REF!</f>
        <v>#REF!</v>
      </c>
      <c r="P398">
        <f>'[1]21_features'!O398</f>
        <v>0.50578402714536008</v>
      </c>
      <c r="Q398" t="e">
        <f>#REF!</f>
        <v>#REF!</v>
      </c>
      <c r="R398" s="1">
        <v>0</v>
      </c>
      <c r="S398" s="1">
        <v>1</v>
      </c>
      <c r="T398" s="1">
        <v>0</v>
      </c>
    </row>
    <row r="399" spans="1:20" x14ac:dyDescent="0.2">
      <c r="A399" t="e">
        <f>#REF!</f>
        <v>#REF!</v>
      </c>
      <c r="B399" t="e">
        <f>#REF!</f>
        <v>#REF!</v>
      </c>
      <c r="C399" t="e">
        <f>#REF!</f>
        <v>#REF!</v>
      </c>
      <c r="D399" t="e">
        <f>#REF!</f>
        <v>#REF!</v>
      </c>
      <c r="E399" t="e">
        <f>#REF!</f>
        <v>#REF!</v>
      </c>
      <c r="F399" t="e">
        <f>#REF!</f>
        <v>#REF!</v>
      </c>
      <c r="G399" t="e">
        <f>#REF!</f>
        <v>#REF!</v>
      </c>
      <c r="H399" t="e">
        <f>#REF!</f>
        <v>#REF!</v>
      </c>
      <c r="I399" t="e">
        <f>#REF!</f>
        <v>#REF!</v>
      </c>
      <c r="J399" t="e">
        <f>#REF!</f>
        <v>#REF!</v>
      </c>
      <c r="K399" t="e">
        <f>#REF!</f>
        <v>#REF!</v>
      </c>
      <c r="L399">
        <f>'[1]21_features'!B399</f>
        <v>0.52973270068547951</v>
      </c>
      <c r="M399" t="e">
        <f>#REF!</f>
        <v>#REF!</v>
      </c>
      <c r="N399" t="e">
        <f>#REF!</f>
        <v>#REF!</v>
      </c>
      <c r="O399" t="e">
        <f>#REF!</f>
        <v>#REF!</v>
      </c>
      <c r="P399">
        <f>'[1]21_features'!O399</f>
        <v>0.50857721909909037</v>
      </c>
      <c r="Q399" t="e">
        <f>#REF!</f>
        <v>#REF!</v>
      </c>
      <c r="R399" s="1">
        <v>0</v>
      </c>
      <c r="S399" s="1">
        <v>1</v>
      </c>
      <c r="T399" s="1">
        <v>0</v>
      </c>
    </row>
    <row r="400" spans="1:20" x14ac:dyDescent="0.2">
      <c r="A400" t="e">
        <f>#REF!</f>
        <v>#REF!</v>
      </c>
      <c r="B400" t="e">
        <f>#REF!</f>
        <v>#REF!</v>
      </c>
      <c r="C400" t="e">
        <f>#REF!</f>
        <v>#REF!</v>
      </c>
      <c r="D400" t="e">
        <f>#REF!</f>
        <v>#REF!</v>
      </c>
      <c r="E400" t="e">
        <f>#REF!</f>
        <v>#REF!</v>
      </c>
      <c r="F400" t="e">
        <f>#REF!</f>
        <v>#REF!</v>
      </c>
      <c r="G400" t="e">
        <f>#REF!</f>
        <v>#REF!</v>
      </c>
      <c r="H400" t="e">
        <f>#REF!</f>
        <v>#REF!</v>
      </c>
      <c r="I400" t="e">
        <f>#REF!</f>
        <v>#REF!</v>
      </c>
      <c r="J400" t="e">
        <f>#REF!</f>
        <v>#REF!</v>
      </c>
      <c r="K400" t="e">
        <f>#REF!</f>
        <v>#REF!</v>
      </c>
      <c r="L400">
        <f>'[1]21_features'!B400</f>
        <v>0.54938530254251827</v>
      </c>
      <c r="M400" t="e">
        <f>#REF!</f>
        <v>#REF!</v>
      </c>
      <c r="N400" t="e">
        <f>#REF!</f>
        <v>#REF!</v>
      </c>
      <c r="O400" t="e">
        <f>#REF!</f>
        <v>#REF!</v>
      </c>
      <c r="P400">
        <f>'[1]21_features'!O400</f>
        <v>0.51136713650187893</v>
      </c>
      <c r="Q400" t="e">
        <f>#REF!</f>
        <v>#REF!</v>
      </c>
      <c r="R400" s="1">
        <v>0</v>
      </c>
      <c r="S400" s="1">
        <v>1</v>
      </c>
      <c r="T400" s="1">
        <v>0</v>
      </c>
    </row>
    <row r="401" spans="1:20" x14ac:dyDescent="0.2">
      <c r="A401" t="e">
        <f>#REF!</f>
        <v>#REF!</v>
      </c>
      <c r="B401" t="e">
        <f>#REF!</f>
        <v>#REF!</v>
      </c>
      <c r="C401" t="e">
        <f>#REF!</f>
        <v>#REF!</v>
      </c>
      <c r="D401" t="e">
        <f>#REF!</f>
        <v>#REF!</v>
      </c>
      <c r="E401" t="e">
        <f>#REF!</f>
        <v>#REF!</v>
      </c>
      <c r="F401" t="e">
        <f>#REF!</f>
        <v>#REF!</v>
      </c>
      <c r="G401" t="e">
        <f>#REF!</f>
        <v>#REF!</v>
      </c>
      <c r="H401" t="e">
        <f>#REF!</f>
        <v>#REF!</v>
      </c>
      <c r="I401" t="e">
        <f>#REF!</f>
        <v>#REF!</v>
      </c>
      <c r="J401" t="e">
        <f>#REF!</f>
        <v>#REF!</v>
      </c>
      <c r="K401" t="e">
        <f>#REF!</f>
        <v>#REF!</v>
      </c>
      <c r="L401">
        <f>'[1]21_features'!B401</f>
        <v>0.53709165507860046</v>
      </c>
      <c r="M401" t="e">
        <f>#REF!</f>
        <v>#REF!</v>
      </c>
      <c r="N401" t="e">
        <f>#REF!</f>
        <v>#REF!</v>
      </c>
      <c r="O401" t="e">
        <f>#REF!</f>
        <v>#REF!</v>
      </c>
      <c r="P401">
        <f>'[1]21_features'!O401</f>
        <v>0.5514564901725737</v>
      </c>
      <c r="Q401" t="e">
        <f>#REF!</f>
        <v>#REF!</v>
      </c>
      <c r="R401" s="1">
        <v>0</v>
      </c>
      <c r="S401" s="1">
        <v>1</v>
      </c>
      <c r="T401" s="1">
        <v>0</v>
      </c>
    </row>
    <row r="402" spans="1:20" x14ac:dyDescent="0.2">
      <c r="A402" t="e">
        <f>#REF!</f>
        <v>#REF!</v>
      </c>
      <c r="B402" t="e">
        <f>#REF!</f>
        <v>#REF!</v>
      </c>
      <c r="C402" t="e">
        <f>#REF!</f>
        <v>#REF!</v>
      </c>
      <c r="D402" t="e">
        <f>#REF!</f>
        <v>#REF!</v>
      </c>
      <c r="E402" t="e">
        <f>#REF!</f>
        <v>#REF!</v>
      </c>
      <c r="F402" t="e">
        <f>#REF!</f>
        <v>#REF!</v>
      </c>
      <c r="G402" t="e">
        <f>#REF!</f>
        <v>#REF!</v>
      </c>
      <c r="H402" t="e">
        <f>#REF!</f>
        <v>#REF!</v>
      </c>
      <c r="I402" t="e">
        <f>#REF!</f>
        <v>#REF!</v>
      </c>
      <c r="J402" t="e">
        <f>#REF!</f>
        <v>#REF!</v>
      </c>
      <c r="K402" t="e">
        <f>#REF!</f>
        <v>#REF!</v>
      </c>
      <c r="L402">
        <f>'[1]21_features'!B402</f>
        <v>0.54692369481796144</v>
      </c>
      <c r="M402" t="e">
        <f>#REF!</f>
        <v>#REF!</v>
      </c>
      <c r="N402" t="e">
        <f>#REF!</f>
        <v>#REF!</v>
      </c>
      <c r="O402" t="e">
        <f>#REF!</f>
        <v>#REF!</v>
      </c>
      <c r="P402">
        <f>'[1]21_features'!O402</f>
        <v>0.55282683294366175</v>
      </c>
      <c r="Q402" t="e">
        <f>#REF!</f>
        <v>#REF!</v>
      </c>
      <c r="R402" s="1">
        <v>0</v>
      </c>
      <c r="S402" s="1">
        <v>1</v>
      </c>
      <c r="T402" s="1">
        <v>0</v>
      </c>
    </row>
    <row r="403" spans="1:20" x14ac:dyDescent="0.2">
      <c r="A403" t="e">
        <f>#REF!</f>
        <v>#REF!</v>
      </c>
      <c r="B403" t="e">
        <f>#REF!</f>
        <v>#REF!</v>
      </c>
      <c r="C403" t="e">
        <f>#REF!</f>
        <v>#REF!</v>
      </c>
      <c r="D403" t="e">
        <f>#REF!</f>
        <v>#REF!</v>
      </c>
      <c r="E403" t="e">
        <f>#REF!</f>
        <v>#REF!</v>
      </c>
      <c r="F403" t="e">
        <f>#REF!</f>
        <v>#REF!</v>
      </c>
      <c r="G403" t="e">
        <f>#REF!</f>
        <v>#REF!</v>
      </c>
      <c r="H403" t="e">
        <f>#REF!</f>
        <v>#REF!</v>
      </c>
      <c r="I403" t="e">
        <f>#REF!</f>
        <v>#REF!</v>
      </c>
      <c r="J403" t="e">
        <f>#REF!</f>
        <v>#REF!</v>
      </c>
      <c r="K403" t="e">
        <f>#REF!</f>
        <v>#REF!</v>
      </c>
      <c r="L403">
        <f>'[1]21_features'!B403</f>
        <v>0.56665699370229905</v>
      </c>
      <c r="M403" t="e">
        <f>#REF!</f>
        <v>#REF!</v>
      </c>
      <c r="N403" t="e">
        <f>#REF!</f>
        <v>#REF!</v>
      </c>
      <c r="O403" t="e">
        <f>#REF!</f>
        <v>#REF!</v>
      </c>
      <c r="P403">
        <f>'[1]21_features'!O403</f>
        <v>0.55556513112909245</v>
      </c>
      <c r="Q403" t="e">
        <f>#REF!</f>
        <v>#REF!</v>
      </c>
      <c r="R403" s="1">
        <v>0</v>
      </c>
      <c r="S403" s="1">
        <v>1</v>
      </c>
      <c r="T403" s="1">
        <v>0</v>
      </c>
    </row>
    <row r="404" spans="1:20" x14ac:dyDescent="0.2">
      <c r="A404" t="e">
        <f>#REF!</f>
        <v>#REF!</v>
      </c>
      <c r="B404" t="e">
        <f>#REF!</f>
        <v>#REF!</v>
      </c>
      <c r="C404" t="e">
        <f>#REF!</f>
        <v>#REF!</v>
      </c>
      <c r="D404" t="e">
        <f>#REF!</f>
        <v>#REF!</v>
      </c>
      <c r="E404" t="e">
        <f>#REF!</f>
        <v>#REF!</v>
      </c>
      <c r="F404" t="e">
        <f>#REF!</f>
        <v>#REF!</v>
      </c>
      <c r="G404" t="e">
        <f>#REF!</f>
        <v>#REF!</v>
      </c>
      <c r="H404" t="e">
        <f>#REF!</f>
        <v>#REF!</v>
      </c>
      <c r="I404" t="e">
        <f>#REF!</f>
        <v>#REF!</v>
      </c>
      <c r="J404" t="e">
        <f>#REF!</f>
        <v>#REF!</v>
      </c>
      <c r="K404" t="e">
        <f>#REF!</f>
        <v>#REF!</v>
      </c>
      <c r="L404">
        <f>'[1]21_features'!B404</f>
        <v>0.48583809538511197</v>
      </c>
      <c r="M404" t="e">
        <f>#REF!</f>
        <v>#REF!</v>
      </c>
      <c r="N404" t="e">
        <f>#REF!</f>
        <v>#REF!</v>
      </c>
      <c r="O404" t="e">
        <f>#REF!</f>
        <v>#REF!</v>
      </c>
      <c r="P404">
        <f>'[1]21_features'!O404</f>
        <v>0.49089732153787541</v>
      </c>
      <c r="Q404" t="e">
        <f>#REF!</f>
        <v>#REF!</v>
      </c>
      <c r="R404" s="1">
        <v>0</v>
      </c>
      <c r="S404" s="1">
        <v>1</v>
      </c>
      <c r="T404" s="1">
        <v>0</v>
      </c>
    </row>
    <row r="405" spans="1:20" x14ac:dyDescent="0.2">
      <c r="A405" t="e">
        <f>#REF!</f>
        <v>#REF!</v>
      </c>
      <c r="B405" t="e">
        <f>#REF!</f>
        <v>#REF!</v>
      </c>
      <c r="C405" t="e">
        <f>#REF!</f>
        <v>#REF!</v>
      </c>
      <c r="D405" t="e">
        <f>#REF!</f>
        <v>#REF!</v>
      </c>
      <c r="E405" t="e">
        <f>#REF!</f>
        <v>#REF!</v>
      </c>
      <c r="F405" t="e">
        <f>#REF!</f>
        <v>#REF!</v>
      </c>
      <c r="G405" t="e">
        <f>#REF!</f>
        <v>#REF!</v>
      </c>
      <c r="H405" t="e">
        <f>#REF!</f>
        <v>#REF!</v>
      </c>
      <c r="I405" t="e">
        <f>#REF!</f>
        <v>#REF!</v>
      </c>
      <c r="J405" t="e">
        <f>#REF!</f>
        <v>#REF!</v>
      </c>
      <c r="K405" t="e">
        <f>#REF!</f>
        <v>#REF!</v>
      </c>
      <c r="L405">
        <f>'[1]21_features'!B405</f>
        <v>0.4939918247037316</v>
      </c>
      <c r="M405" t="e">
        <f>#REF!</f>
        <v>#REF!</v>
      </c>
      <c r="N405" t="e">
        <f>#REF!</f>
        <v>#REF!</v>
      </c>
      <c r="O405" t="e">
        <f>#REF!</f>
        <v>#REF!</v>
      </c>
      <c r="P405">
        <f>'[1]21_features'!O405</f>
        <v>0.49199541753309417</v>
      </c>
      <c r="Q405" t="e">
        <f>#REF!</f>
        <v>#REF!</v>
      </c>
      <c r="R405" s="1">
        <v>0</v>
      </c>
      <c r="S405" s="1">
        <v>1</v>
      </c>
      <c r="T405" s="1">
        <v>0</v>
      </c>
    </row>
    <row r="406" spans="1:20" x14ac:dyDescent="0.2">
      <c r="A406" t="e">
        <f>#REF!</f>
        <v>#REF!</v>
      </c>
      <c r="B406" t="e">
        <f>#REF!</f>
        <v>#REF!</v>
      </c>
      <c r="C406" t="e">
        <f>#REF!</f>
        <v>#REF!</v>
      </c>
      <c r="D406" t="e">
        <f>#REF!</f>
        <v>#REF!</v>
      </c>
      <c r="E406" t="e">
        <f>#REF!</f>
        <v>#REF!</v>
      </c>
      <c r="F406" t="e">
        <f>#REF!</f>
        <v>#REF!</v>
      </c>
      <c r="G406" t="e">
        <f>#REF!</f>
        <v>#REF!</v>
      </c>
      <c r="H406" t="e">
        <f>#REF!</f>
        <v>#REF!</v>
      </c>
      <c r="I406" t="e">
        <f>#REF!</f>
        <v>#REF!</v>
      </c>
      <c r="J406" t="e">
        <f>#REF!</f>
        <v>#REF!</v>
      </c>
      <c r="K406" t="e">
        <f>#REF!</f>
        <v>#REF!</v>
      </c>
      <c r="L406">
        <f>'[1]21_features'!B406</f>
        <v>0.51035707705143707</v>
      </c>
      <c r="M406" t="e">
        <f>#REF!</f>
        <v>#REF!</v>
      </c>
      <c r="N406" t="e">
        <f>#REF!</f>
        <v>#REF!</v>
      </c>
      <c r="O406" t="e">
        <f>#REF!</f>
        <v>#REF!</v>
      </c>
      <c r="P406">
        <f>'[1]21_features'!O406</f>
        <v>0.49418971625457303</v>
      </c>
      <c r="Q406" t="e">
        <f>#REF!</f>
        <v>#REF!</v>
      </c>
      <c r="R406" s="1">
        <v>0</v>
      </c>
      <c r="S406" s="1">
        <v>1</v>
      </c>
      <c r="T406" s="1">
        <v>0</v>
      </c>
    </row>
    <row r="407" spans="1:20" x14ac:dyDescent="0.2">
      <c r="A407" t="e">
        <f>#REF!</f>
        <v>#REF!</v>
      </c>
      <c r="B407" t="e">
        <f>#REF!</f>
        <v>#REF!</v>
      </c>
      <c r="C407" t="e">
        <f>#REF!</f>
        <v>#REF!</v>
      </c>
      <c r="D407" t="e">
        <f>#REF!</f>
        <v>#REF!</v>
      </c>
      <c r="E407" t="e">
        <f>#REF!</f>
        <v>#REF!</v>
      </c>
      <c r="F407" t="e">
        <f>#REF!</f>
        <v>#REF!</v>
      </c>
      <c r="G407" t="e">
        <f>#REF!</f>
        <v>#REF!</v>
      </c>
      <c r="H407" t="e">
        <f>#REF!</f>
        <v>#REF!</v>
      </c>
      <c r="I407" t="e">
        <f>#REF!</f>
        <v>#REF!</v>
      </c>
      <c r="J407" t="e">
        <f>#REF!</f>
        <v>#REF!</v>
      </c>
      <c r="K407" t="e">
        <f>#REF!</f>
        <v>#REF!</v>
      </c>
      <c r="L407">
        <f>'[1]21_features'!B407</f>
        <v>0.52679984391588885</v>
      </c>
      <c r="M407" t="e">
        <f>#REF!</f>
        <v>#REF!</v>
      </c>
      <c r="N407" t="e">
        <f>#REF!</f>
        <v>#REF!</v>
      </c>
      <c r="O407" t="e">
        <f>#REF!</f>
        <v>#REF!</v>
      </c>
      <c r="P407">
        <f>'[1]21_features'!O407</f>
        <v>0.4963814942423101</v>
      </c>
      <c r="Q407" t="e">
        <f>#REF!</f>
        <v>#REF!</v>
      </c>
      <c r="R407" s="1">
        <v>0</v>
      </c>
      <c r="S407" s="1">
        <v>1</v>
      </c>
      <c r="T407" s="1">
        <v>0</v>
      </c>
    </row>
    <row r="408" spans="1:20" x14ac:dyDescent="0.2">
      <c r="A408" t="e">
        <f>#REF!</f>
        <v>#REF!</v>
      </c>
      <c r="B408" t="e">
        <f>#REF!</f>
        <v>#REF!</v>
      </c>
      <c r="C408" t="e">
        <f>#REF!</f>
        <v>#REF!</v>
      </c>
      <c r="D408" t="e">
        <f>#REF!</f>
        <v>#REF!</v>
      </c>
      <c r="E408" t="e">
        <f>#REF!</f>
        <v>#REF!</v>
      </c>
      <c r="F408" t="e">
        <f>#REF!</f>
        <v>#REF!</v>
      </c>
      <c r="G408" t="e">
        <f>#REF!</f>
        <v>#REF!</v>
      </c>
      <c r="H408" t="e">
        <f>#REF!</f>
        <v>#REF!</v>
      </c>
      <c r="I408" t="e">
        <f>#REF!</f>
        <v>#REF!</v>
      </c>
      <c r="J408" t="e">
        <f>#REF!</f>
        <v>#REF!</v>
      </c>
      <c r="K408" t="e">
        <f>#REF!</f>
        <v>#REF!</v>
      </c>
      <c r="L408">
        <f>'[1]21_features'!B408</f>
        <v>0.54332067732925104</v>
      </c>
      <c r="M408" t="e">
        <f>#REF!</f>
        <v>#REF!</v>
      </c>
      <c r="N408" t="e">
        <f>#REF!</f>
        <v>#REF!</v>
      </c>
      <c r="O408" t="e">
        <f>#REF!</f>
        <v>#REF!</v>
      </c>
      <c r="P408">
        <f>'[1]21_features'!O408</f>
        <v>0.49857075583741062</v>
      </c>
      <c r="Q408" t="e">
        <f>#REF!</f>
        <v>#REF!</v>
      </c>
      <c r="R408" s="1">
        <v>0</v>
      </c>
      <c r="S408" s="1">
        <v>1</v>
      </c>
      <c r="T408" s="1">
        <v>0</v>
      </c>
    </row>
    <row r="409" spans="1:20" x14ac:dyDescent="0.2">
      <c r="A409" t="e">
        <f>#REF!</f>
        <v>#REF!</v>
      </c>
      <c r="B409" t="e">
        <f>#REF!</f>
        <v>#REF!</v>
      </c>
      <c r="C409" t="e">
        <f>#REF!</f>
        <v>#REF!</v>
      </c>
      <c r="D409" t="e">
        <f>#REF!</f>
        <v>#REF!</v>
      </c>
      <c r="E409" t="e">
        <f>#REF!</f>
        <v>#REF!</v>
      </c>
      <c r="F409" t="e">
        <f>#REF!</f>
        <v>#REF!</v>
      </c>
      <c r="G409" t="e">
        <f>#REF!</f>
        <v>#REF!</v>
      </c>
      <c r="H409" t="e">
        <f>#REF!</f>
        <v>#REF!</v>
      </c>
      <c r="I409" t="e">
        <f>#REF!</f>
        <v>#REF!</v>
      </c>
      <c r="J409" t="e">
        <f>#REF!</f>
        <v>#REF!</v>
      </c>
      <c r="K409" t="e">
        <f>#REF!</f>
        <v>#REF!</v>
      </c>
      <c r="L409">
        <f>'[1]21_features'!B409</f>
        <v>0.55992013457801237</v>
      </c>
      <c r="M409" t="e">
        <f>#REF!</f>
        <v>#REF!</v>
      </c>
      <c r="N409" t="e">
        <f>#REF!</f>
        <v>#REF!</v>
      </c>
      <c r="O409" t="e">
        <f>#REF!</f>
        <v>#REF!</v>
      </c>
      <c r="P409">
        <f>'[1]21_features'!O409</f>
        <v>0.50075750537101282</v>
      </c>
      <c r="Q409" t="e">
        <f>#REF!</f>
        <v>#REF!</v>
      </c>
      <c r="R409" s="1">
        <v>0</v>
      </c>
      <c r="S409" s="1">
        <v>1</v>
      </c>
      <c r="T409" s="1">
        <v>0</v>
      </c>
    </row>
    <row r="410" spans="1:20" x14ac:dyDescent="0.2">
      <c r="A410" t="e">
        <f>#REF!</f>
        <v>#REF!</v>
      </c>
      <c r="B410" t="e">
        <f>#REF!</f>
        <v>#REF!</v>
      </c>
      <c r="C410" t="e">
        <f>#REF!</f>
        <v>#REF!</v>
      </c>
      <c r="D410" t="e">
        <f>#REF!</f>
        <v>#REF!</v>
      </c>
      <c r="E410" t="e">
        <f>#REF!</f>
        <v>#REF!</v>
      </c>
      <c r="F410" t="e">
        <f>#REF!</f>
        <v>#REF!</v>
      </c>
      <c r="G410" t="e">
        <f>#REF!</f>
        <v>#REF!</v>
      </c>
      <c r="H410" t="e">
        <f>#REF!</f>
        <v>#REF!</v>
      </c>
      <c r="I410" t="e">
        <f>#REF!</f>
        <v>#REF!</v>
      </c>
      <c r="J410" t="e">
        <f>#REF!</f>
        <v>#REF!</v>
      </c>
      <c r="K410" t="e">
        <f>#REF!</f>
        <v>#REF!</v>
      </c>
      <c r="L410">
        <f>'[1]21_features'!B410</f>
        <v>0.43416830486534402</v>
      </c>
      <c r="M410" t="e">
        <f>#REF!</f>
        <v>#REF!</v>
      </c>
      <c r="N410" t="e">
        <f>#REF!</f>
        <v>#REF!</v>
      </c>
      <c r="O410" t="e">
        <f>#REF!</f>
        <v>#REF!</v>
      </c>
      <c r="P410">
        <f>'[1]21_features'!O410</f>
        <v>0.4316247864531137</v>
      </c>
      <c r="Q410" t="e">
        <f>#REF!</f>
        <v>#REF!</v>
      </c>
      <c r="R410" s="1">
        <v>0</v>
      </c>
      <c r="S410" s="1">
        <v>1</v>
      </c>
      <c r="T410" s="1">
        <v>0</v>
      </c>
    </row>
    <row r="411" spans="1:20" x14ac:dyDescent="0.2">
      <c r="A411" t="e">
        <f>#REF!</f>
        <v>#REF!</v>
      </c>
      <c r="B411" t="e">
        <f>#REF!</f>
        <v>#REF!</v>
      </c>
      <c r="C411" t="e">
        <f>#REF!</f>
        <v>#REF!</v>
      </c>
      <c r="D411" t="e">
        <f>#REF!</f>
        <v>#REF!</v>
      </c>
      <c r="E411" t="e">
        <f>#REF!</f>
        <v>#REF!</v>
      </c>
      <c r="F411" t="e">
        <f>#REF!</f>
        <v>#REF!</v>
      </c>
      <c r="G411" t="e">
        <f>#REF!</f>
        <v>#REF!</v>
      </c>
      <c r="H411" t="e">
        <f>#REF!</f>
        <v>#REF!</v>
      </c>
      <c r="I411" t="e">
        <f>#REF!</f>
        <v>#REF!</v>
      </c>
      <c r="J411" t="e">
        <f>#REF!</f>
        <v>#REF!</v>
      </c>
      <c r="K411" t="e">
        <f>#REF!</f>
        <v>#REF!</v>
      </c>
      <c r="L411">
        <f>'[1]21_features'!B411</f>
        <v>0.44090299920212339</v>
      </c>
      <c r="M411" t="e">
        <f>#REF!</f>
        <v>#REF!</v>
      </c>
      <c r="N411" t="e">
        <f>#REF!</f>
        <v>#REF!</v>
      </c>
      <c r="O411" t="e">
        <f>#REF!</f>
        <v>#REF!</v>
      </c>
      <c r="P411">
        <f>'[1]21_features'!O411</f>
        <v>0.43250128981404967</v>
      </c>
      <c r="Q411" t="e">
        <f>#REF!</f>
        <v>#REF!</v>
      </c>
      <c r="R411" s="1">
        <v>0</v>
      </c>
      <c r="S411" s="1">
        <v>1</v>
      </c>
      <c r="T411" s="1">
        <v>0</v>
      </c>
    </row>
    <row r="412" spans="1:20" x14ac:dyDescent="0.2">
      <c r="A412" t="e">
        <f>#REF!</f>
        <v>#REF!</v>
      </c>
      <c r="B412" t="e">
        <f>#REF!</f>
        <v>#REF!</v>
      </c>
      <c r="C412" t="e">
        <f>#REF!</f>
        <v>#REF!</v>
      </c>
      <c r="D412" t="e">
        <f>#REF!</f>
        <v>#REF!</v>
      </c>
      <c r="E412" t="e">
        <f>#REF!</f>
        <v>#REF!</v>
      </c>
      <c r="F412" t="e">
        <f>#REF!</f>
        <v>#REF!</v>
      </c>
      <c r="G412" t="e">
        <f>#REF!</f>
        <v>#REF!</v>
      </c>
      <c r="H412" t="e">
        <f>#REF!</f>
        <v>#REF!</v>
      </c>
      <c r="I412" t="e">
        <f>#REF!</f>
        <v>#REF!</v>
      </c>
      <c r="J412" t="e">
        <f>#REF!</f>
        <v>#REF!</v>
      </c>
      <c r="K412" t="e">
        <f>#REF!</f>
        <v>#REF!</v>
      </c>
      <c r="L412">
        <f>'[1]21_features'!B412</f>
        <v>0.45442044992269304</v>
      </c>
      <c r="M412" t="e">
        <f>#REF!</f>
        <v>#REF!</v>
      </c>
      <c r="N412" t="e">
        <f>#REF!</f>
        <v>#REF!</v>
      </c>
      <c r="O412" t="e">
        <f>#REF!</f>
        <v>#REF!</v>
      </c>
      <c r="P412">
        <f>'[1]21_features'!O412</f>
        <v>0.434252800796397</v>
      </c>
      <c r="Q412" t="e">
        <f>#REF!</f>
        <v>#REF!</v>
      </c>
      <c r="R412" s="1">
        <v>0</v>
      </c>
      <c r="S412" s="1">
        <v>1</v>
      </c>
      <c r="T412" s="1">
        <v>0</v>
      </c>
    </row>
    <row r="413" spans="1:20" x14ac:dyDescent="0.2">
      <c r="A413" t="e">
        <f>#REF!</f>
        <v>#REF!</v>
      </c>
      <c r="B413" t="e">
        <f>#REF!</f>
        <v>#REF!</v>
      </c>
      <c r="C413" t="e">
        <f>#REF!</f>
        <v>#REF!</v>
      </c>
      <c r="D413" t="e">
        <f>#REF!</f>
        <v>#REF!</v>
      </c>
      <c r="E413" t="e">
        <f>#REF!</f>
        <v>#REF!</v>
      </c>
      <c r="F413" t="e">
        <f>#REF!</f>
        <v>#REF!</v>
      </c>
      <c r="G413" t="e">
        <f>#REF!</f>
        <v>#REF!</v>
      </c>
      <c r="H413" t="e">
        <f>#REF!</f>
        <v>#REF!</v>
      </c>
      <c r="I413" t="e">
        <f>#REF!</f>
        <v>#REF!</v>
      </c>
      <c r="J413" t="e">
        <f>#REF!</f>
        <v>#REF!</v>
      </c>
      <c r="K413" t="e">
        <f>#REF!</f>
        <v>#REF!</v>
      </c>
      <c r="L413">
        <f>'[1]21_features'!B413</f>
        <v>0.46800236538589257</v>
      </c>
      <c r="M413" t="e">
        <f>#REF!</f>
        <v>#REF!</v>
      </c>
      <c r="N413" t="e">
        <f>#REF!</f>
        <v>#REF!</v>
      </c>
      <c r="O413" t="e">
        <f>#REF!</f>
        <v>#REF!</v>
      </c>
      <c r="P413">
        <f>'[1]21_features'!O413</f>
        <v>0.43600232029383085</v>
      </c>
      <c r="Q413" t="e">
        <f>#REF!</f>
        <v>#REF!</v>
      </c>
      <c r="R413" s="1">
        <v>0</v>
      </c>
      <c r="S413" s="1">
        <v>1</v>
      </c>
      <c r="T413" s="1">
        <v>0</v>
      </c>
    </row>
    <row r="414" spans="1:20" x14ac:dyDescent="0.2">
      <c r="A414" t="e">
        <f>#REF!</f>
        <v>#REF!</v>
      </c>
      <c r="B414" t="e">
        <f>#REF!</f>
        <v>#REF!</v>
      </c>
      <c r="C414" t="e">
        <f>#REF!</f>
        <v>#REF!</v>
      </c>
      <c r="D414" t="e">
        <f>#REF!</f>
        <v>#REF!</v>
      </c>
      <c r="E414" t="e">
        <f>#REF!</f>
        <v>#REF!</v>
      </c>
      <c r="F414" t="e">
        <f>#REF!</f>
        <v>#REF!</v>
      </c>
      <c r="G414" t="e">
        <f>#REF!</f>
        <v>#REF!</v>
      </c>
      <c r="H414" t="e">
        <f>#REF!</f>
        <v>#REF!</v>
      </c>
      <c r="I414" t="e">
        <f>#REF!</f>
        <v>#REF!</v>
      </c>
      <c r="J414" t="e">
        <f>#REF!</f>
        <v>#REF!</v>
      </c>
      <c r="K414" t="e">
        <f>#REF!</f>
        <v>#REF!</v>
      </c>
      <c r="L414">
        <f>'[1]21_features'!B414</f>
        <v>0.48164920784264165</v>
      </c>
      <c r="M414" t="e">
        <f>#REF!</f>
        <v>#REF!</v>
      </c>
      <c r="N414" t="e">
        <f>#REF!</f>
        <v>#REF!</v>
      </c>
      <c r="O414" t="e">
        <f>#REF!</f>
        <v>#REF!</v>
      </c>
      <c r="P414">
        <f>'[1]21_features'!O414</f>
        <v>0.43774985170092501</v>
      </c>
      <c r="Q414" t="e">
        <f>#REF!</f>
        <v>#REF!</v>
      </c>
      <c r="R414" s="1">
        <v>0</v>
      </c>
      <c r="S414" s="1">
        <v>1</v>
      </c>
      <c r="T414" s="1">
        <v>0</v>
      </c>
    </row>
    <row r="415" spans="1:20" x14ac:dyDescent="0.2">
      <c r="A415" t="e">
        <f>#REF!</f>
        <v>#REF!</v>
      </c>
      <c r="B415" t="e">
        <f>#REF!</f>
        <v>#REF!</v>
      </c>
      <c r="C415" t="e">
        <f>#REF!</f>
        <v>#REF!</v>
      </c>
      <c r="D415" t="e">
        <f>#REF!</f>
        <v>#REF!</v>
      </c>
      <c r="E415" t="e">
        <f>#REF!</f>
        <v>#REF!</v>
      </c>
      <c r="F415" t="e">
        <f>#REF!</f>
        <v>#REF!</v>
      </c>
      <c r="G415" t="e">
        <f>#REF!</f>
        <v>#REF!</v>
      </c>
      <c r="H415" t="e">
        <f>#REF!</f>
        <v>#REF!</v>
      </c>
      <c r="I415" t="e">
        <f>#REF!</f>
        <v>#REF!</v>
      </c>
      <c r="J415" t="e">
        <f>#REF!</f>
        <v>#REF!</v>
      </c>
      <c r="K415" t="e">
        <f>#REF!</f>
        <v>#REF!</v>
      </c>
      <c r="L415">
        <f>'[1]21_features'!B415</f>
        <v>0.49536144397393705</v>
      </c>
      <c r="M415" t="e">
        <f>#REF!</f>
        <v>#REF!</v>
      </c>
      <c r="N415" t="e">
        <f>#REF!</f>
        <v>#REF!</v>
      </c>
      <c r="O415" t="e">
        <f>#REF!</f>
        <v>#REF!</v>
      </c>
      <c r="P415">
        <f>'[1]21_features'!O415</f>
        <v>0.43949539840454904</v>
      </c>
      <c r="Q415" t="e">
        <f>#REF!</f>
        <v>#REF!</v>
      </c>
      <c r="R415" s="1">
        <v>0</v>
      </c>
      <c r="S415" s="1">
        <v>1</v>
      </c>
      <c r="T415" s="1">
        <v>0</v>
      </c>
    </row>
    <row r="416" spans="1:20" x14ac:dyDescent="0.2">
      <c r="A416" t="e">
        <f>#REF!</f>
        <v>#REF!</v>
      </c>
      <c r="B416" t="e">
        <f>#REF!</f>
        <v>#REF!</v>
      </c>
      <c r="C416" t="e">
        <f>#REF!</f>
        <v>#REF!</v>
      </c>
      <c r="D416" t="e">
        <f>#REF!</f>
        <v>#REF!</v>
      </c>
      <c r="E416" t="e">
        <f>#REF!</f>
        <v>#REF!</v>
      </c>
      <c r="F416" t="e">
        <f>#REF!</f>
        <v>#REF!</v>
      </c>
      <c r="G416" t="e">
        <f>#REF!</f>
        <v>#REF!</v>
      </c>
      <c r="H416" t="e">
        <f>#REF!</f>
        <v>#REF!</v>
      </c>
      <c r="I416" t="e">
        <f>#REF!</f>
        <v>#REF!</v>
      </c>
      <c r="J416" t="e">
        <f>#REF!</f>
        <v>#REF!</v>
      </c>
      <c r="K416" t="e">
        <f>#REF!</f>
        <v>#REF!</v>
      </c>
      <c r="L416">
        <f>'[1]21_features'!B416</f>
        <v>0.50224223172977556</v>
      </c>
      <c r="M416" t="e">
        <f>#REF!</f>
        <v>#REF!</v>
      </c>
      <c r="N416" t="e">
        <f>#REF!</f>
        <v>#REF!</v>
      </c>
      <c r="O416" t="e">
        <f>#REF!</f>
        <v>#REF!</v>
      </c>
      <c r="P416">
        <f>'[1]21_features'!O416</f>
        <v>0.44036742854885169</v>
      </c>
      <c r="Q416" t="e">
        <f>#REF!</f>
        <v>#REF!</v>
      </c>
      <c r="R416" s="1">
        <v>0</v>
      </c>
      <c r="S416" s="1">
        <v>1</v>
      </c>
      <c r="T416" s="1">
        <v>0</v>
      </c>
    </row>
    <row r="417" spans="1:20" x14ac:dyDescent="0.2">
      <c r="A417" t="e">
        <f>#REF!</f>
        <v>#REF!</v>
      </c>
      <c r="B417" t="e">
        <f>#REF!</f>
        <v>#REF!</v>
      </c>
      <c r="C417" t="e">
        <f>#REF!</f>
        <v>#REF!</v>
      </c>
      <c r="D417" t="e">
        <f>#REF!</f>
        <v>#REF!</v>
      </c>
      <c r="E417" t="e">
        <f>#REF!</f>
        <v>#REF!</v>
      </c>
      <c r="F417" t="e">
        <f>#REF!</f>
        <v>#REF!</v>
      </c>
      <c r="G417" t="e">
        <f>#REF!</f>
        <v>#REF!</v>
      </c>
      <c r="H417" t="e">
        <f>#REF!</f>
        <v>#REF!</v>
      </c>
      <c r="I417" t="e">
        <f>#REF!</f>
        <v>#REF!</v>
      </c>
      <c r="J417" t="e">
        <f>#REF!</f>
        <v>#REF!</v>
      </c>
      <c r="K417" t="e">
        <f>#REF!</f>
        <v>#REF!</v>
      </c>
      <c r="L417">
        <f>'[1]21_features'!B417</f>
        <v>0.38200811394951262</v>
      </c>
      <c r="M417" t="e">
        <f>#REF!</f>
        <v>#REF!</v>
      </c>
      <c r="N417" t="e">
        <f>#REF!</f>
        <v>#REF!</v>
      </c>
      <c r="O417" t="e">
        <f>#REF!</f>
        <v>#REF!</v>
      </c>
      <c r="P417">
        <f>'[1]21_features'!O417</f>
        <v>0.37358934801597932</v>
      </c>
      <c r="Q417" t="e">
        <f>#REF!</f>
        <v>#REF!</v>
      </c>
      <c r="R417" s="1">
        <v>0</v>
      </c>
      <c r="S417" s="1">
        <v>1</v>
      </c>
      <c r="T417" s="1">
        <v>0</v>
      </c>
    </row>
    <row r="418" spans="1:20" x14ac:dyDescent="0.2">
      <c r="A418" t="e">
        <f>#REF!</f>
        <v>#REF!</v>
      </c>
      <c r="B418" t="e">
        <f>#REF!</f>
        <v>#REF!</v>
      </c>
      <c r="C418" t="e">
        <f>#REF!</f>
        <v>#REF!</v>
      </c>
      <c r="D418" t="e">
        <f>#REF!</f>
        <v>#REF!</v>
      </c>
      <c r="E418" t="e">
        <f>#REF!</f>
        <v>#REF!</v>
      </c>
      <c r="F418" t="e">
        <f>#REF!</f>
        <v>#REF!</v>
      </c>
      <c r="G418" t="e">
        <f>#REF!</f>
        <v>#REF!</v>
      </c>
      <c r="H418" t="e">
        <f>#REF!</f>
        <v>#REF!</v>
      </c>
      <c r="I418" t="e">
        <f>#REF!</f>
        <v>#REF!</v>
      </c>
      <c r="J418" t="e">
        <f>#REF!</f>
        <v>#REF!</v>
      </c>
      <c r="K418" t="e">
        <f>#REF!</f>
        <v>#REF!</v>
      </c>
      <c r="L418">
        <f>'[1]21_features'!B418</f>
        <v>0.38752262367051404</v>
      </c>
      <c r="M418" t="e">
        <f>#REF!</f>
        <v>#REF!</v>
      </c>
      <c r="N418" t="e">
        <f>#REF!</f>
        <v>#REF!</v>
      </c>
      <c r="O418" t="e">
        <f>#REF!</f>
        <v>#REF!</v>
      </c>
      <c r="P418">
        <f>'[1]21_features'!O418</f>
        <v>0.37428300551709698</v>
      </c>
      <c r="Q418" t="e">
        <f>#REF!</f>
        <v>#REF!</v>
      </c>
      <c r="R418" s="1">
        <v>0</v>
      </c>
      <c r="S418" s="1">
        <v>1</v>
      </c>
      <c r="T418" s="1">
        <v>0</v>
      </c>
    </row>
    <row r="419" spans="1:20" x14ac:dyDescent="0.2">
      <c r="A419" t="e">
        <f>#REF!</f>
        <v>#REF!</v>
      </c>
      <c r="B419" t="e">
        <f>#REF!</f>
        <v>#REF!</v>
      </c>
      <c r="C419" t="e">
        <f>#REF!</f>
        <v>#REF!</v>
      </c>
      <c r="D419" t="e">
        <f>#REF!</f>
        <v>#REF!</v>
      </c>
      <c r="E419" t="e">
        <f>#REF!</f>
        <v>#REF!</v>
      </c>
      <c r="F419" t="e">
        <f>#REF!</f>
        <v>#REF!</v>
      </c>
      <c r="G419" t="e">
        <f>#REF!</f>
        <v>#REF!</v>
      </c>
      <c r="H419" t="e">
        <f>#REF!</f>
        <v>#REF!</v>
      </c>
      <c r="I419" t="e">
        <f>#REF!</f>
        <v>#REF!</v>
      </c>
      <c r="J419" t="e">
        <f>#REF!</f>
        <v>#REF!</v>
      </c>
      <c r="K419" t="e">
        <f>#REF!</f>
        <v>#REF!</v>
      </c>
      <c r="L419">
        <f>'[1]21_features'!B419</f>
        <v>0.39859126833206893</v>
      </c>
      <c r="M419" t="e">
        <f>#REF!</f>
        <v>#REF!</v>
      </c>
      <c r="N419" t="e">
        <f>#REF!</f>
        <v>#REF!</v>
      </c>
      <c r="O419" t="e">
        <f>#REF!</f>
        <v>#REF!</v>
      </c>
      <c r="P419">
        <f>'[1]21_features'!O419</f>
        <v>0.37566914880058105</v>
      </c>
      <c r="Q419" t="e">
        <f>#REF!</f>
        <v>#REF!</v>
      </c>
      <c r="R419" s="1">
        <v>0</v>
      </c>
      <c r="S419" s="1">
        <v>1</v>
      </c>
      <c r="T419" s="1">
        <v>0</v>
      </c>
    </row>
    <row r="420" spans="1:20" x14ac:dyDescent="0.2">
      <c r="A420" t="e">
        <f>#REF!</f>
        <v>#REF!</v>
      </c>
      <c r="B420" t="e">
        <f>#REF!</f>
        <v>#REF!</v>
      </c>
      <c r="C420" t="e">
        <f>#REF!</f>
        <v>#REF!</v>
      </c>
      <c r="D420" t="e">
        <f>#REF!</f>
        <v>#REF!</v>
      </c>
      <c r="E420" t="e">
        <f>#REF!</f>
        <v>#REF!</v>
      </c>
      <c r="F420" t="e">
        <f>#REF!</f>
        <v>#REF!</v>
      </c>
      <c r="G420" t="e">
        <f>#REF!</f>
        <v>#REF!</v>
      </c>
      <c r="H420" t="e">
        <f>#REF!</f>
        <v>#REF!</v>
      </c>
      <c r="I420" t="e">
        <f>#REF!</f>
        <v>#REF!</v>
      </c>
      <c r="J420" t="e">
        <f>#REF!</f>
        <v>#REF!</v>
      </c>
      <c r="K420" t="e">
        <f>#REF!</f>
        <v>#REF!</v>
      </c>
      <c r="L420">
        <f>'[1]21_features'!B420</f>
        <v>0.40971306374830169</v>
      </c>
      <c r="M420" t="e">
        <f>#REF!</f>
        <v>#REF!</v>
      </c>
      <c r="N420" t="e">
        <f>#REF!</f>
        <v>#REF!</v>
      </c>
      <c r="O420" t="e">
        <f>#REF!</f>
        <v>#REF!</v>
      </c>
      <c r="P420">
        <f>'[1]21_features'!O420</f>
        <v>0.37705373199032849</v>
      </c>
      <c r="Q420" t="e">
        <f>#REF!</f>
        <v>#REF!</v>
      </c>
      <c r="R420" s="1">
        <v>0</v>
      </c>
      <c r="S420" s="1">
        <v>1</v>
      </c>
      <c r="T420" s="1">
        <v>0</v>
      </c>
    </row>
    <row r="421" spans="1:20" x14ac:dyDescent="0.2">
      <c r="A421" t="e">
        <f>#REF!</f>
        <v>#REF!</v>
      </c>
      <c r="B421" t="e">
        <f>#REF!</f>
        <v>#REF!</v>
      </c>
      <c r="C421" t="e">
        <f>#REF!</f>
        <v>#REF!</v>
      </c>
      <c r="D421" t="e">
        <f>#REF!</f>
        <v>#REF!</v>
      </c>
      <c r="E421" t="e">
        <f>#REF!</f>
        <v>#REF!</v>
      </c>
      <c r="F421" t="e">
        <f>#REF!</f>
        <v>#REF!</v>
      </c>
      <c r="G421" t="e">
        <f>#REF!</f>
        <v>#REF!</v>
      </c>
      <c r="H421" t="e">
        <f>#REF!</f>
        <v>#REF!</v>
      </c>
      <c r="I421" t="e">
        <f>#REF!</f>
        <v>#REF!</v>
      </c>
      <c r="J421" t="e">
        <f>#REF!</f>
        <v>#REF!</v>
      </c>
      <c r="K421" t="e">
        <f>#REF!</f>
        <v>#REF!</v>
      </c>
      <c r="L421">
        <f>'[1]21_features'!B421</f>
        <v>0.42088839367917091</v>
      </c>
      <c r="M421" t="e">
        <f>#REF!</f>
        <v>#REF!</v>
      </c>
      <c r="N421" t="e">
        <f>#REF!</f>
        <v>#REF!</v>
      </c>
      <c r="O421" t="e">
        <f>#REF!</f>
        <v>#REF!</v>
      </c>
      <c r="P421">
        <f>'[1]21_features'!O421</f>
        <v>0.37843675771867141</v>
      </c>
      <c r="Q421" t="e">
        <f>#REF!</f>
        <v>#REF!</v>
      </c>
      <c r="R421" s="1">
        <v>0</v>
      </c>
      <c r="S421" s="1">
        <v>1</v>
      </c>
      <c r="T421" s="1">
        <v>0</v>
      </c>
    </row>
    <row r="422" spans="1:20" x14ac:dyDescent="0.2">
      <c r="A422" t="e">
        <f>#REF!</f>
        <v>#REF!</v>
      </c>
      <c r="B422" t="e">
        <f>#REF!</f>
        <v>#REF!</v>
      </c>
      <c r="C422" t="e">
        <f>#REF!</f>
        <v>#REF!</v>
      </c>
      <c r="D422" t="e">
        <f>#REF!</f>
        <v>#REF!</v>
      </c>
      <c r="E422" t="e">
        <f>#REF!</f>
        <v>#REF!</v>
      </c>
      <c r="F422" t="e">
        <f>#REF!</f>
        <v>#REF!</v>
      </c>
      <c r="G422" t="e">
        <f>#REF!</f>
        <v>#REF!</v>
      </c>
      <c r="H422" t="e">
        <f>#REF!</f>
        <v>#REF!</v>
      </c>
      <c r="I422" t="e">
        <f>#REF!</f>
        <v>#REF!</v>
      </c>
      <c r="J422" t="e">
        <f>#REF!</f>
        <v>#REF!</v>
      </c>
      <c r="K422" t="e">
        <f>#REF!</f>
        <v>#REF!</v>
      </c>
      <c r="L422">
        <f>'[1]21_features'!B422</f>
        <v>0.43211764558799559</v>
      </c>
      <c r="M422" t="e">
        <f>#REF!</f>
        <v>#REF!</v>
      </c>
      <c r="N422" t="e">
        <f>#REF!</f>
        <v>#REF!</v>
      </c>
      <c r="O422" t="e">
        <f>#REF!</f>
        <v>#REF!</v>
      </c>
      <c r="P422">
        <f>'[1]21_features'!O422</f>
        <v>0.37981822861201919</v>
      </c>
      <c r="Q422" t="e">
        <f>#REF!</f>
        <v>#REF!</v>
      </c>
      <c r="R422" s="1">
        <v>0</v>
      </c>
      <c r="S422" s="1">
        <v>1</v>
      </c>
      <c r="T422" s="1">
        <v>0</v>
      </c>
    </row>
    <row r="423" spans="1:20" x14ac:dyDescent="0.2">
      <c r="A423" t="e">
        <f>#REF!</f>
        <v>#REF!</v>
      </c>
      <c r="B423" t="e">
        <f>#REF!</f>
        <v>#REF!</v>
      </c>
      <c r="C423" t="e">
        <f>#REF!</f>
        <v>#REF!</v>
      </c>
      <c r="D423" t="e">
        <f>#REF!</f>
        <v>#REF!</v>
      </c>
      <c r="E423" t="e">
        <f>#REF!</f>
        <v>#REF!</v>
      </c>
      <c r="F423" t="e">
        <f>#REF!</f>
        <v>#REF!</v>
      </c>
      <c r="G423" t="e">
        <f>#REF!</f>
        <v>#REF!</v>
      </c>
      <c r="H423" t="e">
        <f>#REF!</f>
        <v>#REF!</v>
      </c>
      <c r="I423" t="e">
        <f>#REF!</f>
        <v>#REF!</v>
      </c>
      <c r="J423" t="e">
        <f>#REF!</f>
        <v>#REF!</v>
      </c>
      <c r="K423" t="e">
        <f>#REF!</f>
        <v>#REF!</v>
      </c>
      <c r="L423">
        <f>'[1]21_features'!B423</f>
        <v>0.44340121068622185</v>
      </c>
      <c r="M423" t="e">
        <f>#REF!</f>
        <v>#REF!</v>
      </c>
      <c r="N423" t="e">
        <f>#REF!</f>
        <v>#REF!</v>
      </c>
      <c r="O423" t="e">
        <f>#REF!</f>
        <v>#REF!</v>
      </c>
      <c r="P423">
        <f>'[1]21_features'!O423</f>
        <v>0.3811981472908787</v>
      </c>
      <c r="Q423" t="e">
        <f>#REF!</f>
        <v>#REF!</v>
      </c>
      <c r="R423" s="1">
        <v>0</v>
      </c>
      <c r="S423" s="1">
        <v>1</v>
      </c>
      <c r="T423" s="1">
        <v>0</v>
      </c>
    </row>
    <row r="424" spans="1:20" x14ac:dyDescent="0.2">
      <c r="A424" t="e">
        <f>#REF!</f>
        <v>#REF!</v>
      </c>
      <c r="B424" t="e">
        <f>#REF!</f>
        <v>#REF!</v>
      </c>
      <c r="C424" t="e">
        <f>#REF!</f>
        <v>#REF!</v>
      </c>
      <c r="D424" t="e">
        <f>#REF!</f>
        <v>#REF!</v>
      </c>
      <c r="E424" t="e">
        <f>#REF!</f>
        <v>#REF!</v>
      </c>
      <c r="F424" t="e">
        <f>#REF!</f>
        <v>#REF!</v>
      </c>
      <c r="G424" t="e">
        <f>#REF!</f>
        <v>#REF!</v>
      </c>
      <c r="H424" t="e">
        <f>#REF!</f>
        <v>#REF!</v>
      </c>
      <c r="I424" t="e">
        <f>#REF!</f>
        <v>#REF!</v>
      </c>
      <c r="J424" t="e">
        <f>#REF!</f>
        <v>#REF!</v>
      </c>
      <c r="K424" t="e">
        <f>#REF!</f>
        <v>#REF!</v>
      </c>
      <c r="L424">
        <f>'[1]21_features'!B424</f>
        <v>0.32930017612662449</v>
      </c>
      <c r="M424" t="e">
        <f>#REF!</f>
        <v>#REF!</v>
      </c>
      <c r="N424" t="e">
        <f>#REF!</f>
        <v>#REF!</v>
      </c>
      <c r="O424" t="e">
        <f>#REF!</f>
        <v>#REF!</v>
      </c>
      <c r="P424">
        <f>'[1]21_features'!O424</f>
        <v>0.31674639593437831</v>
      </c>
      <c r="Q424" t="e">
        <f>#REF!</f>
        <v>#REF!</v>
      </c>
      <c r="R424" s="1">
        <v>0</v>
      </c>
      <c r="S424" s="1">
        <v>1</v>
      </c>
      <c r="T424" s="1">
        <v>0</v>
      </c>
    </row>
    <row r="425" spans="1:20" x14ac:dyDescent="0.2">
      <c r="A425" t="e">
        <f>#REF!</f>
        <v>#REF!</v>
      </c>
      <c r="B425" t="e">
        <f>#REF!</f>
        <v>#REF!</v>
      </c>
      <c r="C425" t="e">
        <f>#REF!</f>
        <v>#REF!</v>
      </c>
      <c r="D425" t="e">
        <f>#REF!</f>
        <v>#REF!</v>
      </c>
      <c r="E425" t="e">
        <f>#REF!</f>
        <v>#REF!</v>
      </c>
      <c r="F425" t="e">
        <f>#REF!</f>
        <v>#REF!</v>
      </c>
      <c r="G425" t="e">
        <f>#REF!</f>
        <v>#REF!</v>
      </c>
      <c r="H425" t="e">
        <f>#REF!</f>
        <v>#REF!</v>
      </c>
      <c r="I425" t="e">
        <f>#REF!</f>
        <v>#REF!</v>
      </c>
      <c r="J425" t="e">
        <f>#REF!</f>
        <v>#REF!</v>
      </c>
      <c r="K425" t="e">
        <f>#REF!</f>
        <v>#REF!</v>
      </c>
      <c r="L425">
        <f>'[1]21_features'!B425</f>
        <v>0.33375017035923671</v>
      </c>
      <c r="M425" t="e">
        <f>#REF!</f>
        <v>#REF!</v>
      </c>
      <c r="N425" t="e">
        <f>#REF!</f>
        <v>#REF!</v>
      </c>
      <c r="O425" t="e">
        <f>#REF!</f>
        <v>#REF!</v>
      </c>
      <c r="P425">
        <f>'[1]21_features'!O425</f>
        <v>0.31728745978779932</v>
      </c>
      <c r="Q425" t="e">
        <f>#REF!</f>
        <v>#REF!</v>
      </c>
      <c r="R425" s="1">
        <v>0</v>
      </c>
      <c r="S425" s="1">
        <v>1</v>
      </c>
      <c r="T425" s="1">
        <v>0</v>
      </c>
    </row>
    <row r="426" spans="1:20" x14ac:dyDescent="0.2">
      <c r="A426" t="e">
        <f>#REF!</f>
        <v>#REF!</v>
      </c>
      <c r="B426" t="e">
        <f>#REF!</f>
        <v>#REF!</v>
      </c>
      <c r="C426" t="e">
        <f>#REF!</f>
        <v>#REF!</v>
      </c>
      <c r="D426" t="e">
        <f>#REF!</f>
        <v>#REF!</v>
      </c>
      <c r="E426" t="e">
        <f>#REF!</f>
        <v>#REF!</v>
      </c>
      <c r="F426" t="e">
        <f>#REF!</f>
        <v>#REF!</v>
      </c>
      <c r="G426" t="e">
        <f>#REF!</f>
        <v>#REF!</v>
      </c>
      <c r="H426" t="e">
        <f>#REF!</f>
        <v>#REF!</v>
      </c>
      <c r="I426" t="e">
        <f>#REF!</f>
        <v>#REF!</v>
      </c>
      <c r="J426" t="e">
        <f>#REF!</f>
        <v>#REF!</v>
      </c>
      <c r="K426" t="e">
        <f>#REF!</f>
        <v>#REF!</v>
      </c>
      <c r="L426">
        <f>'[1]21_features'!B426</f>
        <v>0.34268235655180085</v>
      </c>
      <c r="M426" t="e">
        <f>#REF!</f>
        <v>#REF!</v>
      </c>
      <c r="N426" t="e">
        <f>#REF!</f>
        <v>#REF!</v>
      </c>
      <c r="O426" t="e">
        <f>#REF!</f>
        <v>#REF!</v>
      </c>
      <c r="P426">
        <f>'[1]21_features'!O426</f>
        <v>0.3183686827055871</v>
      </c>
      <c r="Q426" t="e">
        <f>#REF!</f>
        <v>#REF!</v>
      </c>
      <c r="R426" s="1">
        <v>0</v>
      </c>
      <c r="S426" s="1">
        <v>1</v>
      </c>
      <c r="T426" s="1">
        <v>0</v>
      </c>
    </row>
    <row r="427" spans="1:20" x14ac:dyDescent="0.2">
      <c r="A427" t="e">
        <f>#REF!</f>
        <v>#REF!</v>
      </c>
      <c r="B427" t="e">
        <f>#REF!</f>
        <v>#REF!</v>
      </c>
      <c r="C427" t="e">
        <f>#REF!</f>
        <v>#REF!</v>
      </c>
      <c r="D427" t="e">
        <f>#REF!</f>
        <v>#REF!</v>
      </c>
      <c r="E427" t="e">
        <f>#REF!</f>
        <v>#REF!</v>
      </c>
      <c r="F427" t="e">
        <f>#REF!</f>
        <v>#REF!</v>
      </c>
      <c r="G427" t="e">
        <f>#REF!</f>
        <v>#REF!</v>
      </c>
      <c r="H427" t="e">
        <f>#REF!</f>
        <v>#REF!</v>
      </c>
      <c r="I427" t="e">
        <f>#REF!</f>
        <v>#REF!</v>
      </c>
      <c r="J427" t="e">
        <f>#REF!</f>
        <v>#REF!</v>
      </c>
      <c r="K427" t="e">
        <f>#REF!</f>
        <v>#REF!</v>
      </c>
      <c r="L427">
        <f>'[1]21_features'!B427</f>
        <v>0.35165773252347793</v>
      </c>
      <c r="M427" t="e">
        <f>#REF!</f>
        <v>#REF!</v>
      </c>
      <c r="N427" t="e">
        <f>#REF!</f>
        <v>#REF!</v>
      </c>
      <c r="O427" t="e">
        <f>#REF!</f>
        <v>#REF!</v>
      </c>
      <c r="P427">
        <f>'[1]21_features'!O427</f>
        <v>0.31944870091817351</v>
      </c>
      <c r="Q427" t="e">
        <f>#REF!</f>
        <v>#REF!</v>
      </c>
      <c r="R427" s="1">
        <v>0</v>
      </c>
      <c r="S427" s="1">
        <v>1</v>
      </c>
      <c r="T427" s="1">
        <v>0</v>
      </c>
    </row>
    <row r="428" spans="1:20" x14ac:dyDescent="0.2">
      <c r="A428" t="e">
        <f>#REF!</f>
        <v>#REF!</v>
      </c>
      <c r="B428" t="e">
        <f>#REF!</f>
        <v>#REF!</v>
      </c>
      <c r="C428" t="e">
        <f>#REF!</f>
        <v>#REF!</v>
      </c>
      <c r="D428" t="e">
        <f>#REF!</f>
        <v>#REF!</v>
      </c>
      <c r="E428" t="e">
        <f>#REF!</f>
        <v>#REF!</v>
      </c>
      <c r="F428" t="e">
        <f>#REF!</f>
        <v>#REF!</v>
      </c>
      <c r="G428" t="e">
        <f>#REF!</f>
        <v>#REF!</v>
      </c>
      <c r="H428" t="e">
        <f>#REF!</f>
        <v>#REF!</v>
      </c>
      <c r="I428" t="e">
        <f>#REF!</f>
        <v>#REF!</v>
      </c>
      <c r="J428" t="e">
        <f>#REF!</f>
        <v>#REF!</v>
      </c>
      <c r="K428" t="e">
        <f>#REF!</f>
        <v>#REF!</v>
      </c>
      <c r="L428">
        <f>'[1]21_features'!B428</f>
        <v>0.36520246505216281</v>
      </c>
      <c r="M428" t="e">
        <f>#REF!</f>
        <v>#REF!</v>
      </c>
      <c r="N428" t="e">
        <f>#REF!</f>
        <v>#REF!</v>
      </c>
      <c r="O428" t="e">
        <f>#REF!</f>
        <v>#REF!</v>
      </c>
      <c r="P428">
        <f>'[1]21_features'!O428</f>
        <v>0.32106647381551479</v>
      </c>
      <c r="Q428" t="e">
        <f>#REF!</f>
        <v>#REF!</v>
      </c>
      <c r="R428" s="1">
        <v>0</v>
      </c>
      <c r="S428" s="1">
        <v>1</v>
      </c>
      <c r="T428" s="1">
        <v>0</v>
      </c>
    </row>
    <row r="429" spans="1:20" x14ac:dyDescent="0.2">
      <c r="A429" t="e">
        <f>#REF!</f>
        <v>#REF!</v>
      </c>
      <c r="B429" t="e">
        <f>#REF!</f>
        <v>#REF!</v>
      </c>
      <c r="C429" t="e">
        <f>#REF!</f>
        <v>#REF!</v>
      </c>
      <c r="D429" t="e">
        <f>#REF!</f>
        <v>#REF!</v>
      </c>
      <c r="E429" t="e">
        <f>#REF!</f>
        <v>#REF!</v>
      </c>
      <c r="F429" t="e">
        <f>#REF!</f>
        <v>#REF!</v>
      </c>
      <c r="G429" t="e">
        <f>#REF!</f>
        <v>#REF!</v>
      </c>
      <c r="H429" t="e">
        <f>#REF!</f>
        <v>#REF!</v>
      </c>
      <c r="I429" t="e">
        <f>#REF!</f>
        <v>#REF!</v>
      </c>
      <c r="J429" t="e">
        <f>#REF!</f>
        <v>#REF!</v>
      </c>
      <c r="K429" t="e">
        <f>#REF!</f>
        <v>#REF!</v>
      </c>
      <c r="L429">
        <f>'[1]21_features'!B429</f>
        <v>0.37428719596073168</v>
      </c>
      <c r="M429" t="e">
        <f>#REF!</f>
        <v>#REF!</v>
      </c>
      <c r="N429" t="e">
        <f>#REF!</f>
        <v>#REF!</v>
      </c>
      <c r="O429" t="e">
        <f>#REF!</f>
        <v>#REF!</v>
      </c>
      <c r="P429">
        <f>'[1]21_features'!O429</f>
        <v>0.32214348905917689</v>
      </c>
      <c r="Q429" t="e">
        <f>#REF!</f>
        <v>#REF!</v>
      </c>
      <c r="R429" s="1">
        <v>0</v>
      </c>
      <c r="S429" s="1">
        <v>1</v>
      </c>
      <c r="T429" s="1">
        <v>0</v>
      </c>
    </row>
    <row r="430" spans="1:20" x14ac:dyDescent="0.2">
      <c r="A430" t="e">
        <f>#REF!</f>
        <v>#REF!</v>
      </c>
      <c r="B430" t="e">
        <f>#REF!</f>
        <v>#REF!</v>
      </c>
      <c r="C430" t="e">
        <f>#REF!</f>
        <v>#REF!</v>
      </c>
      <c r="D430" t="e">
        <f>#REF!</f>
        <v>#REF!</v>
      </c>
      <c r="E430" t="e">
        <f>#REF!</f>
        <v>#REF!</v>
      </c>
      <c r="F430" t="e">
        <f>#REF!</f>
        <v>#REF!</v>
      </c>
      <c r="G430" t="e">
        <f>#REF!</f>
        <v>#REF!</v>
      </c>
      <c r="H430" t="e">
        <f>#REF!</f>
        <v>#REF!</v>
      </c>
      <c r="I430" t="e">
        <f>#REF!</f>
        <v>#REF!</v>
      </c>
      <c r="J430" t="e">
        <f>#REF!</f>
        <v>#REF!</v>
      </c>
      <c r="K430" t="e">
        <f>#REF!</f>
        <v>#REF!</v>
      </c>
      <c r="L430">
        <f>'[1]21_features'!B430</f>
        <v>0.38341622912304418</v>
      </c>
      <c r="M430" t="e">
        <f>#REF!</f>
        <v>#REF!</v>
      </c>
      <c r="N430" t="e">
        <f>#REF!</f>
        <v>#REF!</v>
      </c>
      <c r="O430" t="e">
        <f>#REF!</f>
        <v>#REF!</v>
      </c>
      <c r="P430">
        <f>'[1]21_features'!O430</f>
        <v>0.32321930662116766</v>
      </c>
      <c r="Q430" t="e">
        <f>#REF!</f>
        <v>#REF!</v>
      </c>
      <c r="R430" s="1">
        <v>0</v>
      </c>
      <c r="S430" s="1">
        <v>0</v>
      </c>
      <c r="T430" s="1">
        <v>1</v>
      </c>
    </row>
    <row r="431" spans="1:20" x14ac:dyDescent="0.2">
      <c r="A431" t="e">
        <f>#REF!</f>
        <v>#REF!</v>
      </c>
      <c r="B431" t="e">
        <f>#REF!</f>
        <v>#REF!</v>
      </c>
      <c r="C431" t="e">
        <f>#REF!</f>
        <v>#REF!</v>
      </c>
      <c r="D431" t="e">
        <f>#REF!</f>
        <v>#REF!</v>
      </c>
      <c r="E431" t="e">
        <f>#REF!</f>
        <v>#REF!</v>
      </c>
      <c r="F431" t="e">
        <f>#REF!</f>
        <v>#REF!</v>
      </c>
      <c r="G431" t="e">
        <f>#REF!</f>
        <v>#REF!</v>
      </c>
      <c r="H431" t="e">
        <f>#REF!</f>
        <v>#REF!</v>
      </c>
      <c r="I431" t="e">
        <f>#REF!</f>
        <v>#REF!</v>
      </c>
      <c r="J431" t="e">
        <f>#REF!</f>
        <v>#REF!</v>
      </c>
      <c r="K431" t="e">
        <f>#REF!</f>
        <v>#REF!</v>
      </c>
      <c r="L431">
        <f>'[1]21_features'!B431</f>
        <v>0.27599821843772493</v>
      </c>
      <c r="M431" t="e">
        <f>#REF!</f>
        <v>#REF!</v>
      </c>
      <c r="N431" t="e">
        <f>#REF!</f>
        <v>#REF!</v>
      </c>
      <c r="O431" t="e">
        <f>#REF!</f>
        <v>#REF!</v>
      </c>
      <c r="P431">
        <f>'[1]21_features'!O431</f>
        <v>0.26105503240940992</v>
      </c>
      <c r="Q431" t="e">
        <f>#REF!</f>
        <v>#REF!</v>
      </c>
      <c r="R431" s="1">
        <v>0</v>
      </c>
      <c r="S431" s="1">
        <v>0</v>
      </c>
      <c r="T431" s="1">
        <v>1</v>
      </c>
    </row>
    <row r="432" spans="1:20" x14ac:dyDescent="0.2">
      <c r="A432" t="e">
        <f>#REF!</f>
        <v>#REF!</v>
      </c>
      <c r="B432" t="e">
        <f>#REF!</f>
        <v>#REF!</v>
      </c>
      <c r="C432" t="e">
        <f>#REF!</f>
        <v>#REF!</v>
      </c>
      <c r="D432" t="e">
        <f>#REF!</f>
        <v>#REF!</v>
      </c>
      <c r="E432" t="e">
        <f>#REF!</f>
        <v>#REF!</v>
      </c>
      <c r="F432" t="e">
        <f>#REF!</f>
        <v>#REF!</v>
      </c>
      <c r="G432" t="e">
        <f>#REF!</f>
        <v>#REF!</v>
      </c>
      <c r="H432" t="e">
        <f>#REF!</f>
        <v>#REF!</v>
      </c>
      <c r="I432" t="e">
        <f>#REF!</f>
        <v>#REF!</v>
      </c>
      <c r="J432" t="e">
        <f>#REF!</f>
        <v>#REF!</v>
      </c>
      <c r="K432" t="e">
        <f>#REF!</f>
        <v>#REF!</v>
      </c>
      <c r="L432">
        <f>'[1]21_features'!B432</f>
        <v>0.13660275419183576</v>
      </c>
      <c r="M432" t="e">
        <f>#REF!</f>
        <v>#REF!</v>
      </c>
      <c r="N432" t="e">
        <f>#REF!</f>
        <v>#REF!</v>
      </c>
      <c r="O432" t="e">
        <f>#REF!</f>
        <v>#REF!</v>
      </c>
      <c r="P432">
        <f>'[1]21_features'!O432</f>
        <v>0.14382466926518045</v>
      </c>
      <c r="Q432" t="e">
        <f>#REF!</f>
        <v>#REF!</v>
      </c>
      <c r="R432" s="1">
        <v>0</v>
      </c>
      <c r="S432" s="1">
        <v>0</v>
      </c>
      <c r="T432" s="1">
        <v>1</v>
      </c>
    </row>
    <row r="433" spans="1:20" x14ac:dyDescent="0.2">
      <c r="A433" t="e">
        <f>#REF!</f>
        <v>#REF!</v>
      </c>
      <c r="B433" t="e">
        <f>#REF!</f>
        <v>#REF!</v>
      </c>
      <c r="C433" t="e">
        <f>#REF!</f>
        <v>#REF!</v>
      </c>
      <c r="D433" t="e">
        <f>#REF!</f>
        <v>#REF!</v>
      </c>
      <c r="E433" t="e">
        <f>#REF!</f>
        <v>#REF!</v>
      </c>
      <c r="F433" t="e">
        <f>#REF!</f>
        <v>#REF!</v>
      </c>
      <c r="G433" t="e">
        <f>#REF!</f>
        <v>#REF!</v>
      </c>
      <c r="H433" t="e">
        <f>#REF!</f>
        <v>#REF!</v>
      </c>
      <c r="I433" t="e">
        <f>#REF!</f>
        <v>#REF!</v>
      </c>
      <c r="J433" t="e">
        <f>#REF!</f>
        <v>#REF!</v>
      </c>
      <c r="K433" t="e">
        <f>#REF!</f>
        <v>#REF!</v>
      </c>
      <c r="L433">
        <f>'[1]21_features'!B433</f>
        <v>0.27197003885455007</v>
      </c>
      <c r="M433" t="e">
        <f>#REF!</f>
        <v>#REF!</v>
      </c>
      <c r="N433" t="e">
        <f>#REF!</f>
        <v>#REF!</v>
      </c>
      <c r="O433" t="e">
        <f>#REF!</f>
        <v>#REF!</v>
      </c>
      <c r="P433">
        <f>'[1]21_features'!O433</f>
        <v>0.31123322657481112</v>
      </c>
      <c r="Q433" t="e">
        <f>#REF!</f>
        <v>#REF!</v>
      </c>
      <c r="R433" s="1">
        <v>0</v>
      </c>
      <c r="S433" s="1">
        <v>0</v>
      </c>
      <c r="T433" s="1">
        <v>1</v>
      </c>
    </row>
    <row r="434" spans="1:20" x14ac:dyDescent="0.2">
      <c r="A434" t="e">
        <f>#REF!</f>
        <v>#REF!</v>
      </c>
      <c r="B434" t="e">
        <f>#REF!</f>
        <v>#REF!</v>
      </c>
      <c r="C434" t="e">
        <f>#REF!</f>
        <v>#REF!</v>
      </c>
      <c r="D434" t="e">
        <f>#REF!</f>
        <v>#REF!</v>
      </c>
      <c r="E434" t="e">
        <f>#REF!</f>
        <v>#REF!</v>
      </c>
      <c r="F434" t="e">
        <f>#REF!</f>
        <v>#REF!</v>
      </c>
      <c r="G434" t="e">
        <f>#REF!</f>
        <v>#REF!</v>
      </c>
      <c r="H434" t="e">
        <f>#REF!</f>
        <v>#REF!</v>
      </c>
      <c r="I434" t="e">
        <f>#REF!</f>
        <v>#REF!</v>
      </c>
      <c r="J434" t="e">
        <f>#REF!</f>
        <v>#REF!</v>
      </c>
      <c r="K434" t="e">
        <f>#REF!</f>
        <v>#REF!</v>
      </c>
      <c r="L434">
        <f>'[1]21_features'!B434</f>
        <v>0.35099206334838395</v>
      </c>
      <c r="M434" t="e">
        <f>#REF!</f>
        <v>#REF!</v>
      </c>
      <c r="N434" t="e">
        <f>#REF!</f>
        <v>#REF!</v>
      </c>
      <c r="O434" t="e">
        <f>#REF!</f>
        <v>#REF!</v>
      </c>
      <c r="P434">
        <f>'[1]21_features'!O434</f>
        <v>0.39644112944743598</v>
      </c>
      <c r="Q434" t="e">
        <f>#REF!</f>
        <v>#REF!</v>
      </c>
      <c r="R434" s="1">
        <v>0</v>
      </c>
      <c r="S434" s="1">
        <v>0</v>
      </c>
      <c r="T434" s="1">
        <v>1</v>
      </c>
    </row>
    <row r="435" spans="1:20" x14ac:dyDescent="0.2">
      <c r="A435" t="e">
        <f>#REF!</f>
        <v>#REF!</v>
      </c>
      <c r="B435" t="e">
        <f>#REF!</f>
        <v>#REF!</v>
      </c>
      <c r="C435" t="e">
        <f>#REF!</f>
        <v>#REF!</v>
      </c>
      <c r="D435" t="e">
        <f>#REF!</f>
        <v>#REF!</v>
      </c>
      <c r="E435" t="e">
        <f>#REF!</f>
        <v>#REF!</v>
      </c>
      <c r="F435" t="e">
        <f>#REF!</f>
        <v>#REF!</v>
      </c>
      <c r="G435" t="e">
        <f>#REF!</f>
        <v>#REF!</v>
      </c>
      <c r="H435" t="e">
        <f>#REF!</f>
        <v>#REF!</v>
      </c>
      <c r="I435" t="e">
        <f>#REF!</f>
        <v>#REF!</v>
      </c>
      <c r="J435" t="e">
        <f>#REF!</f>
        <v>#REF!</v>
      </c>
      <c r="K435" t="e">
        <f>#REF!</f>
        <v>#REF!</v>
      </c>
      <c r="L435">
        <f>'[1]21_features'!B435</f>
        <v>0.38543119771754136</v>
      </c>
      <c r="M435" t="e">
        <f>#REF!</f>
        <v>#REF!</v>
      </c>
      <c r="N435" t="e">
        <f>#REF!</f>
        <v>#REF!</v>
      </c>
      <c r="O435" t="e">
        <f>#REF!</f>
        <v>#REF!</v>
      </c>
      <c r="P435">
        <f>'[1]21_features'!O435</f>
        <v>0.3067045031100406</v>
      </c>
      <c r="Q435" t="e">
        <f>#REF!</f>
        <v>#REF!</v>
      </c>
      <c r="R435" s="1">
        <v>0</v>
      </c>
      <c r="S435" s="1">
        <v>0</v>
      </c>
      <c r="T435" s="1">
        <v>1</v>
      </c>
    </row>
    <row r="436" spans="1:20" x14ac:dyDescent="0.2">
      <c r="A436" t="e">
        <f>#REF!</f>
        <v>#REF!</v>
      </c>
      <c r="B436" t="e">
        <f>#REF!</f>
        <v>#REF!</v>
      </c>
      <c r="C436" t="e">
        <f>#REF!</f>
        <v>#REF!</v>
      </c>
      <c r="D436" t="e">
        <f>#REF!</f>
        <v>#REF!</v>
      </c>
      <c r="E436" t="e">
        <f>#REF!</f>
        <v>#REF!</v>
      </c>
      <c r="F436" t="e">
        <f>#REF!</f>
        <v>#REF!</v>
      </c>
      <c r="G436" t="e">
        <f>#REF!</f>
        <v>#REF!</v>
      </c>
      <c r="H436" t="e">
        <f>#REF!</f>
        <v>#REF!</v>
      </c>
      <c r="I436" t="e">
        <f>#REF!</f>
        <v>#REF!</v>
      </c>
      <c r="J436" t="e">
        <f>#REF!</f>
        <v>#REF!</v>
      </c>
      <c r="K436" t="e">
        <f>#REF!</f>
        <v>#REF!</v>
      </c>
      <c r="L436">
        <f>'[1]21_features'!B436</f>
        <v>0.24063098716524667</v>
      </c>
      <c r="M436" t="e">
        <f>#REF!</f>
        <v>#REF!</v>
      </c>
      <c r="N436" t="e">
        <f>#REF!</f>
        <v>#REF!</v>
      </c>
      <c r="O436" t="e">
        <f>#REF!</f>
        <v>#REF!</v>
      </c>
      <c r="P436">
        <f>'[1]21_features'!O436</f>
        <v>0.18722684675635509</v>
      </c>
      <c r="Q436" t="e">
        <f>#REF!</f>
        <v>#REF!</v>
      </c>
      <c r="R436" s="1">
        <v>0</v>
      </c>
      <c r="S436" s="1">
        <v>0</v>
      </c>
      <c r="T436" s="1">
        <v>1</v>
      </c>
    </row>
    <row r="437" spans="1:20" x14ac:dyDescent="0.2">
      <c r="A437" t="e">
        <f>#REF!</f>
        <v>#REF!</v>
      </c>
      <c r="B437" t="e">
        <f>#REF!</f>
        <v>#REF!</v>
      </c>
      <c r="C437" t="e">
        <f>#REF!</f>
        <v>#REF!</v>
      </c>
      <c r="D437" t="e">
        <f>#REF!</f>
        <v>#REF!</v>
      </c>
      <c r="E437" t="e">
        <f>#REF!</f>
        <v>#REF!</v>
      </c>
      <c r="F437" t="e">
        <f>#REF!</f>
        <v>#REF!</v>
      </c>
      <c r="G437" t="e">
        <f>#REF!</f>
        <v>#REF!</v>
      </c>
      <c r="H437" t="e">
        <f>#REF!</f>
        <v>#REF!</v>
      </c>
      <c r="I437" t="e">
        <f>#REF!</f>
        <v>#REF!</v>
      </c>
      <c r="J437" t="e">
        <f>#REF!</f>
        <v>#REF!</v>
      </c>
      <c r="K437" t="e">
        <f>#REF!</f>
        <v>#REF!</v>
      </c>
      <c r="L437">
        <f>'[1]21_features'!B437</f>
        <v>0.17606705619908813</v>
      </c>
      <c r="M437" t="e">
        <f>#REF!</f>
        <v>#REF!</v>
      </c>
      <c r="N437" t="e">
        <f>#REF!</f>
        <v>#REF!</v>
      </c>
      <c r="O437" t="e">
        <f>#REF!</f>
        <v>#REF!</v>
      </c>
      <c r="P437">
        <f>'[1]21_features'!O437</f>
        <v>0.13301153833438004</v>
      </c>
      <c r="Q437" t="e">
        <f>#REF!</f>
        <v>#REF!</v>
      </c>
      <c r="R437" s="1">
        <v>0</v>
      </c>
      <c r="S437" s="1">
        <v>0</v>
      </c>
      <c r="T437" s="1">
        <v>1</v>
      </c>
    </row>
    <row r="438" spans="1:20" x14ac:dyDescent="0.2">
      <c r="A438" t="e">
        <f>#REF!</f>
        <v>#REF!</v>
      </c>
      <c r="B438" t="e">
        <f>#REF!</f>
        <v>#REF!</v>
      </c>
      <c r="C438" t="e">
        <f>#REF!</f>
        <v>#REF!</v>
      </c>
      <c r="D438" t="e">
        <f>#REF!</f>
        <v>#REF!</v>
      </c>
      <c r="E438" t="e">
        <f>#REF!</f>
        <v>#REF!</v>
      </c>
      <c r="F438" t="e">
        <f>#REF!</f>
        <v>#REF!</v>
      </c>
      <c r="G438" t="e">
        <f>#REF!</f>
        <v>#REF!</v>
      </c>
      <c r="H438" t="e">
        <f>#REF!</f>
        <v>#REF!</v>
      </c>
      <c r="I438" t="e">
        <f>#REF!</f>
        <v>#REF!</v>
      </c>
      <c r="J438" t="e">
        <f>#REF!</f>
        <v>#REF!</v>
      </c>
      <c r="K438" t="e">
        <f>#REF!</f>
        <v>#REF!</v>
      </c>
      <c r="L438">
        <f>'[1]21_features'!B438</f>
        <v>5.95927146593698E-2</v>
      </c>
      <c r="M438" t="e">
        <f>#REF!</f>
        <v>#REF!</v>
      </c>
      <c r="N438" t="e">
        <f>#REF!</f>
        <v>#REF!</v>
      </c>
      <c r="O438" t="e">
        <f>#REF!</f>
        <v>#REF!</v>
      </c>
      <c r="P438">
        <f>'[1]21_features'!O438</f>
        <v>6.3477351877365279E-2</v>
      </c>
      <c r="Q438" t="e">
        <f>#REF!</f>
        <v>#REF!</v>
      </c>
      <c r="R438" s="1">
        <v>0</v>
      </c>
      <c r="S438" s="1">
        <v>0</v>
      </c>
      <c r="T438" s="1">
        <v>1</v>
      </c>
    </row>
    <row r="439" spans="1:20" x14ac:dyDescent="0.2">
      <c r="A439" t="e">
        <f>#REF!</f>
        <v>#REF!</v>
      </c>
      <c r="B439" t="e">
        <f>#REF!</f>
        <v>#REF!</v>
      </c>
      <c r="C439" t="e">
        <f>#REF!</f>
        <v>#REF!</v>
      </c>
      <c r="D439" t="e">
        <f>#REF!</f>
        <v>#REF!</v>
      </c>
      <c r="E439" t="e">
        <f>#REF!</f>
        <v>#REF!</v>
      </c>
      <c r="F439" t="e">
        <f>#REF!</f>
        <v>#REF!</v>
      </c>
      <c r="G439" t="e">
        <f>#REF!</f>
        <v>#REF!</v>
      </c>
      <c r="H439" t="e">
        <f>#REF!</f>
        <v>#REF!</v>
      </c>
      <c r="I439" t="e">
        <f>#REF!</f>
        <v>#REF!</v>
      </c>
      <c r="J439" t="e">
        <f>#REF!</f>
        <v>#REF!</v>
      </c>
      <c r="K439" t="e">
        <f>#REF!</f>
        <v>#REF!</v>
      </c>
      <c r="L439">
        <f>'[1]21_features'!B439</f>
        <v>0.12093748558410268</v>
      </c>
      <c r="M439" t="e">
        <f>#REF!</f>
        <v>#REF!</v>
      </c>
      <c r="N439" t="e">
        <f>#REF!</f>
        <v>#REF!</v>
      </c>
      <c r="O439" t="e">
        <f>#REF!</f>
        <v>#REF!</v>
      </c>
      <c r="P439">
        <f>'[1]21_features'!O439</f>
        <v>0.12700918912999346</v>
      </c>
      <c r="Q439" t="e">
        <f>#REF!</f>
        <v>#REF!</v>
      </c>
      <c r="R439" s="1">
        <v>0</v>
      </c>
      <c r="S439" s="1">
        <v>0</v>
      </c>
      <c r="T439" s="1">
        <v>1</v>
      </c>
    </row>
    <row r="440" spans="1:20" x14ac:dyDescent="0.2">
      <c r="A440" t="e">
        <f>#REF!</f>
        <v>#REF!</v>
      </c>
      <c r="B440" t="e">
        <f>#REF!</f>
        <v>#REF!</v>
      </c>
      <c r="C440" t="e">
        <f>#REF!</f>
        <v>#REF!</v>
      </c>
      <c r="D440" t="e">
        <f>#REF!</f>
        <v>#REF!</v>
      </c>
      <c r="E440" t="e">
        <f>#REF!</f>
        <v>#REF!</v>
      </c>
      <c r="F440" t="e">
        <f>#REF!</f>
        <v>#REF!</v>
      </c>
      <c r="G440" t="e">
        <f>#REF!</f>
        <v>#REF!</v>
      </c>
      <c r="H440" t="e">
        <f>#REF!</f>
        <v>#REF!</v>
      </c>
      <c r="I440" t="e">
        <f>#REF!</f>
        <v>#REF!</v>
      </c>
      <c r="J440" t="e">
        <f>#REF!</f>
        <v>#REF!</v>
      </c>
      <c r="K440" t="e">
        <f>#REF!</f>
        <v>#REF!</v>
      </c>
      <c r="L440">
        <f>'[1]21_features'!B440</f>
        <v>6.1293655971115649E-2</v>
      </c>
      <c r="M440" t="e">
        <f>#REF!</f>
        <v>#REF!</v>
      </c>
      <c r="N440" t="e">
        <f>#REF!</f>
        <v>#REF!</v>
      </c>
      <c r="O440" t="e">
        <f>#REF!</f>
        <v>#REF!</v>
      </c>
      <c r="P440">
        <f>'[1]21_features'!O440</f>
        <v>6.5814342769326503E-2</v>
      </c>
      <c r="Q440" t="e">
        <f>#REF!</f>
        <v>#REF!</v>
      </c>
      <c r="R440" s="1">
        <v>0</v>
      </c>
      <c r="S440" s="1">
        <v>0</v>
      </c>
      <c r="T440" s="1">
        <v>1</v>
      </c>
    </row>
    <row r="441" spans="1:20" x14ac:dyDescent="0.2">
      <c r="A441" t="e">
        <f>#REF!</f>
        <v>#REF!</v>
      </c>
      <c r="B441" t="e">
        <f>#REF!</f>
        <v>#REF!</v>
      </c>
      <c r="C441" t="e">
        <f>#REF!</f>
        <v>#REF!</v>
      </c>
      <c r="D441" t="e">
        <f>#REF!</f>
        <v>#REF!</v>
      </c>
      <c r="E441" t="e">
        <f>#REF!</f>
        <v>#REF!</v>
      </c>
      <c r="F441" t="e">
        <f>#REF!</f>
        <v>#REF!</v>
      </c>
      <c r="G441" t="e">
        <f>#REF!</f>
        <v>#REF!</v>
      </c>
      <c r="H441" t="e">
        <f>#REF!</f>
        <v>#REF!</v>
      </c>
      <c r="I441" t="e">
        <f>#REF!</f>
        <v>#REF!</v>
      </c>
      <c r="J441" t="e">
        <f>#REF!</f>
        <v>#REF!</v>
      </c>
      <c r="K441" t="e">
        <f>#REF!</f>
        <v>#REF!</v>
      </c>
      <c r="L441">
        <f>'[1]21_features'!B441</f>
        <v>0.18346998381905547</v>
      </c>
      <c r="M441" t="e">
        <f>#REF!</f>
        <v>#REF!</v>
      </c>
      <c r="N441" t="e">
        <f>#REF!</f>
        <v>#REF!</v>
      </c>
      <c r="O441" t="e">
        <f>#REF!</f>
        <v>#REF!</v>
      </c>
      <c r="P441">
        <f>'[1]21_features'!O441</f>
        <v>0.18929811894504925</v>
      </c>
      <c r="Q441" t="e">
        <f>#REF!</f>
        <v>#REF!</v>
      </c>
      <c r="R441" s="1">
        <v>0</v>
      </c>
      <c r="S441" s="1">
        <v>0</v>
      </c>
      <c r="T441" s="1">
        <v>1</v>
      </c>
    </row>
    <row r="442" spans="1:20" x14ac:dyDescent="0.2">
      <c r="A442" t="e">
        <f>#REF!</f>
        <v>#REF!</v>
      </c>
      <c r="B442" t="e">
        <f>#REF!</f>
        <v>#REF!</v>
      </c>
      <c r="C442" t="e">
        <f>#REF!</f>
        <v>#REF!</v>
      </c>
      <c r="D442" t="e">
        <f>#REF!</f>
        <v>#REF!</v>
      </c>
      <c r="E442" t="e">
        <f>#REF!</f>
        <v>#REF!</v>
      </c>
      <c r="F442" t="e">
        <f>#REF!</f>
        <v>#REF!</v>
      </c>
      <c r="G442" t="e">
        <f>#REF!</f>
        <v>#REF!</v>
      </c>
      <c r="H442" t="e">
        <f>#REF!</f>
        <v>#REF!</v>
      </c>
      <c r="I442" t="e">
        <f>#REF!</f>
        <v>#REF!</v>
      </c>
      <c r="J442" t="e">
        <f>#REF!</f>
        <v>#REF!</v>
      </c>
      <c r="K442" t="e">
        <f>#REF!</f>
        <v>#REF!</v>
      </c>
      <c r="L442">
        <f>'[1]21_features'!B442</f>
        <v>0.12458201667330503</v>
      </c>
      <c r="M442" t="e">
        <f>#REF!</f>
        <v>#REF!</v>
      </c>
      <c r="N442" t="e">
        <f>#REF!</f>
        <v>#REF!</v>
      </c>
      <c r="O442" t="e">
        <f>#REF!</f>
        <v>#REF!</v>
      </c>
      <c r="P442">
        <f>'[1]21_features'!O442</f>
        <v>0.13182660567934226</v>
      </c>
      <c r="Q442" t="e">
        <f>#REF!</f>
        <v>#REF!</v>
      </c>
      <c r="R442" s="1">
        <v>0</v>
      </c>
      <c r="S442" s="1">
        <v>0</v>
      </c>
      <c r="T442" s="1">
        <v>1</v>
      </c>
    </row>
    <row r="443" spans="1:20" x14ac:dyDescent="0.2">
      <c r="A443" t="e">
        <f>#REF!</f>
        <v>#REF!</v>
      </c>
      <c r="B443" t="e">
        <f>#REF!</f>
        <v>#REF!</v>
      </c>
      <c r="C443" t="e">
        <f>#REF!</f>
        <v>#REF!</v>
      </c>
      <c r="D443" t="e">
        <f>#REF!</f>
        <v>#REF!</v>
      </c>
      <c r="E443" t="e">
        <f>#REF!</f>
        <v>#REF!</v>
      </c>
      <c r="F443" t="e">
        <f>#REF!</f>
        <v>#REF!</v>
      </c>
      <c r="G443" t="e">
        <f>#REF!</f>
        <v>#REF!</v>
      </c>
      <c r="H443" t="e">
        <f>#REF!</f>
        <v>#REF!</v>
      </c>
      <c r="I443" t="e">
        <f>#REF!</f>
        <v>#REF!</v>
      </c>
      <c r="J443" t="e">
        <f>#REF!</f>
        <v>#REF!</v>
      </c>
      <c r="K443" t="e">
        <f>#REF!</f>
        <v>#REF!</v>
      </c>
      <c r="L443">
        <f>'[1]21_features'!B443</f>
        <v>6.2978308171918476E-2</v>
      </c>
      <c r="M443" t="e">
        <f>#REF!</f>
        <v>#REF!</v>
      </c>
      <c r="N443" t="e">
        <f>#REF!</f>
        <v>#REF!</v>
      </c>
      <c r="O443" t="e">
        <f>#REF!</f>
        <v>#REF!</v>
      </c>
      <c r="P443">
        <f>'[1]21_features'!O443</f>
        <v>6.8183473025225844E-2</v>
      </c>
      <c r="Q443" t="e">
        <f>#REF!</f>
        <v>#REF!</v>
      </c>
      <c r="R443" s="1">
        <v>0</v>
      </c>
      <c r="S443" s="1">
        <v>0</v>
      </c>
      <c r="T443" s="1">
        <v>1</v>
      </c>
    </row>
    <row r="444" spans="1:20" x14ac:dyDescent="0.2">
      <c r="A444" t="e">
        <f>#REF!</f>
        <v>#REF!</v>
      </c>
      <c r="B444" t="e">
        <f>#REF!</f>
        <v>#REF!</v>
      </c>
      <c r="C444" t="e">
        <f>#REF!</f>
        <v>#REF!</v>
      </c>
      <c r="D444" t="e">
        <f>#REF!</f>
        <v>#REF!</v>
      </c>
      <c r="E444" t="e">
        <f>#REF!</f>
        <v>#REF!</v>
      </c>
      <c r="F444" t="e">
        <f>#REF!</f>
        <v>#REF!</v>
      </c>
      <c r="G444" t="e">
        <f>#REF!</f>
        <v>#REF!</v>
      </c>
      <c r="H444" t="e">
        <f>#REF!</f>
        <v>#REF!</v>
      </c>
      <c r="I444" t="e">
        <f>#REF!</f>
        <v>#REF!</v>
      </c>
      <c r="J444" t="e">
        <f>#REF!</f>
        <v>#REF!</v>
      </c>
      <c r="K444" t="e">
        <f>#REF!</f>
        <v>#REF!</v>
      </c>
      <c r="L444">
        <f>'[1]21_features'!B444</f>
        <v>0.31242251158537893</v>
      </c>
      <c r="M444" t="e">
        <f>#REF!</f>
        <v>#REF!</v>
      </c>
      <c r="N444" t="e">
        <f>#REF!</f>
        <v>#REF!</v>
      </c>
      <c r="O444" t="e">
        <f>#REF!</f>
        <v>#REF!</v>
      </c>
      <c r="P444">
        <f>'[1]21_features'!O444</f>
        <v>0.31050512383517326</v>
      </c>
      <c r="Q444" t="e">
        <f>#REF!</f>
        <v>#REF!</v>
      </c>
      <c r="R444" s="1">
        <v>0</v>
      </c>
      <c r="S444" s="1">
        <v>0</v>
      </c>
      <c r="T444" s="1">
        <v>1</v>
      </c>
    </row>
    <row r="445" spans="1:20" x14ac:dyDescent="0.2">
      <c r="A445" t="e">
        <f>#REF!</f>
        <v>#REF!</v>
      </c>
      <c r="B445" t="e">
        <f>#REF!</f>
        <v>#REF!</v>
      </c>
      <c r="C445" t="e">
        <f>#REF!</f>
        <v>#REF!</v>
      </c>
      <c r="D445" t="e">
        <f>#REF!</f>
        <v>#REF!</v>
      </c>
      <c r="E445" t="e">
        <f>#REF!</f>
        <v>#REF!</v>
      </c>
      <c r="F445" t="e">
        <f>#REF!</f>
        <v>#REF!</v>
      </c>
      <c r="G445" t="e">
        <f>#REF!</f>
        <v>#REF!</v>
      </c>
      <c r="H445" t="e">
        <f>#REF!</f>
        <v>#REF!</v>
      </c>
      <c r="I445" t="e">
        <f>#REF!</f>
        <v>#REF!</v>
      </c>
      <c r="J445" t="e">
        <f>#REF!</f>
        <v>#REF!</v>
      </c>
      <c r="K445" t="e">
        <f>#REF!</f>
        <v>#REF!</v>
      </c>
      <c r="L445">
        <f>'[1]21_features'!B445</f>
        <v>0.25571724329342044</v>
      </c>
      <c r="M445" t="e">
        <f>#REF!</f>
        <v>#REF!</v>
      </c>
      <c r="N445" t="e">
        <f>#REF!</f>
        <v>#REF!</v>
      </c>
      <c r="O445" t="e">
        <f>#REF!</f>
        <v>#REF!</v>
      </c>
      <c r="P445">
        <f>'[1]21_features'!O445</f>
        <v>0.26077480261639741</v>
      </c>
      <c r="Q445" t="e">
        <f>#REF!</f>
        <v>#REF!</v>
      </c>
      <c r="R445" s="1">
        <v>0</v>
      </c>
      <c r="S445" s="1">
        <v>0</v>
      </c>
      <c r="T445" s="1">
        <v>1</v>
      </c>
    </row>
    <row r="446" spans="1:20" x14ac:dyDescent="0.2">
      <c r="A446" t="e">
        <f>#REF!</f>
        <v>#REF!</v>
      </c>
      <c r="B446" t="e">
        <f>#REF!</f>
        <v>#REF!</v>
      </c>
      <c r="C446" t="e">
        <f>#REF!</f>
        <v>#REF!</v>
      </c>
      <c r="D446" t="e">
        <f>#REF!</f>
        <v>#REF!</v>
      </c>
      <c r="E446" t="e">
        <f>#REF!</f>
        <v>#REF!</v>
      </c>
      <c r="F446" t="e">
        <f>#REF!</f>
        <v>#REF!</v>
      </c>
      <c r="G446" t="e">
        <f>#REF!</f>
        <v>#REF!</v>
      </c>
      <c r="H446" t="e">
        <f>#REF!</f>
        <v>#REF!</v>
      </c>
      <c r="I446" t="e">
        <f>#REF!</f>
        <v>#REF!</v>
      </c>
      <c r="J446" t="e">
        <f>#REF!</f>
        <v>#REF!</v>
      </c>
      <c r="K446" t="e">
        <f>#REF!</f>
        <v>#REF!</v>
      </c>
      <c r="L446">
        <f>'[1]21_features'!B446</f>
        <v>0.13176610563567315</v>
      </c>
      <c r="M446" t="e">
        <f>#REF!</f>
        <v>#REF!</v>
      </c>
      <c r="N446" t="e">
        <f>#REF!</f>
        <v>#REF!</v>
      </c>
      <c r="O446" t="e">
        <f>#REF!</f>
        <v>#REF!</v>
      </c>
      <c r="P446">
        <f>'[1]21_features'!O446</f>
        <v>0.14165915685140035</v>
      </c>
      <c r="Q446" t="e">
        <f>#REF!</f>
        <v>#REF!</v>
      </c>
      <c r="R446" s="1">
        <v>0</v>
      </c>
      <c r="S446" s="1">
        <v>0</v>
      </c>
      <c r="T446" s="1">
        <v>1</v>
      </c>
    </row>
    <row r="447" spans="1:20" x14ac:dyDescent="0.2">
      <c r="A447" t="e">
        <f>#REF!</f>
        <v>#REF!</v>
      </c>
      <c r="B447" t="e">
        <f>#REF!</f>
        <v>#REF!</v>
      </c>
      <c r="C447" t="e">
        <f>#REF!</f>
        <v>#REF!</v>
      </c>
      <c r="D447" t="e">
        <f>#REF!</f>
        <v>#REF!</v>
      </c>
      <c r="E447" t="e">
        <f>#REF!</f>
        <v>#REF!</v>
      </c>
      <c r="F447" t="e">
        <f>#REF!</f>
        <v>#REF!</v>
      </c>
      <c r="G447" t="e">
        <f>#REF!</f>
        <v>#REF!</v>
      </c>
      <c r="H447" t="e">
        <f>#REF!</f>
        <v>#REF!</v>
      </c>
      <c r="I447" t="e">
        <f>#REF!</f>
        <v>#REF!</v>
      </c>
      <c r="J447" t="e">
        <f>#REF!</f>
        <v>#REF!</v>
      </c>
      <c r="K447" t="e">
        <f>#REF!</f>
        <v>#REF!</v>
      </c>
      <c r="L447">
        <f>'[1]21_features'!B447</f>
        <v>6.6299672321182168E-2</v>
      </c>
      <c r="M447" t="e">
        <f>#REF!</f>
        <v>#REF!</v>
      </c>
      <c r="N447" t="e">
        <f>#REF!</f>
        <v>#REF!</v>
      </c>
      <c r="O447" t="e">
        <f>#REF!</f>
        <v>#REF!</v>
      </c>
      <c r="P447">
        <f>'[1]21_features'!O447</f>
        <v>7.3020840579599636E-2</v>
      </c>
      <c r="Q447" t="e">
        <f>#REF!</f>
        <v>#REF!</v>
      </c>
      <c r="R447" s="1">
        <v>0</v>
      </c>
      <c r="S447" s="1">
        <v>0</v>
      </c>
      <c r="T447" s="1">
        <v>1</v>
      </c>
    </row>
    <row r="448" spans="1:20" x14ac:dyDescent="0.2">
      <c r="A448" t="e">
        <f>#REF!</f>
        <v>#REF!</v>
      </c>
      <c r="B448" t="e">
        <f>#REF!</f>
        <v>#REF!</v>
      </c>
      <c r="C448" t="e">
        <f>#REF!</f>
        <v>#REF!</v>
      </c>
      <c r="D448" t="e">
        <f>#REF!</f>
        <v>#REF!</v>
      </c>
      <c r="E448" t="e">
        <f>#REF!</f>
        <v>#REF!</v>
      </c>
      <c r="F448" t="e">
        <f>#REF!</f>
        <v>#REF!</v>
      </c>
      <c r="G448" t="e">
        <f>#REF!</f>
        <v>#REF!</v>
      </c>
      <c r="H448" t="e">
        <f>#REF!</f>
        <v>#REF!</v>
      </c>
      <c r="I448" t="e">
        <f>#REF!</f>
        <v>#REF!</v>
      </c>
      <c r="J448" t="e">
        <f>#REF!</f>
        <v>#REF!</v>
      </c>
      <c r="K448" t="e">
        <f>#REF!</f>
        <v>#REF!</v>
      </c>
      <c r="L448">
        <f>'[1]21_features'!B448</f>
        <v>8.6441848535361576E-2</v>
      </c>
      <c r="M448" t="e">
        <f>#REF!</f>
        <v>#REF!</v>
      </c>
      <c r="N448" t="e">
        <f>#REF!</f>
        <v>#REF!</v>
      </c>
      <c r="O448" t="e">
        <f>#REF!</f>
        <v>#REF!</v>
      </c>
      <c r="P448">
        <f>'[1]21_features'!O448</f>
        <v>0.10807983412537829</v>
      </c>
      <c r="Q448" t="e">
        <f>#REF!</f>
        <v>#REF!</v>
      </c>
      <c r="R448" s="1">
        <v>0</v>
      </c>
      <c r="S448" s="1">
        <v>0</v>
      </c>
      <c r="T448" s="1">
        <v>1</v>
      </c>
    </row>
    <row r="449" spans="1:20" x14ac:dyDescent="0.2">
      <c r="A449" t="e">
        <f>#REF!</f>
        <v>#REF!</v>
      </c>
      <c r="B449" t="e">
        <f>#REF!</f>
        <v>#REF!</v>
      </c>
      <c r="C449" t="e">
        <f>#REF!</f>
        <v>#REF!</v>
      </c>
      <c r="D449" t="e">
        <f>#REF!</f>
        <v>#REF!</v>
      </c>
      <c r="E449" t="e">
        <f>#REF!</f>
        <v>#REF!</v>
      </c>
      <c r="F449" t="e">
        <f>#REF!</f>
        <v>#REF!</v>
      </c>
      <c r="G449" t="e">
        <f>#REF!</f>
        <v>#REF!</v>
      </c>
      <c r="H449" t="e">
        <f>#REF!</f>
        <v>#REF!</v>
      </c>
      <c r="I449" t="e">
        <f>#REF!</f>
        <v>#REF!</v>
      </c>
      <c r="J449" t="e">
        <f>#REF!</f>
        <v>#REF!</v>
      </c>
      <c r="K449" t="e">
        <f>#REF!</f>
        <v>#REF!</v>
      </c>
      <c r="L449">
        <f>'[1]21_features'!B449</f>
        <v>0.1752977019006671</v>
      </c>
      <c r="M449" t="e">
        <f>#REF!</f>
        <v>#REF!</v>
      </c>
      <c r="N449" t="e">
        <f>#REF!</f>
        <v>#REF!</v>
      </c>
      <c r="O449" t="e">
        <f>#REF!</f>
        <v>#REF!</v>
      </c>
      <c r="P449">
        <f>'[1]21_features'!O449</f>
        <v>0.2127685044053472</v>
      </c>
      <c r="Q449" t="e">
        <f>#REF!</f>
        <v>#REF!</v>
      </c>
      <c r="R449" s="1">
        <v>0</v>
      </c>
      <c r="S449" s="1">
        <v>0</v>
      </c>
      <c r="T449" s="1">
        <v>1</v>
      </c>
    </row>
    <row r="450" spans="1:20" x14ac:dyDescent="0.2">
      <c r="A450" t="e">
        <f>#REF!</f>
        <v>#REF!</v>
      </c>
      <c r="B450" t="e">
        <f>#REF!</f>
        <v>#REF!</v>
      </c>
      <c r="C450" t="e">
        <f>#REF!</f>
        <v>#REF!</v>
      </c>
      <c r="D450" t="e">
        <f>#REF!</f>
        <v>#REF!</v>
      </c>
      <c r="E450" t="e">
        <f>#REF!</f>
        <v>#REF!</v>
      </c>
      <c r="F450" t="e">
        <f>#REF!</f>
        <v>#REF!</v>
      </c>
      <c r="G450" t="e">
        <f>#REF!</f>
        <v>#REF!</v>
      </c>
      <c r="H450" t="e">
        <f>#REF!</f>
        <v>#REF!</v>
      </c>
      <c r="I450" t="e">
        <f>#REF!</f>
        <v>#REF!</v>
      </c>
      <c r="J450" t="e">
        <f>#REF!</f>
        <v>#REF!</v>
      </c>
      <c r="K450" t="e">
        <f>#REF!</f>
        <v>#REF!</v>
      </c>
      <c r="L450">
        <f>'[1]21_features'!B450</f>
        <v>8.4975884428380472E-2</v>
      </c>
      <c r="M450" t="e">
        <f>#REF!</f>
        <v>#REF!</v>
      </c>
      <c r="N450" t="e">
        <f>#REF!</f>
        <v>#REF!</v>
      </c>
      <c r="O450" t="e">
        <f>#REF!</f>
        <v>#REF!</v>
      </c>
      <c r="P450">
        <f>'[1]21_features'!O450</f>
        <v>0.10513675473407656</v>
      </c>
      <c r="Q450" t="e">
        <f>#REF!</f>
        <v>#REF!</v>
      </c>
      <c r="R450" s="1">
        <v>0</v>
      </c>
      <c r="S450" s="1">
        <v>0</v>
      </c>
      <c r="T450" s="1">
        <v>1</v>
      </c>
    </row>
    <row r="451" spans="1:20" x14ac:dyDescent="0.2">
      <c r="A451" t="e">
        <f>#REF!</f>
        <v>#REF!</v>
      </c>
      <c r="B451" t="e">
        <f>#REF!</f>
        <v>#REF!</v>
      </c>
      <c r="C451" t="e">
        <f>#REF!</f>
        <v>#REF!</v>
      </c>
      <c r="D451" t="e">
        <f>#REF!</f>
        <v>#REF!</v>
      </c>
      <c r="E451" t="e">
        <f>#REF!</f>
        <v>#REF!</v>
      </c>
      <c r="F451" t="e">
        <f>#REF!</f>
        <v>#REF!</v>
      </c>
      <c r="G451" t="e">
        <f>#REF!</f>
        <v>#REF!</v>
      </c>
      <c r="H451" t="e">
        <f>#REF!</f>
        <v>#REF!</v>
      </c>
      <c r="I451" t="e">
        <f>#REF!</f>
        <v>#REF!</v>
      </c>
      <c r="J451" t="e">
        <f>#REF!</f>
        <v>#REF!</v>
      </c>
      <c r="K451" t="e">
        <f>#REF!</f>
        <v>#REF!</v>
      </c>
      <c r="L451">
        <f>'[1]21_features'!B451</f>
        <v>0.2659629773204874</v>
      </c>
      <c r="M451" t="e">
        <f>#REF!</f>
        <v>#REF!</v>
      </c>
      <c r="N451" t="e">
        <f>#REF!</f>
        <v>#REF!</v>
      </c>
      <c r="O451" t="e">
        <f>#REF!</f>
        <v>#REF!</v>
      </c>
      <c r="P451">
        <f>'[1]21_features'!O451</f>
        <v>0.31293695572487601</v>
      </c>
      <c r="Q451" t="e">
        <f>#REF!</f>
        <v>#REF!</v>
      </c>
      <c r="R451" s="1">
        <v>0</v>
      </c>
      <c r="S451" s="1">
        <v>0</v>
      </c>
      <c r="T451" s="1">
        <v>1</v>
      </c>
    </row>
    <row r="452" spans="1:20" x14ac:dyDescent="0.2">
      <c r="A452" t="e">
        <f>#REF!</f>
        <v>#REF!</v>
      </c>
      <c r="B452" t="e">
        <f>#REF!</f>
        <v>#REF!</v>
      </c>
      <c r="C452" t="e">
        <f>#REF!</f>
        <v>#REF!</v>
      </c>
      <c r="D452" t="e">
        <f>#REF!</f>
        <v>#REF!</v>
      </c>
      <c r="E452" t="e">
        <f>#REF!</f>
        <v>#REF!</v>
      </c>
      <c r="F452" t="e">
        <f>#REF!</f>
        <v>#REF!</v>
      </c>
      <c r="G452" t="e">
        <f>#REF!</f>
        <v>#REF!</v>
      </c>
      <c r="H452" t="e">
        <f>#REF!</f>
        <v>#REF!</v>
      </c>
      <c r="I452" t="e">
        <f>#REF!</f>
        <v>#REF!</v>
      </c>
      <c r="J452" t="e">
        <f>#REF!</f>
        <v>#REF!</v>
      </c>
      <c r="K452" t="e">
        <f>#REF!</f>
        <v>#REF!</v>
      </c>
      <c r="L452">
        <f>'[1]21_features'!B452</f>
        <v>0.17213150891572412</v>
      </c>
      <c r="M452" t="e">
        <f>#REF!</f>
        <v>#REF!</v>
      </c>
      <c r="N452" t="e">
        <f>#REF!</f>
        <v>#REF!</v>
      </c>
      <c r="O452" t="e">
        <f>#REF!</f>
        <v>#REF!</v>
      </c>
      <c r="P452">
        <f>'[1]21_features'!O452</f>
        <v>0.20680940365220482</v>
      </c>
      <c r="Q452" t="e">
        <f>#REF!</f>
        <v>#REF!</v>
      </c>
      <c r="R452" s="1">
        <v>0</v>
      </c>
      <c r="S452" s="1">
        <v>0</v>
      </c>
      <c r="T452" s="1">
        <v>1</v>
      </c>
    </row>
    <row r="453" spans="1:20" x14ac:dyDescent="0.2">
      <c r="A453" t="e">
        <f>#REF!</f>
        <v>#REF!</v>
      </c>
      <c r="B453" t="e">
        <f>#REF!</f>
        <v>#REF!</v>
      </c>
      <c r="C453" t="e">
        <f>#REF!</f>
        <v>#REF!</v>
      </c>
      <c r="D453" t="e">
        <f>#REF!</f>
        <v>#REF!</v>
      </c>
      <c r="E453" t="e">
        <f>#REF!</f>
        <v>#REF!</v>
      </c>
      <c r="F453" t="e">
        <f>#REF!</f>
        <v>#REF!</v>
      </c>
      <c r="G453" t="e">
        <f>#REF!</f>
        <v>#REF!</v>
      </c>
      <c r="H453" t="e">
        <f>#REF!</f>
        <v>#REF!</v>
      </c>
      <c r="I453" t="e">
        <f>#REF!</f>
        <v>#REF!</v>
      </c>
      <c r="J453" t="e">
        <f>#REF!</f>
        <v>#REF!</v>
      </c>
      <c r="K453" t="e">
        <f>#REF!</f>
        <v>#REF!</v>
      </c>
      <c r="L453">
        <f>'[1]21_features'!B453</f>
        <v>8.3496704148821793E-2</v>
      </c>
      <c r="M453" t="e">
        <f>#REF!</f>
        <v>#REF!</v>
      </c>
      <c r="N453" t="e">
        <f>#REF!</f>
        <v>#REF!</v>
      </c>
      <c r="O453" t="e">
        <f>#REF!</f>
        <v>#REF!</v>
      </c>
      <c r="P453">
        <f>'[1]21_features'!O453</f>
        <v>0.10223812314372287</v>
      </c>
      <c r="Q453" t="e">
        <f>#REF!</f>
        <v>#REF!</v>
      </c>
      <c r="R453" s="1">
        <v>0</v>
      </c>
      <c r="S453" s="1">
        <v>0</v>
      </c>
      <c r="T453" s="1">
        <v>1</v>
      </c>
    </row>
    <row r="454" spans="1:20" x14ac:dyDescent="0.2">
      <c r="A454" t="e">
        <f>#REF!</f>
        <v>#REF!</v>
      </c>
      <c r="B454" t="e">
        <f>#REF!</f>
        <v>#REF!</v>
      </c>
      <c r="C454" t="e">
        <f>#REF!</f>
        <v>#REF!</v>
      </c>
      <c r="D454" t="e">
        <f>#REF!</f>
        <v>#REF!</v>
      </c>
      <c r="E454" t="e">
        <f>#REF!</f>
        <v>#REF!</v>
      </c>
      <c r="F454" t="e">
        <f>#REF!</f>
        <v>#REF!</v>
      </c>
      <c r="G454" t="e">
        <f>#REF!</f>
        <v>#REF!</v>
      </c>
      <c r="H454" t="e">
        <f>#REF!</f>
        <v>#REF!</v>
      </c>
      <c r="I454" t="e">
        <f>#REF!</f>
        <v>#REF!</v>
      </c>
      <c r="J454" t="e">
        <f>#REF!</f>
        <v>#REF!</v>
      </c>
      <c r="K454" t="e">
        <f>#REF!</f>
        <v>#REF!</v>
      </c>
      <c r="L454">
        <f>'[1]21_features'!B454</f>
        <v>8.0497973678211598E-2</v>
      </c>
      <c r="M454" t="e">
        <f>#REF!</f>
        <v>#REF!</v>
      </c>
      <c r="N454" t="e">
        <f>#REF!</f>
        <v>#REF!</v>
      </c>
      <c r="O454" t="e">
        <f>#REF!</f>
        <v>#REF!</v>
      </c>
      <c r="P454">
        <f>'[1]21_features'!O454</f>
        <v>9.6570235655677086E-2</v>
      </c>
      <c r="Q454" t="e">
        <f>#REF!</f>
        <v>#REF!</v>
      </c>
      <c r="R454" s="1">
        <v>0</v>
      </c>
      <c r="S454" s="1">
        <v>0</v>
      </c>
      <c r="T454" s="1">
        <v>1</v>
      </c>
    </row>
    <row r="455" spans="1:20" x14ac:dyDescent="0.2">
      <c r="A455" t="e">
        <f>#REF!</f>
        <v>#REF!</v>
      </c>
      <c r="B455" t="e">
        <f>#REF!</f>
        <v>#REF!</v>
      </c>
      <c r="C455" t="e">
        <f>#REF!</f>
        <v>#REF!</v>
      </c>
      <c r="D455" t="e">
        <f>#REF!</f>
        <v>#REF!</v>
      </c>
      <c r="E455" t="e">
        <f>#REF!</f>
        <v>#REF!</v>
      </c>
      <c r="F455" t="e">
        <f>#REF!</f>
        <v>#REF!</v>
      </c>
      <c r="G455" t="e">
        <f>#REF!</f>
        <v>#REF!</v>
      </c>
      <c r="H455" t="e">
        <f>#REF!</f>
        <v>#REF!</v>
      </c>
      <c r="I455" t="e">
        <f>#REF!</f>
        <v>#REF!</v>
      </c>
      <c r="J455" t="e">
        <f>#REF!</f>
        <v>#REF!</v>
      </c>
      <c r="K455" t="e">
        <f>#REF!</f>
        <v>#REF!</v>
      </c>
      <c r="L455">
        <f>'[1]21_features'!B455</f>
        <v>0.16571210458233848</v>
      </c>
      <c r="M455" t="e">
        <f>#REF!</f>
        <v>#REF!</v>
      </c>
      <c r="N455" t="e">
        <f>#REF!</f>
        <v>#REF!</v>
      </c>
      <c r="O455" t="e">
        <f>#REF!</f>
        <v>#REF!</v>
      </c>
      <c r="P455">
        <f>'[1]21_features'!O455</f>
        <v>0.19515373595532468</v>
      </c>
      <c r="Q455" t="e">
        <f>#REF!</f>
        <v>#REF!</v>
      </c>
      <c r="R455" s="1">
        <v>0</v>
      </c>
      <c r="S455" s="1">
        <v>0</v>
      </c>
      <c r="T455" s="1">
        <v>1</v>
      </c>
    </row>
    <row r="456" spans="1:20" x14ac:dyDescent="0.2">
      <c r="A456" t="e">
        <f>#REF!</f>
        <v>#REF!</v>
      </c>
      <c r="B456" t="e">
        <f>#REF!</f>
        <v>#REF!</v>
      </c>
      <c r="C456" t="e">
        <f>#REF!</f>
        <v>#REF!</v>
      </c>
      <c r="D456" t="e">
        <f>#REF!</f>
        <v>#REF!</v>
      </c>
      <c r="E456" t="e">
        <f>#REF!</f>
        <v>#REF!</v>
      </c>
      <c r="F456" t="e">
        <f>#REF!</f>
        <v>#REF!</v>
      </c>
      <c r="G456" t="e">
        <f>#REF!</f>
        <v>#REF!</v>
      </c>
      <c r="H456" t="e">
        <f>#REF!</f>
        <v>#REF!</v>
      </c>
      <c r="I456" t="e">
        <f>#REF!</f>
        <v>#REF!</v>
      </c>
      <c r="J456" t="e">
        <f>#REF!</f>
        <v>#REF!</v>
      </c>
      <c r="K456" t="e">
        <f>#REF!</f>
        <v>#REF!</v>
      </c>
      <c r="L456">
        <f>'[1]21_features'!B456</f>
        <v>0.35099206334838312</v>
      </c>
      <c r="M456" t="e">
        <f>#REF!</f>
        <v>#REF!</v>
      </c>
      <c r="N456" t="e">
        <f>#REF!</f>
        <v>#REF!</v>
      </c>
      <c r="O456" t="e">
        <f>#REF!</f>
        <v>#REF!</v>
      </c>
      <c r="P456">
        <f>'[1]21_features'!O456</f>
        <v>0.39644112944743598</v>
      </c>
      <c r="Q456" t="e">
        <f>#REF!</f>
        <v>#REF!</v>
      </c>
      <c r="R456" s="1">
        <v>0</v>
      </c>
      <c r="S456" s="1">
        <v>0</v>
      </c>
      <c r="T456" s="1">
        <v>1</v>
      </c>
    </row>
    <row r="457" spans="1:20" x14ac:dyDescent="0.2">
      <c r="A457" t="e">
        <f>#REF!</f>
        <v>#REF!</v>
      </c>
      <c r="B457" t="e">
        <f>#REF!</f>
        <v>#REF!</v>
      </c>
      <c r="C457" t="e">
        <f>#REF!</f>
        <v>#REF!</v>
      </c>
      <c r="D457" t="e">
        <f>#REF!</f>
        <v>#REF!</v>
      </c>
      <c r="E457" t="e">
        <f>#REF!</f>
        <v>#REF!</v>
      </c>
      <c r="F457" t="e">
        <f>#REF!</f>
        <v>#REF!</v>
      </c>
      <c r="G457" t="e">
        <f>#REF!</f>
        <v>#REF!</v>
      </c>
      <c r="H457" t="e">
        <f>#REF!</f>
        <v>#REF!</v>
      </c>
      <c r="I457" t="e">
        <f>#REF!</f>
        <v>#REF!</v>
      </c>
      <c r="J457" t="e">
        <f>#REF!</f>
        <v>#REF!</v>
      </c>
      <c r="K457" t="e">
        <f>#REF!</f>
        <v>#REF!</v>
      </c>
      <c r="L457">
        <f>'[1]21_features'!B457</f>
        <v>8.200412816487998E-2</v>
      </c>
      <c r="M457" t="e">
        <f>#REF!</f>
        <v>#REF!</v>
      </c>
      <c r="N457" t="e">
        <f>#REF!</f>
        <v>#REF!</v>
      </c>
      <c r="O457" t="e">
        <f>#REF!</f>
        <v>#REF!</v>
      </c>
      <c r="P457">
        <f>'[1]21_features'!O457</f>
        <v>9.9382939992625235E-2</v>
      </c>
      <c r="Q457" t="e">
        <f>#REF!</f>
        <v>#REF!</v>
      </c>
      <c r="R457" s="1">
        <v>0</v>
      </c>
      <c r="S457" s="1">
        <v>0</v>
      </c>
      <c r="T457" s="1">
        <v>1</v>
      </c>
    </row>
    <row r="458" spans="1:20" x14ac:dyDescent="0.2">
      <c r="A458" t="e">
        <f>#REF!</f>
        <v>#REF!</v>
      </c>
      <c r="B458" t="e">
        <f>#REF!</f>
        <v>#REF!</v>
      </c>
      <c r="C458" t="e">
        <f>#REF!</f>
        <v>#REF!</v>
      </c>
      <c r="D458" t="e">
        <f>#REF!</f>
        <v>#REF!</v>
      </c>
      <c r="E458" t="e">
        <f>#REF!</f>
        <v>#REF!</v>
      </c>
      <c r="F458" t="e">
        <f>#REF!</f>
        <v>#REF!</v>
      </c>
      <c r="G458" t="e">
        <f>#REF!</f>
        <v>#REF!</v>
      </c>
      <c r="H458" t="e">
        <f>#REF!</f>
        <v>#REF!</v>
      </c>
      <c r="I458" t="e">
        <f>#REF!</f>
        <v>#REF!</v>
      </c>
      <c r="J458" t="e">
        <f>#REF!</f>
        <v>#REF!</v>
      </c>
      <c r="K458" t="e">
        <f>#REF!</f>
        <v>#REF!</v>
      </c>
      <c r="L458">
        <f>'[1]21_features'!B458</f>
        <v>7.8978054549314919E-2</v>
      </c>
      <c r="M458" t="e">
        <f>#REF!</f>
        <v>#REF!</v>
      </c>
      <c r="N458" t="e">
        <f>#REF!</f>
        <v>#REF!</v>
      </c>
      <c r="O458" t="e">
        <f>#REF!</f>
        <v>#REF!</v>
      </c>
      <c r="P458">
        <f>'[1]21_features'!O458</f>
        <v>9.3799069146490194E-2</v>
      </c>
      <c r="Q458" t="e">
        <f>#REF!</f>
        <v>#REF!</v>
      </c>
      <c r="R458" s="1">
        <v>0</v>
      </c>
      <c r="S458" s="1">
        <v>0</v>
      </c>
      <c r="T458" s="1">
        <v>1</v>
      </c>
    </row>
    <row r="459" spans="1:20" x14ac:dyDescent="0.2">
      <c r="A459" t="e">
        <f>#REF!</f>
        <v>#REF!</v>
      </c>
      <c r="B459" t="e">
        <f>#REF!</f>
        <v>#REF!</v>
      </c>
      <c r="C459" t="e">
        <f>#REF!</f>
        <v>#REF!</v>
      </c>
      <c r="D459" t="e">
        <f>#REF!</f>
        <v>#REF!</v>
      </c>
      <c r="E459" t="e">
        <f>#REF!</f>
        <v>#REF!</v>
      </c>
      <c r="F459" t="e">
        <f>#REF!</f>
        <v>#REF!</v>
      </c>
      <c r="G459" t="e">
        <f>#REF!</f>
        <v>#REF!</v>
      </c>
      <c r="H459" t="e">
        <f>#REF!</f>
        <v>#REF!</v>
      </c>
      <c r="I459" t="e">
        <f>#REF!</f>
        <v>#REF!</v>
      </c>
      <c r="J459" t="e">
        <f>#REF!</f>
        <v>#REF!</v>
      </c>
      <c r="K459" t="e">
        <f>#REF!</f>
        <v>#REF!</v>
      </c>
      <c r="L459">
        <f>'[1]21_features'!B459</f>
        <v>7.5896160638765101E-2</v>
      </c>
      <c r="M459" t="e">
        <f>#REF!</f>
        <v>#REF!</v>
      </c>
      <c r="N459" t="e">
        <f>#REF!</f>
        <v>#REF!</v>
      </c>
      <c r="O459" t="e">
        <f>#REF!</f>
        <v>#REF!</v>
      </c>
      <c r="P459">
        <f>'[1]21_features'!O459</f>
        <v>8.8377722607727513E-2</v>
      </c>
      <c r="Q459" t="e">
        <f>#REF!</f>
        <v>#REF!</v>
      </c>
      <c r="R459" s="1">
        <v>0</v>
      </c>
      <c r="S459" s="1">
        <v>0</v>
      </c>
      <c r="T459" s="1">
        <v>1</v>
      </c>
    </row>
    <row r="460" spans="1:20" x14ac:dyDescent="0.2">
      <c r="A460" t="e">
        <f>#REF!</f>
        <v>#REF!</v>
      </c>
      <c r="B460" t="e">
        <f>#REF!</f>
        <v>#REF!</v>
      </c>
      <c r="C460" t="e">
        <f>#REF!</f>
        <v>#REF!</v>
      </c>
      <c r="D460" t="e">
        <f>#REF!</f>
        <v>#REF!</v>
      </c>
      <c r="E460" t="e">
        <f>#REF!</f>
        <v>#REF!</v>
      </c>
      <c r="F460" t="e">
        <f>#REF!</f>
        <v>#REF!</v>
      </c>
      <c r="G460" t="e">
        <f>#REF!</f>
        <v>#REF!</v>
      </c>
      <c r="H460" t="e">
        <f>#REF!</f>
        <v>#REF!</v>
      </c>
      <c r="I460" t="e">
        <f>#REF!</f>
        <v>#REF!</v>
      </c>
      <c r="J460" t="e">
        <f>#REF!</f>
        <v>#REF!</v>
      </c>
      <c r="K460" t="e">
        <f>#REF!</f>
        <v>#REF!</v>
      </c>
      <c r="L460">
        <f>'[1]21_features'!B460</f>
        <v>7.2756887526238434E-2</v>
      </c>
      <c r="M460" t="e">
        <f>#REF!</f>
        <v>#REF!</v>
      </c>
      <c r="N460" t="e">
        <f>#REF!</f>
        <v>#REF!</v>
      </c>
      <c r="O460" t="e">
        <f>#REF!</f>
        <v>#REF!</v>
      </c>
      <c r="P460">
        <f>'[1]21_features'!O460</f>
        <v>8.311190650245423E-2</v>
      </c>
      <c r="Q460" t="e">
        <f>#REF!</f>
        <v>#REF!</v>
      </c>
      <c r="R460" s="1">
        <v>0</v>
      </c>
      <c r="S460" s="1">
        <v>0</v>
      </c>
      <c r="T460" s="1">
        <v>1</v>
      </c>
    </row>
    <row r="461" spans="1:20" x14ac:dyDescent="0.2">
      <c r="A461" t="e">
        <f>#REF!</f>
        <v>#REF!</v>
      </c>
      <c r="B461" t="e">
        <f>#REF!</f>
        <v>#REF!</v>
      </c>
      <c r="C461" t="e">
        <f>#REF!</f>
        <v>#REF!</v>
      </c>
      <c r="D461" t="e">
        <f>#REF!</f>
        <v>#REF!</v>
      </c>
      <c r="E461" t="e">
        <f>#REF!</f>
        <v>#REF!</v>
      </c>
      <c r="F461" t="e">
        <f>#REF!</f>
        <v>#REF!</v>
      </c>
      <c r="G461" t="e">
        <f>#REF!</f>
        <v>#REF!</v>
      </c>
      <c r="H461" t="e">
        <f>#REF!</f>
        <v>#REF!</v>
      </c>
      <c r="I461" t="e">
        <f>#REF!</f>
        <v>#REF!</v>
      </c>
      <c r="J461" t="e">
        <f>#REF!</f>
        <v>#REF!</v>
      </c>
      <c r="K461" t="e">
        <f>#REF!</f>
        <v>#REF!</v>
      </c>
      <c r="L461">
        <f>'[1]21_features'!B461</f>
        <v>6.9558617711317522E-2</v>
      </c>
      <c r="M461" t="e">
        <f>#REF!</f>
        <v>#REF!</v>
      </c>
      <c r="N461" t="e">
        <f>#REF!</f>
        <v>#REF!</v>
      </c>
      <c r="O461" t="e">
        <f>#REF!</f>
        <v>#REF!</v>
      </c>
      <c r="P461">
        <f>'[1]21_features'!O461</f>
        <v>7.7995022569855299E-2</v>
      </c>
      <c r="Q461" t="e">
        <f>#REF!</f>
        <v>#REF!</v>
      </c>
      <c r="R461" s="1">
        <v>0</v>
      </c>
      <c r="S461" s="1">
        <v>0</v>
      </c>
      <c r="T461" s="1">
        <v>1</v>
      </c>
    </row>
    <row r="462" spans="1:20" x14ac:dyDescent="0.2">
      <c r="A462" t="e">
        <f>#REF!</f>
        <v>#REF!</v>
      </c>
      <c r="B462" t="e">
        <f>#REF!</f>
        <v>#REF!</v>
      </c>
      <c r="C462" t="e">
        <f>#REF!</f>
        <v>#REF!</v>
      </c>
      <c r="D462" t="e">
        <f>#REF!</f>
        <v>#REF!</v>
      </c>
      <c r="E462" t="e">
        <f>#REF!</f>
        <v>#REF!</v>
      </c>
      <c r="F462" t="e">
        <f>#REF!</f>
        <v>#REF!</v>
      </c>
      <c r="G462" t="e">
        <f>#REF!</f>
        <v>#REF!</v>
      </c>
      <c r="H462" t="e">
        <f>#REF!</f>
        <v>#REF!</v>
      </c>
      <c r="I462" t="e">
        <f>#REF!</f>
        <v>#REF!</v>
      </c>
      <c r="J462" t="e">
        <f>#REF!</f>
        <v>#REF!</v>
      </c>
      <c r="K462" t="e">
        <f>#REF!</f>
        <v>#REF!</v>
      </c>
      <c r="L462">
        <f>'[1]21_features'!B462</f>
        <v>0.23321388080579494</v>
      </c>
      <c r="M462" t="e">
        <f>#REF!</f>
        <v>#REF!</v>
      </c>
      <c r="N462" t="e">
        <f>#REF!</f>
        <v>#REF!</v>
      </c>
      <c r="O462" t="e">
        <f>#REF!</f>
        <v>#REF!</v>
      </c>
      <c r="P462">
        <f>'[1]21_features'!O462</f>
        <v>0.19167039856695048</v>
      </c>
      <c r="Q462" t="e">
        <f>#REF!</f>
        <v>#REF!</v>
      </c>
      <c r="R462" s="1">
        <v>0</v>
      </c>
      <c r="S462" s="1">
        <v>0</v>
      </c>
      <c r="T462" s="1">
        <v>1</v>
      </c>
    </row>
    <row r="463" spans="1:20" x14ac:dyDescent="0.2">
      <c r="A463" t="e">
        <f>#REF!</f>
        <v>#REF!</v>
      </c>
      <c r="B463" t="e">
        <f>#REF!</f>
        <v>#REF!</v>
      </c>
      <c r="C463" t="e">
        <f>#REF!</f>
        <v>#REF!</v>
      </c>
      <c r="D463" t="e">
        <f>#REF!</f>
        <v>#REF!</v>
      </c>
      <c r="E463" t="e">
        <f>#REF!</f>
        <v>#REF!</v>
      </c>
      <c r="F463" t="e">
        <f>#REF!</f>
        <v>#REF!</v>
      </c>
      <c r="G463" t="e">
        <f>#REF!</f>
        <v>#REF!</v>
      </c>
      <c r="H463" t="e">
        <f>#REF!</f>
        <v>#REF!</v>
      </c>
      <c r="I463" t="e">
        <f>#REF!</f>
        <v>#REF!</v>
      </c>
      <c r="J463" t="e">
        <f>#REF!</f>
        <v>#REF!</v>
      </c>
      <c r="K463" t="e">
        <f>#REF!</f>
        <v>#REF!</v>
      </c>
      <c r="L463">
        <f>'[1]21_features'!B463</f>
        <v>0.16852366614057185</v>
      </c>
      <c r="M463" t="e">
        <f>#REF!</f>
        <v>#REF!</v>
      </c>
      <c r="N463" t="e">
        <f>#REF!</f>
        <v>#REF!</v>
      </c>
      <c r="O463" t="e">
        <f>#REF!</f>
        <v>#REF!</v>
      </c>
      <c r="P463">
        <f>'[1]21_features'!O463</f>
        <v>0.13736721874726979</v>
      </c>
      <c r="Q463" t="e">
        <f>#REF!</f>
        <v>#REF!</v>
      </c>
      <c r="R463" s="1">
        <v>0</v>
      </c>
      <c r="S463" s="1">
        <v>0</v>
      </c>
      <c r="T463" s="1">
        <v>1</v>
      </c>
    </row>
    <row r="464" spans="1:20" x14ac:dyDescent="0.2">
      <c r="A464" t="e">
        <f>#REF!</f>
        <v>#REF!</v>
      </c>
      <c r="B464" t="e">
        <f>#REF!</f>
        <v>#REF!</v>
      </c>
      <c r="C464" t="e">
        <f>#REF!</f>
        <v>#REF!</v>
      </c>
      <c r="D464" t="e">
        <f>#REF!</f>
        <v>#REF!</v>
      </c>
      <c r="E464" t="e">
        <f>#REF!</f>
        <v>#REF!</v>
      </c>
      <c r="F464" t="e">
        <f>#REF!</f>
        <v>#REF!</v>
      </c>
      <c r="G464" t="e">
        <f>#REF!</f>
        <v>#REF!</v>
      </c>
      <c r="H464" t="e">
        <f>#REF!</f>
        <v>#REF!</v>
      </c>
      <c r="I464" t="e">
        <f>#REF!</f>
        <v>#REF!</v>
      </c>
      <c r="J464" t="e">
        <f>#REF!</f>
        <v>#REF!</v>
      </c>
      <c r="K464" t="e">
        <f>#REF!</f>
        <v>#REF!</v>
      </c>
      <c r="L464">
        <f>'[1]21_features'!B464</f>
        <v>0.26750786675592736</v>
      </c>
      <c r="M464" t="e">
        <f>#REF!</f>
        <v>#REF!</v>
      </c>
      <c r="N464" t="e">
        <f>#REF!</f>
        <v>#REF!</v>
      </c>
      <c r="O464" t="e">
        <f>#REF!</f>
        <v>#REF!</v>
      </c>
      <c r="P464">
        <f>'[1]21_features'!O464</f>
        <v>0.22748098382228887</v>
      </c>
      <c r="Q464" t="e">
        <f>#REF!</f>
        <v>#REF!</v>
      </c>
      <c r="R464" s="1">
        <v>0</v>
      </c>
      <c r="S464" s="1">
        <v>0</v>
      </c>
      <c r="T464" s="1">
        <v>1</v>
      </c>
    </row>
    <row r="465" spans="1:20" x14ac:dyDescent="0.2">
      <c r="A465" t="e">
        <f>#REF!</f>
        <v>#REF!</v>
      </c>
      <c r="B465" t="e">
        <f>#REF!</f>
        <v>#REF!</v>
      </c>
      <c r="C465" t="e">
        <f>#REF!</f>
        <v>#REF!</v>
      </c>
      <c r="D465" t="e">
        <f>#REF!</f>
        <v>#REF!</v>
      </c>
      <c r="E465" t="e">
        <f>#REF!</f>
        <v>#REF!</v>
      </c>
      <c r="F465" t="e">
        <f>#REF!</f>
        <v>#REF!</v>
      </c>
      <c r="G465" t="e">
        <f>#REF!</f>
        <v>#REF!</v>
      </c>
      <c r="H465" t="e">
        <f>#REF!</f>
        <v>#REF!</v>
      </c>
      <c r="I465" t="e">
        <f>#REF!</f>
        <v>#REF!</v>
      </c>
      <c r="J465" t="e">
        <f>#REF!</f>
        <v>#REF!</v>
      </c>
      <c r="K465" t="e">
        <f>#REF!</f>
        <v>#REF!</v>
      </c>
      <c r="L465">
        <f>'[1]21_features'!B465</f>
        <v>5.9289411298229615E-2</v>
      </c>
      <c r="M465" t="e">
        <f>#REF!</f>
        <v>#REF!</v>
      </c>
      <c r="N465" t="e">
        <f>#REF!</f>
        <v>#REF!</v>
      </c>
      <c r="O465" t="e">
        <f>#REF!</f>
        <v>#REF!</v>
      </c>
      <c r="P465">
        <f>'[1]21_features'!O465</f>
        <v>6.3809264814078628E-2</v>
      </c>
      <c r="Q465" t="e">
        <f>#REF!</f>
        <v>#REF!</v>
      </c>
      <c r="R465" s="1">
        <v>0</v>
      </c>
      <c r="S465" s="1">
        <v>0</v>
      </c>
      <c r="T465" s="1">
        <v>1</v>
      </c>
    </row>
    <row r="466" spans="1:20" x14ac:dyDescent="0.2">
      <c r="A466" t="e">
        <f>#REF!</f>
        <v>#REF!</v>
      </c>
      <c r="B466" t="e">
        <f>#REF!</f>
        <v>#REF!</v>
      </c>
      <c r="C466" t="e">
        <f>#REF!</f>
        <v>#REF!</v>
      </c>
      <c r="D466" t="e">
        <f>#REF!</f>
        <v>#REF!</v>
      </c>
      <c r="E466" t="e">
        <f>#REF!</f>
        <v>#REF!</v>
      </c>
      <c r="F466" t="e">
        <f>#REF!</f>
        <v>#REF!</v>
      </c>
      <c r="G466" t="e">
        <f>#REF!</f>
        <v>#REF!</v>
      </c>
      <c r="H466" t="e">
        <f>#REF!</f>
        <v>#REF!</v>
      </c>
      <c r="I466" t="e">
        <f>#REF!</f>
        <v>#REF!</v>
      </c>
      <c r="J466" t="e">
        <f>#REF!</f>
        <v>#REF!</v>
      </c>
      <c r="K466" t="e">
        <f>#REF!</f>
        <v>#REF!</v>
      </c>
      <c r="L466">
        <f>'[1]21_features'!B466</f>
        <v>0.12028758350895893</v>
      </c>
      <c r="M466" t="e">
        <f>#REF!</f>
        <v>#REF!</v>
      </c>
      <c r="N466" t="e">
        <f>#REF!</f>
        <v>#REF!</v>
      </c>
      <c r="O466" t="e">
        <f>#REF!</f>
        <v>#REF!</v>
      </c>
      <c r="P466">
        <f>'[1]21_features'!O466</f>
        <v>0.1276934337809098</v>
      </c>
      <c r="Q466" t="e">
        <f>#REF!</f>
        <v>#REF!</v>
      </c>
      <c r="R466" s="1">
        <v>0</v>
      </c>
      <c r="S466" s="1">
        <v>0</v>
      </c>
      <c r="T466" s="1">
        <v>1</v>
      </c>
    </row>
    <row r="467" spans="1:20" x14ac:dyDescent="0.2">
      <c r="A467" t="e">
        <f>#REF!</f>
        <v>#REF!</v>
      </c>
      <c r="B467" t="e">
        <f>#REF!</f>
        <v>#REF!</v>
      </c>
      <c r="C467" t="e">
        <f>#REF!</f>
        <v>#REF!</v>
      </c>
      <c r="D467" t="e">
        <f>#REF!</f>
        <v>#REF!</v>
      </c>
      <c r="E467" t="e">
        <f>#REF!</f>
        <v>#REF!</v>
      </c>
      <c r="F467" t="e">
        <f>#REF!</f>
        <v>#REF!</v>
      </c>
      <c r="G467" t="e">
        <f>#REF!</f>
        <v>#REF!</v>
      </c>
      <c r="H467" t="e">
        <f>#REF!</f>
        <v>#REF!</v>
      </c>
      <c r="I467" t="e">
        <f>#REF!</f>
        <v>#REF!</v>
      </c>
      <c r="J467" t="e">
        <f>#REF!</f>
        <v>#REF!</v>
      </c>
      <c r="K467" t="e">
        <f>#REF!</f>
        <v>#REF!</v>
      </c>
      <c r="L467">
        <f>'[1]21_features'!B467</f>
        <v>6.0692361439338337E-2</v>
      </c>
      <c r="M467" t="e">
        <f>#REF!</f>
        <v>#REF!</v>
      </c>
      <c r="N467" t="e">
        <f>#REF!</f>
        <v>#REF!</v>
      </c>
      <c r="O467" t="e">
        <f>#REF!</f>
        <v>#REF!</v>
      </c>
      <c r="P467">
        <f>'[1]21_features'!O467</f>
        <v>6.6487928749079661E-2</v>
      </c>
      <c r="Q467" t="e">
        <f>#REF!</f>
        <v>#REF!</v>
      </c>
      <c r="R467" s="1">
        <v>0</v>
      </c>
      <c r="S467" s="1">
        <v>0</v>
      </c>
      <c r="T467" s="1">
        <v>1</v>
      </c>
    </row>
    <row r="468" spans="1:20" x14ac:dyDescent="0.2">
      <c r="A468" t="e">
        <f>#REF!</f>
        <v>#REF!</v>
      </c>
      <c r="B468" t="e">
        <f>#REF!</f>
        <v>#REF!</v>
      </c>
      <c r="C468" t="e">
        <f>#REF!</f>
        <v>#REF!</v>
      </c>
      <c r="D468" t="e">
        <f>#REF!</f>
        <v>#REF!</v>
      </c>
      <c r="E468" t="e">
        <f>#REF!</f>
        <v>#REF!</v>
      </c>
      <c r="F468" t="e">
        <f>#REF!</f>
        <v>#REF!</v>
      </c>
      <c r="G468" t="e">
        <f>#REF!</f>
        <v>#REF!</v>
      </c>
      <c r="H468" t="e">
        <f>#REF!</f>
        <v>#REF!</v>
      </c>
      <c r="I468" t="e">
        <f>#REF!</f>
        <v>#REF!</v>
      </c>
      <c r="J468" t="e">
        <f>#REF!</f>
        <v>#REF!</v>
      </c>
      <c r="K468" t="e">
        <f>#REF!</f>
        <v>#REF!</v>
      </c>
      <c r="L468">
        <f>'[1]21_features'!B468</f>
        <v>0.1824222022007278</v>
      </c>
      <c r="M468" t="e">
        <f>#REF!</f>
        <v>#REF!</v>
      </c>
      <c r="N468" t="e">
        <f>#REF!</f>
        <v>#REF!</v>
      </c>
      <c r="O468" t="e">
        <f>#REF!</f>
        <v>#REF!</v>
      </c>
      <c r="P468">
        <f>'[1]21_features'!O468</f>
        <v>0.19035962789600577</v>
      </c>
      <c r="Q468" t="e">
        <f>#REF!</f>
        <v>#REF!</v>
      </c>
      <c r="R468" s="1">
        <v>0</v>
      </c>
      <c r="S468" s="1">
        <v>0</v>
      </c>
      <c r="T468" s="1">
        <v>1</v>
      </c>
    </row>
    <row r="469" spans="1:20" x14ac:dyDescent="0.2">
      <c r="A469" t="e">
        <f>#REF!</f>
        <v>#REF!</v>
      </c>
      <c r="B469" t="e">
        <f>#REF!</f>
        <v>#REF!</v>
      </c>
      <c r="C469" t="e">
        <f>#REF!</f>
        <v>#REF!</v>
      </c>
      <c r="D469" t="e">
        <f>#REF!</f>
        <v>#REF!</v>
      </c>
      <c r="E469" t="e">
        <f>#REF!</f>
        <v>#REF!</v>
      </c>
      <c r="F469" t="e">
        <f>#REF!</f>
        <v>#REF!</v>
      </c>
      <c r="G469" t="e">
        <f>#REF!</f>
        <v>#REF!</v>
      </c>
      <c r="H469" t="e">
        <f>#REF!</f>
        <v>#REF!</v>
      </c>
      <c r="I469" t="e">
        <f>#REF!</f>
        <v>#REF!</v>
      </c>
      <c r="J469" t="e">
        <f>#REF!</f>
        <v>#REF!</v>
      </c>
      <c r="K469" t="e">
        <f>#REF!</f>
        <v>#REF!</v>
      </c>
      <c r="L469">
        <f>'[1]21_features'!B469</f>
        <v>0.12329367959725776</v>
      </c>
      <c r="M469" t="e">
        <f>#REF!</f>
        <v>#REF!</v>
      </c>
      <c r="N469" t="e">
        <f>#REF!</f>
        <v>#REF!</v>
      </c>
      <c r="O469" t="e">
        <f>#REF!</f>
        <v>#REF!</v>
      </c>
      <c r="P469">
        <f>'[1]21_features'!O469</f>
        <v>0.13321497529107199</v>
      </c>
      <c r="Q469" t="e">
        <f>#REF!</f>
        <v>#REF!</v>
      </c>
      <c r="R469" s="1">
        <v>0</v>
      </c>
      <c r="S469" s="1">
        <v>0</v>
      </c>
      <c r="T469" s="1">
        <v>1</v>
      </c>
    </row>
    <row r="470" spans="1:20" x14ac:dyDescent="0.2">
      <c r="A470" t="e">
        <f>#REF!</f>
        <v>#REF!</v>
      </c>
      <c r="B470" t="e">
        <f>#REF!</f>
        <v>#REF!</v>
      </c>
      <c r="C470" t="e">
        <f>#REF!</f>
        <v>#REF!</v>
      </c>
      <c r="D470" t="e">
        <f>#REF!</f>
        <v>#REF!</v>
      </c>
      <c r="E470" t="e">
        <f>#REF!</f>
        <v>#REF!</v>
      </c>
      <c r="F470" t="e">
        <f>#REF!</f>
        <v>#REF!</v>
      </c>
      <c r="G470" t="e">
        <f>#REF!</f>
        <v>#REF!</v>
      </c>
      <c r="H470" t="e">
        <f>#REF!</f>
        <v>#REF!</v>
      </c>
      <c r="I470" t="e">
        <f>#REF!</f>
        <v>#REF!</v>
      </c>
      <c r="J470" t="e">
        <f>#REF!</f>
        <v>#REF!</v>
      </c>
      <c r="K470" t="e">
        <f>#REF!</f>
        <v>#REF!</v>
      </c>
      <c r="L470">
        <f>'[1]21_features'!B470</f>
        <v>6.2084230127610412E-2</v>
      </c>
      <c r="M470" t="e">
        <f>#REF!</f>
        <v>#REF!</v>
      </c>
      <c r="N470" t="e">
        <f>#REF!</f>
        <v>#REF!</v>
      </c>
      <c r="O470" t="e">
        <f>#REF!</f>
        <v>#REF!</v>
      </c>
      <c r="P470">
        <f>'[1]21_features'!O470</f>
        <v>6.9208817928376701E-2</v>
      </c>
      <c r="Q470" t="e">
        <f>#REF!</f>
        <v>#REF!</v>
      </c>
      <c r="R470" s="1">
        <v>0</v>
      </c>
      <c r="S470" s="1">
        <v>0</v>
      </c>
      <c r="T470" s="1">
        <v>1</v>
      </c>
    </row>
    <row r="471" spans="1:20" x14ac:dyDescent="0.2">
      <c r="A471" t="e">
        <f>#REF!</f>
        <v>#REF!</v>
      </c>
      <c r="B471" t="e">
        <f>#REF!</f>
        <v>#REF!</v>
      </c>
      <c r="C471" t="e">
        <f>#REF!</f>
        <v>#REF!</v>
      </c>
      <c r="D471" t="e">
        <f>#REF!</f>
        <v>#REF!</v>
      </c>
      <c r="E471" t="e">
        <f>#REF!</f>
        <v>#REF!</v>
      </c>
      <c r="F471" t="e">
        <f>#REF!</f>
        <v>#REF!</v>
      </c>
      <c r="G471" t="e">
        <f>#REF!</f>
        <v>#REF!</v>
      </c>
      <c r="H471" t="e">
        <f>#REF!</f>
        <v>#REF!</v>
      </c>
      <c r="I471" t="e">
        <f>#REF!</f>
        <v>#REF!</v>
      </c>
      <c r="J471" t="e">
        <f>#REF!</f>
        <v>#REF!</v>
      </c>
      <c r="K471" t="e">
        <f>#REF!</f>
        <v>#REF!</v>
      </c>
      <c r="L471">
        <f>'[1]21_features'!B471</f>
        <v>0.31038245908909406</v>
      </c>
      <c r="M471" t="e">
        <f>#REF!</f>
        <v>#REF!</v>
      </c>
      <c r="N471" t="e">
        <f>#REF!</f>
        <v>#REF!</v>
      </c>
      <c r="O471" t="e">
        <f>#REF!</f>
        <v>#REF!</v>
      </c>
      <c r="P471">
        <f>'[1]21_features'!O471</f>
        <v>0.31241972148541364</v>
      </c>
      <c r="Q471" t="e">
        <f>#REF!</f>
        <v>#REF!</v>
      </c>
      <c r="R471" s="1">
        <v>0</v>
      </c>
      <c r="S471" s="1">
        <v>0</v>
      </c>
      <c r="T471" s="1">
        <v>1</v>
      </c>
    </row>
    <row r="472" spans="1:20" x14ac:dyDescent="0.2">
      <c r="A472" t="e">
        <f>#REF!</f>
        <v>#REF!</v>
      </c>
      <c r="B472" t="e">
        <f>#REF!</f>
        <v>#REF!</v>
      </c>
      <c r="C472" t="e">
        <f>#REF!</f>
        <v>#REF!</v>
      </c>
      <c r="D472" t="e">
        <f>#REF!</f>
        <v>#REF!</v>
      </c>
      <c r="E472" t="e">
        <f>#REF!</f>
        <v>#REF!</v>
      </c>
      <c r="F472" t="e">
        <f>#REF!</f>
        <v>#REF!</v>
      </c>
      <c r="G472" t="e">
        <f>#REF!</f>
        <v>#REF!</v>
      </c>
      <c r="H472" t="e">
        <f>#REF!</f>
        <v>#REF!</v>
      </c>
      <c r="I472" t="e">
        <f>#REF!</f>
        <v>#REF!</v>
      </c>
      <c r="J472" t="e">
        <f>#REF!</f>
        <v>#REF!</v>
      </c>
      <c r="K472" t="e">
        <f>#REF!</f>
        <v>#REF!</v>
      </c>
      <c r="L472">
        <f>'[1]21_features'!B472</f>
        <v>0.25273035499733643</v>
      </c>
      <c r="M472" t="e">
        <f>#REF!</f>
        <v>#REF!</v>
      </c>
      <c r="N472" t="e">
        <f>#REF!</f>
        <v>#REF!</v>
      </c>
      <c r="O472" t="e">
        <f>#REF!</f>
        <v>#REF!</v>
      </c>
      <c r="P472">
        <f>'[1]21_features'!O472</f>
        <v>0.26375507367751005</v>
      </c>
      <c r="Q472" t="e">
        <f>#REF!</f>
        <v>#REF!</v>
      </c>
      <c r="R472" s="1">
        <v>0</v>
      </c>
      <c r="S472" s="1">
        <v>0</v>
      </c>
      <c r="T472" s="1">
        <v>1</v>
      </c>
    </row>
    <row r="473" spans="1:20" x14ac:dyDescent="0.2">
      <c r="A473" t="e">
        <f>#REF!</f>
        <v>#REF!</v>
      </c>
      <c r="B473" t="e">
        <f>#REF!</f>
        <v>#REF!</v>
      </c>
      <c r="C473" t="e">
        <f>#REF!</f>
        <v>#REF!</v>
      </c>
      <c r="D473" t="e">
        <f>#REF!</f>
        <v>#REF!</v>
      </c>
      <c r="E473" t="e">
        <f>#REF!</f>
        <v>#REF!</v>
      </c>
      <c r="F473" t="e">
        <f>#REF!</f>
        <v>#REF!</v>
      </c>
      <c r="G473" t="e">
        <f>#REF!</f>
        <v>#REF!</v>
      </c>
      <c r="H473" t="e">
        <f>#REF!</f>
        <v>#REF!</v>
      </c>
      <c r="I473" t="e">
        <f>#REF!</f>
        <v>#REF!</v>
      </c>
      <c r="J473" t="e">
        <f>#REF!</f>
        <v>#REF!</v>
      </c>
      <c r="K473" t="e">
        <f>#REF!</f>
        <v>#REF!</v>
      </c>
      <c r="L473">
        <f>'[1]21_features'!B473</f>
        <v>0.12923439586249061</v>
      </c>
      <c r="M473" t="e">
        <f>#REF!</f>
        <v>#REF!</v>
      </c>
      <c r="N473" t="e">
        <f>#REF!</f>
        <v>#REF!</v>
      </c>
      <c r="O473" t="e">
        <f>#REF!</f>
        <v>#REF!</v>
      </c>
      <c r="P473">
        <f>'[1]21_features'!O473</f>
        <v>0.14451806549826998</v>
      </c>
      <c r="Q473" t="e">
        <f>#REF!</f>
        <v>#REF!</v>
      </c>
      <c r="R473" s="1">
        <v>0</v>
      </c>
      <c r="S473" s="1">
        <v>0</v>
      </c>
      <c r="T473" s="1">
        <v>1</v>
      </c>
    </row>
    <row r="474" spans="1:20" x14ac:dyDescent="0.2">
      <c r="A474" t="e">
        <f>#REF!</f>
        <v>#REF!</v>
      </c>
      <c r="B474" t="e">
        <f>#REF!</f>
        <v>#REF!</v>
      </c>
      <c r="C474" t="e">
        <f>#REF!</f>
        <v>#REF!</v>
      </c>
      <c r="D474" t="e">
        <f>#REF!</f>
        <v>#REF!</v>
      </c>
      <c r="E474" t="e">
        <f>#REF!</f>
        <v>#REF!</v>
      </c>
      <c r="F474" t="e">
        <f>#REF!</f>
        <v>#REF!</v>
      </c>
      <c r="G474" t="e">
        <f>#REF!</f>
        <v>#REF!</v>
      </c>
      <c r="H474" t="e">
        <f>#REF!</f>
        <v>#REF!</v>
      </c>
      <c r="I474" t="e">
        <f>#REF!</f>
        <v>#REF!</v>
      </c>
      <c r="J474" t="e">
        <f>#REF!</f>
        <v>#REF!</v>
      </c>
      <c r="K474" t="e">
        <f>#REF!</f>
        <v>#REF!</v>
      </c>
      <c r="L474">
        <f>'[1]21_features'!B474</f>
        <v>6.4835244203009873E-2</v>
      </c>
      <c r="M474" t="e">
        <f>#REF!</f>
        <v>#REF!</v>
      </c>
      <c r="N474" t="e">
        <f>#REF!</f>
        <v>#REF!</v>
      </c>
      <c r="O474" t="e">
        <f>#REF!</f>
        <v>#REF!</v>
      </c>
      <c r="P474">
        <f>'[1]21_features'!O474</f>
        <v>7.4781329700990259E-2</v>
      </c>
      <c r="Q474" t="e">
        <f>#REF!</f>
        <v>#REF!</v>
      </c>
      <c r="R474" s="1">
        <v>0</v>
      </c>
      <c r="S474" s="1">
        <v>0</v>
      </c>
      <c r="T474" s="1">
        <v>1</v>
      </c>
    </row>
    <row r="475" spans="1:20" x14ac:dyDescent="0.2">
      <c r="A475" t="e">
        <f>#REF!</f>
        <v>#REF!</v>
      </c>
      <c r="B475" t="e">
        <f>#REF!</f>
        <v>#REF!</v>
      </c>
      <c r="C475" t="e">
        <f>#REF!</f>
        <v>#REF!</v>
      </c>
      <c r="D475" t="e">
        <f>#REF!</f>
        <v>#REF!</v>
      </c>
      <c r="E475" t="e">
        <f>#REF!</f>
        <v>#REF!</v>
      </c>
      <c r="F475" t="e">
        <f>#REF!</f>
        <v>#REF!</v>
      </c>
      <c r="G475" t="e">
        <f>#REF!</f>
        <v>#REF!</v>
      </c>
      <c r="H475" t="e">
        <f>#REF!</f>
        <v>#REF!</v>
      </c>
      <c r="I475" t="e">
        <f>#REF!</f>
        <v>#REF!</v>
      </c>
      <c r="J475" t="e">
        <f>#REF!</f>
        <v>#REF!</v>
      </c>
      <c r="K475" t="e">
        <f>#REF!</f>
        <v>#REF!</v>
      </c>
      <c r="L475">
        <f>'[1]21_features'!B475</f>
        <v>8.1716772399436768E-2</v>
      </c>
      <c r="M475" t="e">
        <f>#REF!</f>
        <v>#REF!</v>
      </c>
      <c r="N475" t="e">
        <f>#REF!</f>
        <v>#REF!</v>
      </c>
      <c r="O475" t="e">
        <f>#REF!</f>
        <v>#REF!</v>
      </c>
      <c r="P475">
        <f>'[1]21_features'!O475</f>
        <v>0.11585914692983851</v>
      </c>
      <c r="Q475" t="e">
        <f>#REF!</f>
        <v>#REF!</v>
      </c>
      <c r="R475" s="1">
        <v>0</v>
      </c>
      <c r="S475" s="1">
        <v>0</v>
      </c>
      <c r="T475" s="1">
        <v>1</v>
      </c>
    </row>
    <row r="476" spans="1:20" x14ac:dyDescent="0.2">
      <c r="A476" t="e">
        <f>#REF!</f>
        <v>#REF!</v>
      </c>
      <c r="B476" t="e">
        <f>#REF!</f>
        <v>#REF!</v>
      </c>
      <c r="C476" t="e">
        <f>#REF!</f>
        <v>#REF!</v>
      </c>
      <c r="D476" t="e">
        <f>#REF!</f>
        <v>#REF!</v>
      </c>
      <c r="E476" t="e">
        <f>#REF!</f>
        <v>#REF!</v>
      </c>
      <c r="F476" t="e">
        <f>#REF!</f>
        <v>#REF!</v>
      </c>
      <c r="G476" t="e">
        <f>#REF!</f>
        <v>#REF!</v>
      </c>
      <c r="H476" t="e">
        <f>#REF!</f>
        <v>#REF!</v>
      </c>
      <c r="I476" t="e">
        <f>#REF!</f>
        <v>#REF!</v>
      </c>
      <c r="J476" t="e">
        <f>#REF!</f>
        <v>#REF!</v>
      </c>
      <c r="K476" t="e">
        <f>#REF!</f>
        <v>#REF!</v>
      </c>
      <c r="L476">
        <f>'[1]21_features'!B476</f>
        <v>0.1656661568184748</v>
      </c>
      <c r="M476" t="e">
        <f>#REF!</f>
        <v>#REF!</v>
      </c>
      <c r="N476" t="e">
        <f>#REF!</f>
        <v>#REF!</v>
      </c>
      <c r="O476" t="e">
        <f>#REF!</f>
        <v>#REF!</v>
      </c>
      <c r="P476">
        <f>'[1]21_features'!O476</f>
        <v>0.22762006411193555</v>
      </c>
      <c r="Q476" t="e">
        <f>#REF!</f>
        <v>#REF!</v>
      </c>
      <c r="R476" s="1">
        <v>0</v>
      </c>
      <c r="S476" s="1">
        <v>0</v>
      </c>
      <c r="T476" s="1">
        <v>1</v>
      </c>
    </row>
    <row r="477" spans="1:20" x14ac:dyDescent="0.2">
      <c r="A477" t="e">
        <f>#REF!</f>
        <v>#REF!</v>
      </c>
      <c r="B477" t="e">
        <f>#REF!</f>
        <v>#REF!</v>
      </c>
      <c r="C477" t="e">
        <f>#REF!</f>
        <v>#REF!</v>
      </c>
      <c r="D477" t="e">
        <f>#REF!</f>
        <v>#REF!</v>
      </c>
      <c r="E477" t="e">
        <f>#REF!</f>
        <v>#REF!</v>
      </c>
      <c r="F477" t="e">
        <f>#REF!</f>
        <v>#REF!</v>
      </c>
      <c r="G477" t="e">
        <f>#REF!</f>
        <v>#REF!</v>
      </c>
      <c r="H477" t="e">
        <f>#REF!</f>
        <v>#REF!</v>
      </c>
      <c r="I477" t="e">
        <f>#REF!</f>
        <v>#REF!</v>
      </c>
      <c r="J477" t="e">
        <f>#REF!</f>
        <v>#REF!</v>
      </c>
      <c r="K477" t="e">
        <f>#REF!</f>
        <v>#REF!</v>
      </c>
      <c r="L477">
        <f>'[1]21_features'!B477</f>
        <v>8.0476511222492927E-2</v>
      </c>
      <c r="M477" t="e">
        <f>#REF!</f>
        <v>#REF!</v>
      </c>
      <c r="N477" t="e">
        <f>#REF!</f>
        <v>#REF!</v>
      </c>
      <c r="O477" t="e">
        <f>#REF!</f>
        <v>#REF!</v>
      </c>
      <c r="P477">
        <f>'[1]21_features'!O477</f>
        <v>0.11236338584187339</v>
      </c>
      <c r="Q477" t="e">
        <f>#REF!</f>
        <v>#REF!</v>
      </c>
      <c r="R477" s="1">
        <v>0</v>
      </c>
      <c r="S477" s="1">
        <v>0</v>
      </c>
      <c r="T477" s="1">
        <v>1</v>
      </c>
    </row>
    <row r="478" spans="1:20" x14ac:dyDescent="0.2">
      <c r="A478" t="e">
        <f>#REF!</f>
        <v>#REF!</v>
      </c>
      <c r="B478" t="e">
        <f>#REF!</f>
        <v>#REF!</v>
      </c>
      <c r="C478" t="e">
        <f>#REF!</f>
        <v>#REF!</v>
      </c>
      <c r="D478" t="e">
        <f>#REF!</f>
        <v>#REF!</v>
      </c>
      <c r="E478" t="e">
        <f>#REF!</f>
        <v>#REF!</v>
      </c>
      <c r="F478" t="e">
        <f>#REF!</f>
        <v>#REF!</v>
      </c>
      <c r="G478" t="e">
        <f>#REF!</f>
        <v>#REF!</v>
      </c>
      <c r="H478" t="e">
        <f>#REF!</f>
        <v>#REF!</v>
      </c>
      <c r="I478" t="e">
        <f>#REF!</f>
        <v>#REF!</v>
      </c>
      <c r="J478" t="e">
        <f>#REF!</f>
        <v>#REF!</v>
      </c>
      <c r="K478" t="e">
        <f>#REF!</f>
        <v>#REF!</v>
      </c>
      <c r="L478">
        <f>'[1]21_features'!B478</f>
        <v>0.25124022910113675</v>
      </c>
      <c r="M478" t="e">
        <f>#REF!</f>
        <v>#REF!</v>
      </c>
      <c r="N478" t="e">
        <f>#REF!</f>
        <v>#REF!</v>
      </c>
      <c r="O478" t="e">
        <f>#REF!</f>
        <v>#REF!</v>
      </c>
      <c r="P478">
        <f>'[1]21_features'!O478</f>
        <v>0.33421356624440213</v>
      </c>
      <c r="Q478" t="e">
        <f>#REF!</f>
        <v>#REF!</v>
      </c>
      <c r="R478" s="1">
        <v>0</v>
      </c>
      <c r="S478" s="1">
        <v>0</v>
      </c>
      <c r="T478" s="1">
        <v>1</v>
      </c>
    </row>
    <row r="479" spans="1:20" x14ac:dyDescent="0.2">
      <c r="A479" t="e">
        <f>#REF!</f>
        <v>#REF!</v>
      </c>
      <c r="B479" t="e">
        <f>#REF!</f>
        <v>#REF!</v>
      </c>
      <c r="C479" t="e">
        <f>#REF!</f>
        <v>#REF!</v>
      </c>
      <c r="D479" t="e">
        <f>#REF!</f>
        <v>#REF!</v>
      </c>
      <c r="E479" t="e">
        <f>#REF!</f>
        <v>#REF!</v>
      </c>
      <c r="F479" t="e">
        <f>#REF!</f>
        <v>#REF!</v>
      </c>
      <c r="G479" t="e">
        <f>#REF!</f>
        <v>#REF!</v>
      </c>
      <c r="H479" t="e">
        <f>#REF!</f>
        <v>#REF!</v>
      </c>
      <c r="I479" t="e">
        <f>#REF!</f>
        <v>#REF!</v>
      </c>
      <c r="J479" t="e">
        <f>#REF!</f>
        <v>#REF!</v>
      </c>
      <c r="K479" t="e">
        <f>#REF!</f>
        <v>#REF!</v>
      </c>
      <c r="L479">
        <f>'[1]21_features'!B479</f>
        <v>0.16299093128037512</v>
      </c>
      <c r="M479" t="e">
        <f>#REF!</f>
        <v>#REF!</v>
      </c>
      <c r="N479" t="e">
        <f>#REF!</f>
        <v>#REF!</v>
      </c>
      <c r="O479" t="e">
        <f>#REF!</f>
        <v>#REF!</v>
      </c>
      <c r="P479">
        <f>'[1]21_features'!O479</f>
        <v>0.22056297131103031</v>
      </c>
      <c r="Q479" t="e">
        <f>#REF!</f>
        <v>#REF!</v>
      </c>
      <c r="R479" s="1">
        <v>0</v>
      </c>
      <c r="S479" s="1">
        <v>0</v>
      </c>
      <c r="T479" s="1">
        <v>1</v>
      </c>
    </row>
    <row r="480" spans="1:20" x14ac:dyDescent="0.2">
      <c r="A480" t="e">
        <f>#REF!</f>
        <v>#REF!</v>
      </c>
      <c r="B480" t="e">
        <f>#REF!</f>
        <v>#REF!</v>
      </c>
      <c r="C480" t="e">
        <f>#REF!</f>
        <v>#REF!</v>
      </c>
      <c r="D480" t="e">
        <f>#REF!</f>
        <v>#REF!</v>
      </c>
      <c r="E480" t="e">
        <f>#REF!</f>
        <v>#REF!</v>
      </c>
      <c r="F480" t="e">
        <f>#REF!</f>
        <v>#REF!</v>
      </c>
      <c r="G480" t="e">
        <f>#REF!</f>
        <v>#REF!</v>
      </c>
      <c r="H480" t="e">
        <f>#REF!</f>
        <v>#REF!</v>
      </c>
      <c r="I480" t="e">
        <f>#REF!</f>
        <v>#REF!</v>
      </c>
      <c r="J480" t="e">
        <f>#REF!</f>
        <v>#REF!</v>
      </c>
      <c r="K480" t="e">
        <f>#REF!</f>
        <v>#REF!</v>
      </c>
      <c r="L480">
        <f>'[1]21_features'!B480</f>
        <v>7.9226932021162641E-2</v>
      </c>
      <c r="M480" t="e">
        <f>#REF!</f>
        <v>#REF!</v>
      </c>
      <c r="N480" t="e">
        <f>#REF!</f>
        <v>#REF!</v>
      </c>
      <c r="O480" t="e">
        <f>#REF!</f>
        <v>#REF!</v>
      </c>
      <c r="P480">
        <f>'[1]21_features'!O480</f>
        <v>0.10892902121648543</v>
      </c>
      <c r="Q480" t="e">
        <f>#REF!</f>
        <v>#REF!</v>
      </c>
      <c r="R480" s="1">
        <v>0</v>
      </c>
      <c r="S480" s="1">
        <v>0</v>
      </c>
      <c r="T480" s="1">
        <v>1</v>
      </c>
    </row>
    <row r="481" spans="1:20" x14ac:dyDescent="0.2">
      <c r="A481" t="e">
        <f>#REF!</f>
        <v>#REF!</v>
      </c>
      <c r="B481" t="e">
        <f>#REF!</f>
        <v>#REF!</v>
      </c>
      <c r="C481" t="e">
        <f>#REF!</f>
        <v>#REF!</v>
      </c>
      <c r="D481" t="e">
        <f>#REF!</f>
        <v>#REF!</v>
      </c>
      <c r="E481" t="e">
        <f>#REF!</f>
        <v>#REF!</v>
      </c>
      <c r="F481" t="e">
        <f>#REF!</f>
        <v>#REF!</v>
      </c>
      <c r="G481" t="e">
        <f>#REF!</f>
        <v>#REF!</v>
      </c>
      <c r="H481" t="e">
        <f>#REF!</f>
        <v>#REF!</v>
      </c>
      <c r="I481" t="e">
        <f>#REF!</f>
        <v>#REF!</v>
      </c>
      <c r="J481" t="e">
        <f>#REF!</f>
        <v>#REF!</v>
      </c>
      <c r="K481" t="e">
        <f>#REF!</f>
        <v>#REF!</v>
      </c>
      <c r="L481">
        <f>'[1]21_features'!B481</f>
        <v>0.13508168437734683</v>
      </c>
      <c r="M481" t="e">
        <f>#REF!</f>
        <v>#REF!</v>
      </c>
      <c r="N481" t="e">
        <f>#REF!</f>
        <v>#REF!</v>
      </c>
      <c r="O481" t="e">
        <f>#REF!</f>
        <v>#REF!</v>
      </c>
      <c r="P481">
        <f>'[1]21_features'!O481</f>
        <v>0.15618165293466799</v>
      </c>
      <c r="Q481" t="e">
        <f>#REF!</f>
        <v>#REF!</v>
      </c>
      <c r="R481" s="1">
        <v>0</v>
      </c>
      <c r="S481" s="1">
        <v>0</v>
      </c>
      <c r="T481" s="1">
        <v>1</v>
      </c>
    </row>
    <row r="482" spans="1:20" x14ac:dyDescent="0.2">
      <c r="A482" t="e">
        <f>#REF!</f>
        <v>#REF!</v>
      </c>
      <c r="B482" t="e">
        <f>#REF!</f>
        <v>#REF!</v>
      </c>
      <c r="C482" t="e">
        <f>#REF!</f>
        <v>#REF!</v>
      </c>
      <c r="D482" t="e">
        <f>#REF!</f>
        <v>#REF!</v>
      </c>
      <c r="E482" t="e">
        <f>#REF!</f>
        <v>#REF!</v>
      </c>
      <c r="F482" t="e">
        <f>#REF!</f>
        <v>#REF!</v>
      </c>
      <c r="G482" t="e">
        <f>#REF!</f>
        <v>#REF!</v>
      </c>
      <c r="H482" t="e">
        <f>#REF!</f>
        <v>#REF!</v>
      </c>
      <c r="I482" t="e">
        <f>#REF!</f>
        <v>#REF!</v>
      </c>
      <c r="J482" t="e">
        <f>#REF!</f>
        <v>#REF!</v>
      </c>
      <c r="K482" t="e">
        <f>#REF!</f>
        <v>#REF!</v>
      </c>
      <c r="L482">
        <f>'[1]21_features'!B482</f>
        <v>0.14083773190918963</v>
      </c>
      <c r="M482" t="e">
        <f>#REF!</f>
        <v>#REF!</v>
      </c>
      <c r="N482" t="e">
        <f>#REF!</f>
        <v>#REF!</v>
      </c>
      <c r="O482" t="e">
        <f>#REF!</f>
        <v>#REF!</v>
      </c>
      <c r="P482">
        <f>'[1]21_features'!O482</f>
        <v>0.16822326346150951</v>
      </c>
      <c r="Q482" t="e">
        <f>#REF!</f>
        <v>#REF!</v>
      </c>
      <c r="R482" s="1">
        <v>0</v>
      </c>
      <c r="S482" s="1">
        <v>0</v>
      </c>
      <c r="T482" s="1">
        <v>1</v>
      </c>
    </row>
    <row r="483" spans="1:20" x14ac:dyDescent="0.2">
      <c r="A483" t="e">
        <f>#REF!</f>
        <v>#REF!</v>
      </c>
      <c r="B483" t="e">
        <f>#REF!</f>
        <v>#REF!</v>
      </c>
      <c r="C483" t="e">
        <f>#REF!</f>
        <v>#REF!</v>
      </c>
      <c r="D483" t="e">
        <f>#REF!</f>
        <v>#REF!</v>
      </c>
      <c r="E483" t="e">
        <f>#REF!</f>
        <v>#REF!</v>
      </c>
      <c r="F483" t="e">
        <f>#REF!</f>
        <v>#REF!</v>
      </c>
      <c r="G483" t="e">
        <f>#REF!</f>
        <v>#REF!</v>
      </c>
      <c r="H483" t="e">
        <f>#REF!</f>
        <v>#REF!</v>
      </c>
      <c r="I483" t="e">
        <f>#REF!</f>
        <v>#REF!</v>
      </c>
      <c r="J483" t="e">
        <f>#REF!</f>
        <v>#REF!</v>
      </c>
      <c r="K483" t="e">
        <f>#REF!</f>
        <v>#REF!</v>
      </c>
      <c r="L483">
        <f>'[1]21_features'!B483</f>
        <v>0.14650465750914676</v>
      </c>
      <c r="M483" t="e">
        <f>#REF!</f>
        <v>#REF!</v>
      </c>
      <c r="N483" t="e">
        <f>#REF!</f>
        <v>#REF!</v>
      </c>
      <c r="O483" t="e">
        <f>#REF!</f>
        <v>#REF!</v>
      </c>
      <c r="P483">
        <f>'[1]21_features'!O483</f>
        <v>0.18066157769822641</v>
      </c>
      <c r="Q483" t="e">
        <f>#REF!</f>
        <v>#REF!</v>
      </c>
      <c r="R483" s="1">
        <v>0</v>
      </c>
      <c r="S483" s="1">
        <v>0</v>
      </c>
      <c r="T483" s="1">
        <v>1</v>
      </c>
    </row>
    <row r="484" spans="1:20" x14ac:dyDescent="0.2">
      <c r="A484" t="e">
        <f>#REF!</f>
        <v>#REF!</v>
      </c>
      <c r="B484" t="e">
        <f>#REF!</f>
        <v>#REF!</v>
      </c>
      <c r="C484" t="e">
        <f>#REF!</f>
        <v>#REF!</v>
      </c>
      <c r="D484" t="e">
        <f>#REF!</f>
        <v>#REF!</v>
      </c>
      <c r="E484" t="e">
        <f>#REF!</f>
        <v>#REF!</v>
      </c>
      <c r="F484" t="e">
        <f>#REF!</f>
        <v>#REF!</v>
      </c>
      <c r="G484" t="e">
        <f>#REF!</f>
        <v>#REF!</v>
      </c>
      <c r="H484" t="e">
        <f>#REF!</f>
        <v>#REF!</v>
      </c>
      <c r="I484" t="e">
        <f>#REF!</f>
        <v>#REF!</v>
      </c>
      <c r="J484" t="e">
        <f>#REF!</f>
        <v>#REF!</v>
      </c>
      <c r="K484" t="e">
        <f>#REF!</f>
        <v>#REF!</v>
      </c>
      <c r="L484">
        <f>'[1]21_features'!B484</f>
        <v>0.1520845151131317</v>
      </c>
      <c r="M484" t="e">
        <f>#REF!</f>
        <v>#REF!</v>
      </c>
      <c r="N484" t="e">
        <f>#REF!</f>
        <v>#REF!</v>
      </c>
      <c r="O484" t="e">
        <f>#REF!</f>
        <v>#REF!</v>
      </c>
      <c r="P484">
        <f>'[1]21_features'!O484</f>
        <v>0.193516527722357</v>
      </c>
      <c r="Q484" t="e">
        <f>#REF!</f>
        <v>#REF!</v>
      </c>
      <c r="R484" s="1">
        <v>0</v>
      </c>
      <c r="S484" s="1">
        <v>0</v>
      </c>
      <c r="T484" s="1">
        <v>1</v>
      </c>
    </row>
    <row r="485" spans="1:20" x14ac:dyDescent="0.2">
      <c r="A485" t="e">
        <f>#REF!</f>
        <v>#REF!</v>
      </c>
      <c r="B485" t="e">
        <f>#REF!</f>
        <v>#REF!</v>
      </c>
      <c r="C485" t="e">
        <f>#REF!</f>
        <v>#REF!</v>
      </c>
      <c r="D485" t="e">
        <f>#REF!</f>
        <v>#REF!</v>
      </c>
      <c r="E485" t="e">
        <f>#REF!</f>
        <v>#REF!</v>
      </c>
      <c r="F485" t="e">
        <f>#REF!</f>
        <v>#REF!</v>
      </c>
      <c r="G485" t="e">
        <f>#REF!</f>
        <v>#REF!</v>
      </c>
      <c r="H485" t="e">
        <f>#REF!</f>
        <v>#REF!</v>
      </c>
      <c r="I485" t="e">
        <f>#REF!</f>
        <v>#REF!</v>
      </c>
      <c r="J485" t="e">
        <f>#REF!</f>
        <v>#REF!</v>
      </c>
      <c r="K485" t="e">
        <f>#REF!</f>
        <v>#REF!</v>
      </c>
      <c r="L485">
        <f>'[1]21_features'!B485</f>
        <v>0.15757929602388934</v>
      </c>
      <c r="M485" t="e">
        <f>#REF!</f>
        <v>#REF!</v>
      </c>
      <c r="N485" t="e">
        <f>#REF!</f>
        <v>#REF!</v>
      </c>
      <c r="O485" t="e">
        <f>#REF!</f>
        <v>#REF!</v>
      </c>
      <c r="P485">
        <f>'[1]21_features'!O485</f>
        <v>0.20680940365220513</v>
      </c>
      <c r="Q485" t="e">
        <f>#REF!</f>
        <v>#REF!</v>
      </c>
      <c r="R485" s="1">
        <v>0</v>
      </c>
      <c r="S485" s="1">
        <v>0</v>
      </c>
      <c r="T485" s="1">
        <v>1</v>
      </c>
    </row>
    <row r="486" spans="1:20" x14ac:dyDescent="0.2">
      <c r="A486" t="e">
        <f>#REF!</f>
        <v>#REF!</v>
      </c>
      <c r="B486" t="e">
        <f>#REF!</f>
        <v>#REF!</v>
      </c>
      <c r="C486" t="e">
        <f>#REF!</f>
        <v>#REF!</v>
      </c>
      <c r="D486" t="e">
        <f>#REF!</f>
        <v>#REF!</v>
      </c>
      <c r="E486" t="e">
        <f>#REF!</f>
        <v>#REF!</v>
      </c>
      <c r="F486" t="e">
        <f>#REF!</f>
        <v>#REF!</v>
      </c>
      <c r="G486" t="e">
        <f>#REF!</f>
        <v>#REF!</v>
      </c>
      <c r="H486" t="e">
        <f>#REF!</f>
        <v>#REF!</v>
      </c>
      <c r="I486" t="e">
        <f>#REF!</f>
        <v>#REF!</v>
      </c>
      <c r="J486" t="e">
        <f>#REF!</f>
        <v>#REF!</v>
      </c>
      <c r="K486" t="e">
        <f>#REF!</f>
        <v>#REF!</v>
      </c>
      <c r="L486">
        <f>'[1]21_features'!B486</f>
        <v>0.19207606667003846</v>
      </c>
      <c r="M486" t="e">
        <f>#REF!</f>
        <v>#REF!</v>
      </c>
      <c r="N486" t="e">
        <f>#REF!</f>
        <v>#REF!</v>
      </c>
      <c r="O486" t="e">
        <f>#REF!</f>
        <v>#REF!</v>
      </c>
      <c r="P486">
        <f>'[1]21_features'!O486</f>
        <v>0.20762148554029031</v>
      </c>
      <c r="Q486" t="e">
        <f>#REF!</f>
        <v>#REF!</v>
      </c>
      <c r="R486" s="1">
        <v>0</v>
      </c>
      <c r="S486" s="1">
        <v>0</v>
      </c>
      <c r="T486" s="1">
        <v>1</v>
      </c>
    </row>
    <row r="487" spans="1:20" x14ac:dyDescent="0.2">
      <c r="A487" t="e">
        <f>#REF!</f>
        <v>#REF!</v>
      </c>
      <c r="B487" t="e">
        <f>#REF!</f>
        <v>#REF!</v>
      </c>
      <c r="C487" t="e">
        <f>#REF!</f>
        <v>#REF!</v>
      </c>
      <c r="D487" t="e">
        <f>#REF!</f>
        <v>#REF!</v>
      </c>
      <c r="E487" t="e">
        <f>#REF!</f>
        <v>#REF!</v>
      </c>
      <c r="F487" t="e">
        <f>#REF!</f>
        <v>#REF!</v>
      </c>
      <c r="G487" t="e">
        <f>#REF!</f>
        <v>#REF!</v>
      </c>
      <c r="H487" t="e">
        <f>#REF!</f>
        <v>#REF!</v>
      </c>
      <c r="I487" t="e">
        <f>#REF!</f>
        <v>#REF!</v>
      </c>
      <c r="J487" t="e">
        <f>#REF!</f>
        <v>#REF!</v>
      </c>
      <c r="K487" t="e">
        <f>#REF!</f>
        <v>#REF!</v>
      </c>
      <c r="L487">
        <f>'[1]21_features'!B487</f>
        <v>0.20157638002479455</v>
      </c>
      <c r="M487" t="e">
        <f>#REF!</f>
        <v>#REF!</v>
      </c>
      <c r="N487" t="e">
        <f>#REF!</f>
        <v>#REF!</v>
      </c>
      <c r="O487" t="e">
        <f>#REF!</f>
        <v>#REF!</v>
      </c>
      <c r="P487">
        <f>'[1]21_features'!O487</f>
        <v>0.22542295188983563</v>
      </c>
      <c r="Q487" t="e">
        <f>#REF!</f>
        <v>#REF!</v>
      </c>
      <c r="R487" s="1">
        <v>0</v>
      </c>
      <c r="S487" s="1">
        <v>0</v>
      </c>
      <c r="T487" s="1">
        <v>1</v>
      </c>
    </row>
    <row r="488" spans="1:20" x14ac:dyDescent="0.2">
      <c r="A488" t="e">
        <f>#REF!</f>
        <v>#REF!</v>
      </c>
      <c r="B488" t="e">
        <f>#REF!</f>
        <v>#REF!</v>
      </c>
      <c r="C488" t="e">
        <f>#REF!</f>
        <v>#REF!</v>
      </c>
      <c r="D488" t="e">
        <f>#REF!</f>
        <v>#REF!</v>
      </c>
      <c r="E488" t="e">
        <f>#REF!</f>
        <v>#REF!</v>
      </c>
      <c r="F488" t="e">
        <f>#REF!</f>
        <v>#REF!</v>
      </c>
      <c r="G488" t="e">
        <f>#REF!</f>
        <v>#REF!</v>
      </c>
      <c r="H488" t="e">
        <f>#REF!</f>
        <v>#REF!</v>
      </c>
      <c r="I488" t="e">
        <f>#REF!</f>
        <v>#REF!</v>
      </c>
      <c r="J488" t="e">
        <f>#REF!</f>
        <v>#REF!</v>
      </c>
      <c r="K488" t="e">
        <f>#REF!</f>
        <v>#REF!</v>
      </c>
      <c r="L488">
        <f>'[1]21_features'!B488</f>
        <v>0.21092677685810304</v>
      </c>
      <c r="M488" t="e">
        <f>#REF!</f>
        <v>#REF!</v>
      </c>
      <c r="N488" t="e">
        <f>#REF!</f>
        <v>#REF!</v>
      </c>
      <c r="O488" t="e">
        <f>#REF!</f>
        <v>#REF!</v>
      </c>
      <c r="P488">
        <f>'[1]21_features'!O488</f>
        <v>0.24378973109732249</v>
      </c>
      <c r="Q488" t="e">
        <f>#REF!</f>
        <v>#REF!</v>
      </c>
      <c r="R488" s="1">
        <v>0</v>
      </c>
      <c r="S488" s="1">
        <v>0</v>
      </c>
      <c r="T488" s="1">
        <v>1</v>
      </c>
    </row>
    <row r="489" spans="1:20" x14ac:dyDescent="0.2">
      <c r="A489" t="e">
        <f>#REF!</f>
        <v>#REF!</v>
      </c>
      <c r="B489" t="e">
        <f>#REF!</f>
        <v>#REF!</v>
      </c>
      <c r="C489" t="e">
        <f>#REF!</f>
        <v>#REF!</v>
      </c>
      <c r="D489" t="e">
        <f>#REF!</f>
        <v>#REF!</v>
      </c>
      <c r="E489" t="e">
        <f>#REF!</f>
        <v>#REF!</v>
      </c>
      <c r="F489" t="e">
        <f>#REF!</f>
        <v>#REF!</v>
      </c>
      <c r="G489" t="e">
        <f>#REF!</f>
        <v>#REF!</v>
      </c>
      <c r="H489" t="e">
        <f>#REF!</f>
        <v>#REF!</v>
      </c>
      <c r="I489" t="e">
        <f>#REF!</f>
        <v>#REF!</v>
      </c>
      <c r="J489" t="e">
        <f>#REF!</f>
        <v>#REF!</v>
      </c>
      <c r="K489" t="e">
        <f>#REF!</f>
        <v>#REF!</v>
      </c>
      <c r="L489">
        <f>'[1]21_features'!B489</f>
        <v>0.22013077795208735</v>
      </c>
      <c r="M489" t="e">
        <f>#REF!</f>
        <v>#REF!</v>
      </c>
      <c r="N489" t="e">
        <f>#REF!</f>
        <v>#REF!</v>
      </c>
      <c r="O489" t="e">
        <f>#REF!</f>
        <v>#REF!</v>
      </c>
      <c r="P489">
        <f>'[1]21_features'!O489</f>
        <v>0.26274918620528454</v>
      </c>
      <c r="Q489" t="e">
        <f>#REF!</f>
        <v>#REF!</v>
      </c>
      <c r="R489" s="1">
        <v>0</v>
      </c>
      <c r="S489" s="1">
        <v>0</v>
      </c>
      <c r="T489" s="1">
        <v>1</v>
      </c>
    </row>
    <row r="490" spans="1:20" x14ac:dyDescent="0.2">
      <c r="A490" t="e">
        <f>#REF!</f>
        <v>#REF!</v>
      </c>
      <c r="B490" t="e">
        <f>#REF!</f>
        <v>#REF!</v>
      </c>
      <c r="C490" t="e">
        <f>#REF!</f>
        <v>#REF!</v>
      </c>
      <c r="D490" t="e">
        <f>#REF!</f>
        <v>#REF!</v>
      </c>
      <c r="E490" t="e">
        <f>#REF!</f>
        <v>#REF!</v>
      </c>
      <c r="F490" t="e">
        <f>#REF!</f>
        <v>#REF!</v>
      </c>
      <c r="G490" t="e">
        <f>#REF!</f>
        <v>#REF!</v>
      </c>
      <c r="H490" t="e">
        <f>#REF!</f>
        <v>#REF!</v>
      </c>
      <c r="I490" t="e">
        <f>#REF!</f>
        <v>#REF!</v>
      </c>
      <c r="J490" t="e">
        <f>#REF!</f>
        <v>#REF!</v>
      </c>
      <c r="K490" t="e">
        <f>#REF!</f>
        <v>#REF!</v>
      </c>
      <c r="L490">
        <f>'[1]21_features'!B490</f>
        <v>0.22919179469801917</v>
      </c>
      <c r="M490" t="e">
        <f>#REF!</f>
        <v>#REF!</v>
      </c>
      <c r="N490" t="e">
        <f>#REF!</f>
        <v>#REF!</v>
      </c>
      <c r="O490" t="e">
        <f>#REF!</f>
        <v>#REF!</v>
      </c>
      <c r="P490">
        <f>'[1]21_features'!O490</f>
        <v>0.28233047516714749</v>
      </c>
      <c r="Q490" t="e">
        <f>#REF!</f>
        <v>#REF!</v>
      </c>
      <c r="R490" s="1">
        <v>0</v>
      </c>
      <c r="S490" s="1">
        <v>0</v>
      </c>
      <c r="T490" s="1">
        <v>1</v>
      </c>
    </row>
    <row r="491" spans="1:20" x14ac:dyDescent="0.2">
      <c r="A491" t="e">
        <f>#REF!</f>
        <v>#REF!</v>
      </c>
      <c r="B491" t="e">
        <f>#REF!</f>
        <v>#REF!</v>
      </c>
      <c r="C491" t="e">
        <f>#REF!</f>
        <v>#REF!</v>
      </c>
      <c r="D491" t="e">
        <f>#REF!</f>
        <v>#REF!</v>
      </c>
      <c r="E491" t="e">
        <f>#REF!</f>
        <v>#REF!</v>
      </c>
      <c r="F491" t="e">
        <f>#REF!</f>
        <v>#REF!</v>
      </c>
      <c r="G491" t="e">
        <f>#REF!</f>
        <v>#REF!</v>
      </c>
      <c r="H491" t="e">
        <f>#REF!</f>
        <v>#REF!</v>
      </c>
      <c r="I491" t="e">
        <f>#REF!</f>
        <v>#REF!</v>
      </c>
      <c r="J491" t="e">
        <f>#REF!</f>
        <v>#REF!</v>
      </c>
      <c r="K491" t="e">
        <f>#REF!</f>
        <v>#REF!</v>
      </c>
      <c r="L491">
        <f>'[1]21_features'!B491</f>
        <v>0.23811313331205486</v>
      </c>
      <c r="M491" t="e">
        <f>#REF!</f>
        <v>#REF!</v>
      </c>
      <c r="N491" t="e">
        <f>#REF!</f>
        <v>#REF!</v>
      </c>
      <c r="O491" t="e">
        <f>#REF!</f>
        <v>#REF!</v>
      </c>
      <c r="P491">
        <f>'[1]21_features'!O491</f>
        <v>0.30256470047508144</v>
      </c>
      <c r="Q491" t="e">
        <f>#REF!</f>
        <v>#REF!</v>
      </c>
      <c r="R491" s="1">
        <v>0</v>
      </c>
      <c r="S491" s="1">
        <v>0</v>
      </c>
      <c r="T491" s="1">
        <v>1</v>
      </c>
    </row>
    <row r="492" spans="1:20" x14ac:dyDescent="0.2">
      <c r="A492" t="e">
        <f>#REF!</f>
        <v>#REF!</v>
      </c>
      <c r="B492" t="e">
        <f>#REF!</f>
        <v>#REF!</v>
      </c>
      <c r="C492" t="e">
        <f>#REF!</f>
        <v>#REF!</v>
      </c>
      <c r="D492" t="e">
        <f>#REF!</f>
        <v>#REF!</v>
      </c>
      <c r="E492" t="e">
        <f>#REF!</f>
        <v>#REF!</v>
      </c>
      <c r="F492" t="e">
        <f>#REF!</f>
        <v>#REF!</v>
      </c>
      <c r="G492" t="e">
        <f>#REF!</f>
        <v>#REF!</v>
      </c>
      <c r="H492" t="e">
        <f>#REF!</f>
        <v>#REF!</v>
      </c>
      <c r="I492" t="e">
        <f>#REF!</f>
        <v>#REF!</v>
      </c>
      <c r="J492" t="e">
        <f>#REF!</f>
        <v>#REF!</v>
      </c>
      <c r="K492" t="e">
        <f>#REF!</f>
        <v>#REF!</v>
      </c>
      <c r="L492">
        <f>'[1]21_features'!B492</f>
        <v>0.24689799885748359</v>
      </c>
      <c r="M492" t="e">
        <f>#REF!</f>
        <v>#REF!</v>
      </c>
      <c r="N492" t="e">
        <f>#REF!</f>
        <v>#REF!</v>
      </c>
      <c r="O492" t="e">
        <f>#REF!</f>
        <v>#REF!</v>
      </c>
      <c r="P492">
        <f>'[1]21_features'!O492</f>
        <v>0.323485074009636</v>
      </c>
      <c r="Q492" t="e">
        <f>#REF!</f>
        <v>#REF!</v>
      </c>
      <c r="R492" s="1">
        <v>0</v>
      </c>
      <c r="S492" s="1">
        <v>0</v>
      </c>
      <c r="T492" s="1">
        <v>1</v>
      </c>
    </row>
    <row r="493" spans="1:20" x14ac:dyDescent="0.2">
      <c r="A493" t="e">
        <f>#REF!</f>
        <v>#REF!</v>
      </c>
      <c r="B493" t="e">
        <f>#REF!</f>
        <v>#REF!</v>
      </c>
      <c r="C493" t="e">
        <f>#REF!</f>
        <v>#REF!</v>
      </c>
      <c r="D493" t="e">
        <f>#REF!</f>
        <v>#REF!</v>
      </c>
      <c r="E493" t="e">
        <f>#REF!</f>
        <v>#REF!</v>
      </c>
      <c r="F493" t="e">
        <f>#REF!</f>
        <v>#REF!</v>
      </c>
      <c r="G493" t="e">
        <f>#REF!</f>
        <v>#REF!</v>
      </c>
      <c r="H493" t="e">
        <f>#REF!</f>
        <v>#REF!</v>
      </c>
      <c r="I493" t="e">
        <f>#REF!</f>
        <v>#REF!</v>
      </c>
      <c r="J493" t="e">
        <f>#REF!</f>
        <v>#REF!</v>
      </c>
      <c r="K493" t="e">
        <f>#REF!</f>
        <v>#REF!</v>
      </c>
      <c r="L493">
        <f>'[1]21_features'!B493</f>
        <v>0.31890423622450442</v>
      </c>
      <c r="M493" t="e">
        <f>#REF!</f>
        <v>#REF!</v>
      </c>
      <c r="N493" t="e">
        <f>#REF!</f>
        <v>#REF!</v>
      </c>
      <c r="O493" t="e">
        <f>#REF!</f>
        <v>#REF!</v>
      </c>
      <c r="P493">
        <f>'[1]21_features'!O493</f>
        <v>0.25038926774173276</v>
      </c>
      <c r="Q493" t="e">
        <f>#REF!</f>
        <v>#REF!</v>
      </c>
      <c r="R493" s="1">
        <v>0</v>
      </c>
      <c r="S493" s="1">
        <v>0</v>
      </c>
      <c r="T493" s="1">
        <v>1</v>
      </c>
    </row>
    <row r="494" spans="1:20" x14ac:dyDescent="0.2">
      <c r="A494" t="e">
        <f>#REF!</f>
        <v>#REF!</v>
      </c>
      <c r="B494" t="e">
        <f>#REF!</f>
        <v>#REF!</v>
      </c>
      <c r="C494" t="e">
        <f>#REF!</f>
        <v>#REF!</v>
      </c>
      <c r="D494" t="e">
        <f>#REF!</f>
        <v>#REF!</v>
      </c>
      <c r="E494" t="e">
        <f>#REF!</f>
        <v>#REF!</v>
      </c>
      <c r="F494" t="e">
        <f>#REF!</f>
        <v>#REF!</v>
      </c>
      <c r="G494" t="e">
        <f>#REF!</f>
        <v>#REF!</v>
      </c>
      <c r="H494" t="e">
        <f>#REF!</f>
        <v>#REF!</v>
      </c>
      <c r="I494" t="e">
        <f>#REF!</f>
        <v>#REF!</v>
      </c>
      <c r="J494" t="e">
        <f>#REF!</f>
        <v>#REF!</v>
      </c>
      <c r="K494" t="e">
        <f>#REF!</f>
        <v>#REF!</v>
      </c>
      <c r="L494">
        <f>'[1]21_features'!B494</f>
        <v>0.37487762220144621</v>
      </c>
      <c r="M494" t="e">
        <f>#REF!</f>
        <v>#REF!</v>
      </c>
      <c r="N494" t="e">
        <f>#REF!</f>
        <v>#REF!</v>
      </c>
      <c r="O494" t="e">
        <f>#REF!</f>
        <v>#REF!</v>
      </c>
      <c r="P494">
        <f>'[1]21_features'!O494</f>
        <v>0.33299474786549982</v>
      </c>
      <c r="Q494" t="e">
        <f>#REF!</f>
        <v>#REF!</v>
      </c>
      <c r="R494" s="1">
        <v>0</v>
      </c>
      <c r="S494" s="1">
        <v>0</v>
      </c>
      <c r="T494" s="1">
        <v>1</v>
      </c>
    </row>
    <row r="495" spans="1:20" x14ac:dyDescent="0.2">
      <c r="A495" t="e">
        <f>#REF!</f>
        <v>#REF!</v>
      </c>
      <c r="B495" t="e">
        <f>#REF!</f>
        <v>#REF!</v>
      </c>
      <c r="C495" t="e">
        <f>#REF!</f>
        <v>#REF!</v>
      </c>
      <c r="D495" t="e">
        <f>#REF!</f>
        <v>#REF!</v>
      </c>
      <c r="E495" t="e">
        <f>#REF!</f>
        <v>#REF!</v>
      </c>
      <c r="F495" t="e">
        <f>#REF!</f>
        <v>#REF!</v>
      </c>
      <c r="G495" t="e">
        <f>#REF!</f>
        <v>#REF!</v>
      </c>
      <c r="H495" t="e">
        <f>#REF!</f>
        <v>#REF!</v>
      </c>
      <c r="I495" t="e">
        <f>#REF!</f>
        <v>#REF!</v>
      </c>
      <c r="J495" t="e">
        <f>#REF!</f>
        <v>#REF!</v>
      </c>
      <c r="K495" t="e">
        <f>#REF!</f>
        <v>#REF!</v>
      </c>
      <c r="L495">
        <f>'[1]21_features'!B495</f>
        <v>0.41678293578518483</v>
      </c>
      <c r="M495" t="e">
        <f>#REF!</f>
        <v>#REF!</v>
      </c>
      <c r="N495" t="e">
        <f>#REF!</f>
        <v>#REF!</v>
      </c>
      <c r="O495" t="e">
        <f>#REF!</f>
        <v>#REF!</v>
      </c>
      <c r="P495">
        <f>'[1]21_features'!O495</f>
        <v>0.31528368529754286</v>
      </c>
      <c r="Q495" t="e">
        <f>#REF!</f>
        <v>#REF!</v>
      </c>
      <c r="R495" s="1">
        <v>0</v>
      </c>
      <c r="S495" s="1">
        <v>0</v>
      </c>
      <c r="T495" s="1">
        <v>1</v>
      </c>
    </row>
    <row r="496" spans="1:20" x14ac:dyDescent="0.2">
      <c r="A496" t="e">
        <f>#REF!</f>
        <v>#REF!</v>
      </c>
      <c r="B496" t="e">
        <f>#REF!</f>
        <v>#REF!</v>
      </c>
      <c r="C496" t="e">
        <f>#REF!</f>
        <v>#REF!</v>
      </c>
      <c r="D496" t="e">
        <f>#REF!</f>
        <v>#REF!</v>
      </c>
      <c r="E496" t="e">
        <f>#REF!</f>
        <v>#REF!</v>
      </c>
      <c r="F496" t="e">
        <f>#REF!</f>
        <v>#REF!</v>
      </c>
      <c r="G496" t="e">
        <f>#REF!</f>
        <v>#REF!</v>
      </c>
      <c r="H496" t="e">
        <f>#REF!</f>
        <v>#REF!</v>
      </c>
      <c r="I496" t="e">
        <f>#REF!</f>
        <v>#REF!</v>
      </c>
      <c r="J496" t="e">
        <f>#REF!</f>
        <v>#REF!</v>
      </c>
      <c r="K496" t="e">
        <f>#REF!</f>
        <v>#REF!</v>
      </c>
      <c r="L496">
        <f>'[1]21_features'!B496</f>
        <v>0.30515021162333328</v>
      </c>
      <c r="M496" t="e">
        <f>#REF!</f>
        <v>#REF!</v>
      </c>
      <c r="N496" t="e">
        <f>#REF!</f>
        <v>#REF!</v>
      </c>
      <c r="O496" t="e">
        <f>#REF!</f>
        <v>#REF!</v>
      </c>
      <c r="P496">
        <f>'[1]21_features'!O496</f>
        <v>0.20192060334480275</v>
      </c>
      <c r="Q496" t="e">
        <f>#REF!</f>
        <v>#REF!</v>
      </c>
      <c r="R496" s="1">
        <v>0</v>
      </c>
      <c r="S496" s="1">
        <v>0</v>
      </c>
      <c r="T496" s="1">
        <v>1</v>
      </c>
    </row>
    <row r="497" spans="1:20" x14ac:dyDescent="0.2">
      <c r="A497" t="e">
        <f>#REF!</f>
        <v>#REF!</v>
      </c>
      <c r="B497" t="e">
        <f>#REF!</f>
        <v>#REF!</v>
      </c>
      <c r="C497" t="e">
        <f>#REF!</f>
        <v>#REF!</v>
      </c>
      <c r="D497" t="e">
        <f>#REF!</f>
        <v>#REF!</v>
      </c>
      <c r="E497" t="e">
        <f>#REF!</f>
        <v>#REF!</v>
      </c>
      <c r="F497" t="e">
        <f>#REF!</f>
        <v>#REF!</v>
      </c>
      <c r="G497" t="e">
        <f>#REF!</f>
        <v>#REF!</v>
      </c>
      <c r="H497" t="e">
        <f>#REF!</f>
        <v>#REF!</v>
      </c>
      <c r="I497" t="e">
        <f>#REF!</f>
        <v>#REF!</v>
      </c>
      <c r="J497" t="e">
        <f>#REF!</f>
        <v>#REF!</v>
      </c>
      <c r="K497" t="e">
        <f>#REF!</f>
        <v>#REF!</v>
      </c>
      <c r="L497">
        <f>'[1]21_features'!B497</f>
        <v>0.16371395108755751</v>
      </c>
      <c r="M497" t="e">
        <f>#REF!</f>
        <v>#REF!</v>
      </c>
      <c r="N497" t="e">
        <f>#REF!</f>
        <v>#REF!</v>
      </c>
      <c r="O497" t="e">
        <f>#REF!</f>
        <v>#REF!</v>
      </c>
      <c r="P497">
        <f>'[1]21_features'!O497</f>
        <v>0.10153886004810331</v>
      </c>
      <c r="Q497" t="e">
        <f>#REF!</f>
        <v>#REF!</v>
      </c>
      <c r="R497" s="1">
        <v>0</v>
      </c>
      <c r="S497" s="1">
        <v>0</v>
      </c>
      <c r="T497" s="1">
        <v>1</v>
      </c>
    </row>
    <row r="498" spans="1:20" x14ac:dyDescent="0.2">
      <c r="A498" t="e">
        <f>#REF!</f>
        <v>#REF!</v>
      </c>
      <c r="B498" t="e">
        <f>#REF!</f>
        <v>#REF!</v>
      </c>
      <c r="C498" t="e">
        <f>#REF!</f>
        <v>#REF!</v>
      </c>
      <c r="D498" t="e">
        <f>#REF!</f>
        <v>#REF!</v>
      </c>
      <c r="E498" t="e">
        <f>#REF!</f>
        <v>#REF!</v>
      </c>
      <c r="F498" t="e">
        <f>#REF!</f>
        <v>#REF!</v>
      </c>
      <c r="G498" t="e">
        <f>#REF!</f>
        <v>#REF!</v>
      </c>
      <c r="H498" t="e">
        <f>#REF!</f>
        <v>#REF!</v>
      </c>
      <c r="I498" t="e">
        <f>#REF!</f>
        <v>#REF!</v>
      </c>
      <c r="J498" t="e">
        <f>#REF!</f>
        <v>#REF!</v>
      </c>
      <c r="K498" t="e">
        <f>#REF!</f>
        <v>#REF!</v>
      </c>
      <c r="L498">
        <f>'[1]21_features'!B498</f>
        <v>0.18921246886876034</v>
      </c>
      <c r="M498" t="e">
        <f>#REF!</f>
        <v>#REF!</v>
      </c>
      <c r="N498" t="e">
        <f>#REF!</f>
        <v>#REF!</v>
      </c>
      <c r="O498" t="e">
        <f>#REF!</f>
        <v>#REF!</v>
      </c>
      <c r="P498">
        <f>'[1]21_features'!O498</f>
        <v>0.11760315807957322</v>
      </c>
      <c r="Q498" t="e">
        <f>#REF!</f>
        <v>#REF!</v>
      </c>
      <c r="R498" s="1">
        <v>0</v>
      </c>
      <c r="S498" s="1">
        <v>0</v>
      </c>
      <c r="T498" s="1">
        <v>1</v>
      </c>
    </row>
    <row r="499" spans="1:20" x14ac:dyDescent="0.2">
      <c r="A499" t="e">
        <f>#REF!</f>
        <v>#REF!</v>
      </c>
      <c r="B499" t="e">
        <f>#REF!</f>
        <v>#REF!</v>
      </c>
      <c r="C499" t="e">
        <f>#REF!</f>
        <v>#REF!</v>
      </c>
      <c r="D499" t="e">
        <f>#REF!</f>
        <v>#REF!</v>
      </c>
      <c r="E499" t="e">
        <f>#REF!</f>
        <v>#REF!</v>
      </c>
      <c r="F499" t="e">
        <f>#REF!</f>
        <v>#REF!</v>
      </c>
      <c r="G499" t="e">
        <f>#REF!</f>
        <v>#REF!</v>
      </c>
      <c r="H499" t="e">
        <f>#REF!</f>
        <v>#REF!</v>
      </c>
      <c r="I499" t="e">
        <f>#REF!</f>
        <v>#REF!</v>
      </c>
      <c r="J499" t="e">
        <f>#REF!</f>
        <v>#REF!</v>
      </c>
      <c r="K499" t="e">
        <f>#REF!</f>
        <v>#REF!</v>
      </c>
      <c r="L499">
        <f>'[1]21_features'!B499</f>
        <v>0.23265168637010422</v>
      </c>
      <c r="M499" t="e">
        <f>#REF!</f>
        <v>#REF!</v>
      </c>
      <c r="N499" t="e">
        <f>#REF!</f>
        <v>#REF!</v>
      </c>
      <c r="O499" t="e">
        <f>#REF!</f>
        <v>#REF!</v>
      </c>
      <c r="P499">
        <f>'[1]21_features'!O499</f>
        <v>0.22177593078413521</v>
      </c>
      <c r="Q499" t="e">
        <f>#REF!</f>
        <v>#REF!</v>
      </c>
      <c r="R499" s="1">
        <v>0</v>
      </c>
      <c r="S499" s="1">
        <v>0</v>
      </c>
      <c r="T499" s="1">
        <v>1</v>
      </c>
    </row>
    <row r="500" spans="1:20" x14ac:dyDescent="0.2">
      <c r="A500" t="e">
        <f>#REF!</f>
        <v>#REF!</v>
      </c>
      <c r="B500" t="e">
        <f>#REF!</f>
        <v>#REF!</v>
      </c>
      <c r="C500" t="e">
        <f>#REF!</f>
        <v>#REF!</v>
      </c>
      <c r="D500" t="e">
        <f>#REF!</f>
        <v>#REF!</v>
      </c>
      <c r="E500" t="e">
        <f>#REF!</f>
        <v>#REF!</v>
      </c>
      <c r="F500" t="e">
        <f>#REF!</f>
        <v>#REF!</v>
      </c>
      <c r="G500" t="e">
        <f>#REF!</f>
        <v>#REF!</v>
      </c>
      <c r="H500" t="e">
        <f>#REF!</f>
        <v>#REF!</v>
      </c>
      <c r="I500" t="e">
        <f>#REF!</f>
        <v>#REF!</v>
      </c>
      <c r="J500" t="e">
        <f>#REF!</f>
        <v>#REF!</v>
      </c>
      <c r="K500" t="e">
        <f>#REF!</f>
        <v>#REF!</v>
      </c>
      <c r="L500">
        <f>'[1]21_features'!B500</f>
        <v>0.34158380894813178</v>
      </c>
      <c r="M500" t="e">
        <f>#REF!</f>
        <v>#REF!</v>
      </c>
      <c r="N500" t="e">
        <f>#REF!</f>
        <v>#REF!</v>
      </c>
      <c r="O500" t="e">
        <f>#REF!</f>
        <v>#REF!</v>
      </c>
      <c r="P500">
        <f>'[1]21_features'!O500</f>
        <v>0.28290984942608571</v>
      </c>
      <c r="Q500" t="e">
        <f>#REF!</f>
        <v>#REF!</v>
      </c>
      <c r="R500" s="1">
        <v>0</v>
      </c>
      <c r="S500" s="1">
        <v>0</v>
      </c>
      <c r="T500" s="1">
        <v>1</v>
      </c>
    </row>
    <row r="501" spans="1:20" x14ac:dyDescent="0.2">
      <c r="A501" t="e">
        <f>#REF!</f>
        <v>#REF!</v>
      </c>
      <c r="B501" t="e">
        <f>#REF!</f>
        <v>#REF!</v>
      </c>
      <c r="C501" t="e">
        <f>#REF!</f>
        <v>#REF!</v>
      </c>
      <c r="D501" t="e">
        <f>#REF!</f>
        <v>#REF!</v>
      </c>
      <c r="E501" t="e">
        <f>#REF!</f>
        <v>#REF!</v>
      </c>
      <c r="F501" t="e">
        <f>#REF!</f>
        <v>#REF!</v>
      </c>
      <c r="G501" t="e">
        <f>#REF!</f>
        <v>#REF!</v>
      </c>
      <c r="H501" t="e">
        <f>#REF!</f>
        <v>#REF!</v>
      </c>
      <c r="I501" t="e">
        <f>#REF!</f>
        <v>#REF!</v>
      </c>
      <c r="J501" t="e">
        <f>#REF!</f>
        <v>#REF!</v>
      </c>
      <c r="K501" t="e">
        <f>#REF!</f>
        <v>#REF!</v>
      </c>
      <c r="L501">
        <f>'[1]21_features'!B501</f>
        <v>0.18683076558277589</v>
      </c>
      <c r="M501" t="e">
        <f>#REF!</f>
        <v>#REF!</v>
      </c>
      <c r="N501" t="e">
        <f>#REF!</f>
        <v>#REF!</v>
      </c>
      <c r="O501" t="e">
        <f>#REF!</f>
        <v>#REF!</v>
      </c>
      <c r="P501">
        <f>'[1]21_features'!O501</f>
        <v>0.1391238905235512</v>
      </c>
      <c r="Q501" t="e">
        <f>#REF!</f>
        <v>#REF!</v>
      </c>
      <c r="R501" s="1">
        <v>0</v>
      </c>
      <c r="S501" s="1">
        <v>0</v>
      </c>
      <c r="T501" s="1">
        <v>1</v>
      </c>
    </row>
    <row r="502" spans="1:20" x14ac:dyDescent="0.2">
      <c r="A502" t="e">
        <f>#REF!</f>
        <v>#REF!</v>
      </c>
      <c r="B502" t="e">
        <f>#REF!</f>
        <v>#REF!</v>
      </c>
      <c r="C502" t="e">
        <f>#REF!</f>
        <v>#REF!</v>
      </c>
      <c r="D502" t="e">
        <f>#REF!</f>
        <v>#REF!</v>
      </c>
      <c r="E502" t="e">
        <f>#REF!</f>
        <v>#REF!</v>
      </c>
      <c r="F502" t="e">
        <f>#REF!</f>
        <v>#REF!</v>
      </c>
      <c r="G502" t="e">
        <f>#REF!</f>
        <v>#REF!</v>
      </c>
      <c r="H502" t="e">
        <f>#REF!</f>
        <v>#REF!</v>
      </c>
      <c r="I502" t="e">
        <f>#REF!</f>
        <v>#REF!</v>
      </c>
      <c r="J502" t="e">
        <f>#REF!</f>
        <v>#REF!</v>
      </c>
      <c r="K502" t="e">
        <f>#REF!</f>
        <v>#REF!</v>
      </c>
      <c r="L502">
        <f>'[1]21_features'!B502</f>
        <v>7.0306162093040359E-2</v>
      </c>
      <c r="M502" t="e">
        <f>#REF!</f>
        <v>#REF!</v>
      </c>
      <c r="N502" t="e">
        <f>#REF!</f>
        <v>#REF!</v>
      </c>
      <c r="O502" t="e">
        <f>#REF!</f>
        <v>#REF!</v>
      </c>
      <c r="P502">
        <f>'[1]21_features'!O502</f>
        <v>2.9029813519827606E-2</v>
      </c>
      <c r="Q502" t="e">
        <f>#REF!</f>
        <v>#REF!</v>
      </c>
      <c r="R502" s="1">
        <v>0</v>
      </c>
      <c r="S502" s="1">
        <v>0</v>
      </c>
      <c r="T502" s="1">
        <v>1</v>
      </c>
    </row>
    <row r="503" spans="1:20" x14ac:dyDescent="0.2">
      <c r="A503" t="e">
        <f>#REF!</f>
        <v>#REF!</v>
      </c>
      <c r="B503" t="e">
        <f>#REF!</f>
        <v>#REF!</v>
      </c>
      <c r="C503" t="e">
        <f>#REF!</f>
        <v>#REF!</v>
      </c>
      <c r="D503" t="e">
        <f>#REF!</f>
        <v>#REF!</v>
      </c>
      <c r="E503" t="e">
        <f>#REF!</f>
        <v>#REF!</v>
      </c>
      <c r="F503" t="e">
        <f>#REF!</f>
        <v>#REF!</v>
      </c>
      <c r="G503" t="e">
        <f>#REF!</f>
        <v>#REF!</v>
      </c>
      <c r="H503" t="e">
        <f>#REF!</f>
        <v>#REF!</v>
      </c>
      <c r="I503" t="e">
        <f>#REF!</f>
        <v>#REF!</v>
      </c>
      <c r="J503" t="e">
        <f>#REF!</f>
        <v>#REF!</v>
      </c>
      <c r="K503" t="e">
        <f>#REF!</f>
        <v>#REF!</v>
      </c>
      <c r="L503">
        <f>'[1]21_features'!B503</f>
        <v>6.855778087176527E-2</v>
      </c>
      <c r="M503" t="e">
        <f>#REF!</f>
        <v>#REF!</v>
      </c>
      <c r="N503" t="e">
        <f>#REF!</f>
        <v>#REF!</v>
      </c>
      <c r="O503" t="e">
        <f>#REF!</f>
        <v>#REF!</v>
      </c>
      <c r="P503">
        <f>'[1]21_features'!O503</f>
        <v>4.173907946805671E-2</v>
      </c>
      <c r="Q503" t="e">
        <f>#REF!</f>
        <v>#REF!</v>
      </c>
      <c r="R503" s="1">
        <v>0</v>
      </c>
      <c r="S503" s="1">
        <v>0</v>
      </c>
      <c r="T503" s="1">
        <v>1</v>
      </c>
    </row>
    <row r="504" spans="1:20" x14ac:dyDescent="0.2">
      <c r="A504" t="e">
        <f>#REF!</f>
        <v>#REF!</v>
      </c>
      <c r="B504" t="e">
        <f>#REF!</f>
        <v>#REF!</v>
      </c>
      <c r="C504" t="e">
        <f>#REF!</f>
        <v>#REF!</v>
      </c>
      <c r="D504" t="e">
        <f>#REF!</f>
        <v>#REF!</v>
      </c>
      <c r="E504" t="e">
        <f>#REF!</f>
        <v>#REF!</v>
      </c>
      <c r="F504" t="e">
        <f>#REF!</f>
        <v>#REF!</v>
      </c>
      <c r="G504" t="e">
        <f>#REF!</f>
        <v>#REF!</v>
      </c>
      <c r="H504" t="e">
        <f>#REF!</f>
        <v>#REF!</v>
      </c>
      <c r="I504" t="e">
        <f>#REF!</f>
        <v>#REF!</v>
      </c>
      <c r="J504" t="e">
        <f>#REF!</f>
        <v>#REF!</v>
      </c>
      <c r="K504" t="e">
        <f>#REF!</f>
        <v>#REF!</v>
      </c>
      <c r="L504">
        <f>'[1]21_features'!B504</f>
        <v>0.1367167525072133</v>
      </c>
      <c r="M504" t="e">
        <f>#REF!</f>
        <v>#REF!</v>
      </c>
      <c r="N504" t="e">
        <f>#REF!</f>
        <v>#REF!</v>
      </c>
      <c r="O504" t="e">
        <f>#REF!</f>
        <v>#REF!</v>
      </c>
      <c r="P504">
        <f>'[1]21_features'!O504</f>
        <v>8.4580923331980307E-2</v>
      </c>
      <c r="Q504" t="e">
        <f>#REF!</f>
        <v>#REF!</v>
      </c>
      <c r="R504" s="1">
        <v>0</v>
      </c>
      <c r="S504" s="1">
        <v>0</v>
      </c>
      <c r="T504" s="1">
        <v>1</v>
      </c>
    </row>
    <row r="505" spans="1:20" x14ac:dyDescent="0.2">
      <c r="A505" t="e">
        <f>#REF!</f>
        <v>#REF!</v>
      </c>
      <c r="B505" t="e">
        <f>#REF!</f>
        <v>#REF!</v>
      </c>
      <c r="C505" t="e">
        <f>#REF!</f>
        <v>#REF!</v>
      </c>
      <c r="D505" t="e">
        <f>#REF!</f>
        <v>#REF!</v>
      </c>
      <c r="E505" t="e">
        <f>#REF!</f>
        <v>#REF!</v>
      </c>
      <c r="F505" t="e">
        <f>#REF!</f>
        <v>#REF!</v>
      </c>
      <c r="G505" t="e">
        <f>#REF!</f>
        <v>#REF!</v>
      </c>
      <c r="H505" t="e">
        <f>#REF!</f>
        <v>#REF!</v>
      </c>
      <c r="I505" t="e">
        <f>#REF!</f>
        <v>#REF!</v>
      </c>
      <c r="J505" t="e">
        <f>#REF!</f>
        <v>#REF!</v>
      </c>
      <c r="K505" t="e">
        <f>#REF!</f>
        <v>#REF!</v>
      </c>
      <c r="L505">
        <f>'[1]21_features'!B505</f>
        <v>6.8461408783456551E-2</v>
      </c>
      <c r="M505" t="e">
        <f>#REF!</f>
        <v>#REF!</v>
      </c>
      <c r="N505" t="e">
        <f>#REF!</f>
        <v>#REF!</v>
      </c>
      <c r="O505" t="e">
        <f>#REF!</f>
        <v>#REF!</v>
      </c>
      <c r="P505">
        <f>'[1]21_features'!O505</f>
        <v>4.2251749572725733E-2</v>
      </c>
      <c r="Q505" t="e">
        <f>#REF!</f>
        <v>#REF!</v>
      </c>
      <c r="R505" s="1">
        <v>0</v>
      </c>
      <c r="S505" s="1">
        <v>0</v>
      </c>
      <c r="T505" s="1">
        <v>1</v>
      </c>
    </row>
    <row r="506" spans="1:20" x14ac:dyDescent="0.2">
      <c r="A506" t="e">
        <f>#REF!</f>
        <v>#REF!</v>
      </c>
      <c r="B506" t="e">
        <f>#REF!</f>
        <v>#REF!</v>
      </c>
      <c r="C506" t="e">
        <f>#REF!</f>
        <v>#REF!</v>
      </c>
      <c r="D506" t="e">
        <f>#REF!</f>
        <v>#REF!</v>
      </c>
      <c r="E506" t="e">
        <f>#REF!</f>
        <v>#REF!</v>
      </c>
      <c r="F506" t="e">
        <f>#REF!</f>
        <v>#REF!</v>
      </c>
      <c r="G506" t="e">
        <f>#REF!</f>
        <v>#REF!</v>
      </c>
      <c r="H506" t="e">
        <f>#REF!</f>
        <v>#REF!</v>
      </c>
      <c r="I506" t="e">
        <f>#REF!</f>
        <v>#REF!</v>
      </c>
      <c r="J506" t="e">
        <f>#REF!</f>
        <v>#REF!</v>
      </c>
      <c r="K506" t="e">
        <f>#REF!</f>
        <v>#REF!</v>
      </c>
      <c r="L506">
        <f>'[1]21_features'!B506</f>
        <v>0.13651676361464213</v>
      </c>
      <c r="M506" t="e">
        <f>#REF!</f>
        <v>#REF!</v>
      </c>
      <c r="N506" t="e">
        <f>#REF!</f>
        <v>#REF!</v>
      </c>
      <c r="O506" t="e">
        <f>#REF!</f>
        <v>#REF!</v>
      </c>
      <c r="P506">
        <f>'[1]21_features'!O506</f>
        <v>8.5685501524702348E-2</v>
      </c>
      <c r="Q506" t="e">
        <f>#REF!</f>
        <v>#REF!</v>
      </c>
      <c r="R506" s="1">
        <v>0</v>
      </c>
      <c r="S506" s="1">
        <v>0</v>
      </c>
      <c r="T506" s="1">
        <v>1</v>
      </c>
    </row>
    <row r="507" spans="1:20" x14ac:dyDescent="0.2">
      <c r="A507" t="e">
        <f>#REF!</f>
        <v>#REF!</v>
      </c>
      <c r="B507" t="e">
        <f>#REF!</f>
        <v>#REF!</v>
      </c>
      <c r="C507" t="e">
        <f>#REF!</f>
        <v>#REF!</v>
      </c>
      <c r="D507" t="e">
        <f>#REF!</f>
        <v>#REF!</v>
      </c>
      <c r="E507" t="e">
        <f>#REF!</f>
        <v>#REF!</v>
      </c>
      <c r="F507" t="e">
        <f>#REF!</f>
        <v>#REF!</v>
      </c>
      <c r="G507" t="e">
        <f>#REF!</f>
        <v>#REF!</v>
      </c>
      <c r="H507" t="e">
        <f>#REF!</f>
        <v>#REF!</v>
      </c>
      <c r="I507" t="e">
        <f>#REF!</f>
        <v>#REF!</v>
      </c>
      <c r="J507" t="e">
        <f>#REF!</f>
        <v>#REF!</v>
      </c>
      <c r="K507" t="e">
        <f>#REF!</f>
        <v>#REF!</v>
      </c>
      <c r="L507">
        <f>'[1]21_features'!B507</f>
        <v>0.20358839712508359</v>
      </c>
      <c r="M507" t="e">
        <f>#REF!</f>
        <v>#REF!</v>
      </c>
      <c r="N507" t="e">
        <f>#REF!</f>
        <v>#REF!</v>
      </c>
      <c r="O507" t="e">
        <f>#REF!</f>
        <v>#REF!</v>
      </c>
      <c r="P507">
        <f>'[1]21_features'!O507</f>
        <v>0.12872091582087977</v>
      </c>
      <c r="Q507" t="e">
        <f>#REF!</f>
        <v>#REF!</v>
      </c>
      <c r="R507" s="1">
        <v>0</v>
      </c>
      <c r="S507" s="1">
        <v>0</v>
      </c>
      <c r="T507" s="1">
        <v>1</v>
      </c>
    </row>
    <row r="508" spans="1:20" x14ac:dyDescent="0.2">
      <c r="A508" t="e">
        <f>#REF!</f>
        <v>#REF!</v>
      </c>
      <c r="B508" t="e">
        <f>#REF!</f>
        <v>#REF!</v>
      </c>
      <c r="C508" t="e">
        <f>#REF!</f>
        <v>#REF!</v>
      </c>
      <c r="D508" t="e">
        <f>#REF!</f>
        <v>#REF!</v>
      </c>
      <c r="E508" t="e">
        <f>#REF!</f>
        <v>#REF!</v>
      </c>
      <c r="F508" t="e">
        <f>#REF!</f>
        <v>#REF!</v>
      </c>
      <c r="G508" t="e">
        <f>#REF!</f>
        <v>#REF!</v>
      </c>
      <c r="H508" t="e">
        <f>#REF!</f>
        <v>#REF!</v>
      </c>
      <c r="I508" t="e">
        <f>#REF!</f>
        <v>#REF!</v>
      </c>
      <c r="J508" t="e">
        <f>#REF!</f>
        <v>#REF!</v>
      </c>
      <c r="K508" t="e">
        <f>#REF!</f>
        <v>#REF!</v>
      </c>
      <c r="L508">
        <f>'[1]21_features'!B508</f>
        <v>6.836507515015286E-2</v>
      </c>
      <c r="M508" t="e">
        <f>#REF!</f>
        <v>#REF!</v>
      </c>
      <c r="N508" t="e">
        <f>#REF!</f>
        <v>#REF!</v>
      </c>
      <c r="O508" t="e">
        <f>#REF!</f>
        <v>#REF!</v>
      </c>
      <c r="P508">
        <f>'[1]21_features'!O508</f>
        <v>4.2762180332138619E-2</v>
      </c>
      <c r="Q508" t="e">
        <f>#REF!</f>
        <v>#REF!</v>
      </c>
      <c r="R508" s="1">
        <v>0</v>
      </c>
      <c r="S508" s="1">
        <v>0</v>
      </c>
      <c r="T508" s="1">
        <v>1</v>
      </c>
    </row>
    <row r="509" spans="1:20" x14ac:dyDescent="0.2">
      <c r="A509" t="e">
        <f>#REF!</f>
        <v>#REF!</v>
      </c>
      <c r="B509" t="e">
        <f>#REF!</f>
        <v>#REF!</v>
      </c>
      <c r="C509" t="e">
        <f>#REF!</f>
        <v>#REF!</v>
      </c>
      <c r="D509" t="e">
        <f>#REF!</f>
        <v>#REF!</v>
      </c>
      <c r="E509" t="e">
        <f>#REF!</f>
        <v>#REF!</v>
      </c>
      <c r="F509" t="e">
        <f>#REF!</f>
        <v>#REF!</v>
      </c>
      <c r="G509" t="e">
        <f>#REF!</f>
        <v>#REF!</v>
      </c>
      <c r="H509" t="e">
        <f>#REF!</f>
        <v>#REF!</v>
      </c>
      <c r="I509" t="e">
        <f>#REF!</f>
        <v>#REF!</v>
      </c>
      <c r="J509" t="e">
        <f>#REF!</f>
        <v>#REF!</v>
      </c>
      <c r="K509" t="e">
        <f>#REF!</f>
        <v>#REF!</v>
      </c>
      <c r="L509">
        <f>'[1]21_features'!B509</f>
        <v>0.13631685384099157</v>
      </c>
      <c r="M509" t="e">
        <f>#REF!</f>
        <v>#REF!</v>
      </c>
      <c r="N509" t="e">
        <f>#REF!</f>
        <v>#REF!</v>
      </c>
      <c r="O509" t="e">
        <f>#REF!</f>
        <v>#REF!</v>
      </c>
      <c r="P509">
        <f>'[1]21_features'!O509</f>
        <v>8.6785205682375938E-2</v>
      </c>
      <c r="Q509" t="e">
        <f>#REF!</f>
        <v>#REF!</v>
      </c>
      <c r="R509" s="1">
        <v>0</v>
      </c>
      <c r="S509" s="1">
        <v>0</v>
      </c>
      <c r="T509" s="1">
        <v>1</v>
      </c>
    </row>
    <row r="510" spans="1:20" x14ac:dyDescent="0.2">
      <c r="A510" t="e">
        <f>#REF!</f>
        <v>#REF!</v>
      </c>
      <c r="B510" t="e">
        <f>#REF!</f>
        <v>#REF!</v>
      </c>
      <c r="C510" t="e">
        <f>#REF!</f>
        <v>#REF!</v>
      </c>
      <c r="D510" t="e">
        <f>#REF!</f>
        <v>#REF!</v>
      </c>
      <c r="E510" t="e">
        <f>#REF!</f>
        <v>#REF!</v>
      </c>
      <c r="F510" t="e">
        <f>#REF!</f>
        <v>#REF!</v>
      </c>
      <c r="G510" t="e">
        <f>#REF!</f>
        <v>#REF!</v>
      </c>
      <c r="H510" t="e">
        <f>#REF!</f>
        <v>#REF!</v>
      </c>
      <c r="I510" t="e">
        <f>#REF!</f>
        <v>#REF!</v>
      </c>
      <c r="J510" t="e">
        <f>#REF!</f>
        <v>#REF!</v>
      </c>
      <c r="K510" t="e">
        <f>#REF!</f>
        <v>#REF!</v>
      </c>
      <c r="L510">
        <f>'[1]21_features'!B510</f>
        <v>0.26929786513517234</v>
      </c>
      <c r="M510" t="e">
        <f>#REF!</f>
        <v>#REF!</v>
      </c>
      <c r="N510" t="e">
        <f>#REF!</f>
        <v>#REF!</v>
      </c>
      <c r="O510" t="e">
        <f>#REF!</f>
        <v>#REF!</v>
      </c>
      <c r="P510">
        <f>'[1]21_features'!O510</f>
        <v>0.17367862649614771</v>
      </c>
      <c r="Q510" t="e">
        <f>#REF!</f>
        <v>#REF!</v>
      </c>
      <c r="R510" s="1">
        <v>0</v>
      </c>
      <c r="S510" s="1">
        <v>0</v>
      </c>
      <c r="T510" s="1">
        <v>1</v>
      </c>
    </row>
    <row r="511" spans="1:20" x14ac:dyDescent="0.2">
      <c r="A511" t="e">
        <f>#REF!</f>
        <v>#REF!</v>
      </c>
      <c r="B511" t="e">
        <f>#REF!</f>
        <v>#REF!</v>
      </c>
      <c r="C511" t="e">
        <f>#REF!</f>
        <v>#REF!</v>
      </c>
      <c r="D511" t="e">
        <f>#REF!</f>
        <v>#REF!</v>
      </c>
      <c r="E511" t="e">
        <f>#REF!</f>
        <v>#REF!</v>
      </c>
      <c r="F511" t="e">
        <f>#REF!</f>
        <v>#REF!</v>
      </c>
      <c r="G511" t="e">
        <f>#REF!</f>
        <v>#REF!</v>
      </c>
      <c r="H511" t="e">
        <f>#REF!</f>
        <v>#REF!</v>
      </c>
      <c r="I511" t="e">
        <f>#REF!</f>
        <v>#REF!</v>
      </c>
      <c r="J511" t="e">
        <f>#REF!</f>
        <v>#REF!</v>
      </c>
      <c r="K511" t="e">
        <f>#REF!</f>
        <v>#REF!</v>
      </c>
      <c r="L511">
        <f>'[1]21_features'!B511</f>
        <v>0.11864240935955572</v>
      </c>
      <c r="M511" t="e">
        <f>#REF!</f>
        <v>#REF!</v>
      </c>
      <c r="N511" t="e">
        <f>#REF!</f>
        <v>#REF!</v>
      </c>
      <c r="O511" t="e">
        <f>#REF!</f>
        <v>#REF!</v>
      </c>
      <c r="P511">
        <f>'[1]21_features'!O511</f>
        <v>0.1091703025265042</v>
      </c>
      <c r="Q511" t="e">
        <f>#REF!</f>
        <v>#REF!</v>
      </c>
      <c r="R511" s="1">
        <v>0</v>
      </c>
      <c r="S511" s="1">
        <v>0</v>
      </c>
      <c r="T511" s="1">
        <v>1</v>
      </c>
    </row>
    <row r="512" spans="1:20" x14ac:dyDescent="0.2">
      <c r="A512" t="e">
        <f>#REF!</f>
        <v>#REF!</v>
      </c>
      <c r="B512" t="e">
        <f>#REF!</f>
        <v>#REF!</v>
      </c>
      <c r="C512" t="e">
        <f>#REF!</f>
        <v>#REF!</v>
      </c>
      <c r="D512" t="e">
        <f>#REF!</f>
        <v>#REF!</v>
      </c>
      <c r="E512" t="e">
        <f>#REF!</f>
        <v>#REF!</v>
      </c>
      <c r="F512" t="e">
        <f>#REF!</f>
        <v>#REF!</v>
      </c>
      <c r="G512" t="e">
        <f>#REF!</f>
        <v>#REF!</v>
      </c>
      <c r="H512" t="e">
        <f>#REF!</f>
        <v>#REF!</v>
      </c>
      <c r="I512" t="e">
        <f>#REF!</f>
        <v>#REF!</v>
      </c>
      <c r="J512" t="e">
        <f>#REF!</f>
        <v>#REF!</v>
      </c>
      <c r="K512" t="e">
        <f>#REF!</f>
        <v>#REF!</v>
      </c>
      <c r="L512">
        <f>'[1]21_features'!B512</f>
        <v>0.18034929219001564</v>
      </c>
      <c r="M512" t="e">
        <f>#REF!</f>
        <v>#REF!</v>
      </c>
      <c r="N512" t="e">
        <f>#REF!</f>
        <v>#REF!</v>
      </c>
      <c r="O512" t="e">
        <f>#REF!</f>
        <v>#REF!</v>
      </c>
      <c r="P512">
        <f>'[1]21_features'!O512</f>
        <v>0.15629193218513265</v>
      </c>
      <c r="Q512" t="e">
        <f>#REF!</f>
        <v>#REF!</v>
      </c>
      <c r="R512" s="1">
        <v>0</v>
      </c>
      <c r="S512" s="1">
        <v>0</v>
      </c>
      <c r="T512" s="1">
        <v>1</v>
      </c>
    </row>
    <row r="513" spans="1:20" x14ac:dyDescent="0.2">
      <c r="A513" t="e">
        <f>#REF!</f>
        <v>#REF!</v>
      </c>
      <c r="B513" t="e">
        <f>#REF!</f>
        <v>#REF!</v>
      </c>
      <c r="C513" t="e">
        <f>#REF!</f>
        <v>#REF!</v>
      </c>
      <c r="D513" t="e">
        <f>#REF!</f>
        <v>#REF!</v>
      </c>
      <c r="E513" t="e">
        <f>#REF!</f>
        <v>#REF!</v>
      </c>
      <c r="F513" t="e">
        <f>#REF!</f>
        <v>#REF!</v>
      </c>
      <c r="G513" t="e">
        <f>#REF!</f>
        <v>#REF!</v>
      </c>
      <c r="H513" t="e">
        <f>#REF!</f>
        <v>#REF!</v>
      </c>
      <c r="I513" t="e">
        <f>#REF!</f>
        <v>#REF!</v>
      </c>
      <c r="J513" t="e">
        <f>#REF!</f>
        <v>#REF!</v>
      </c>
      <c r="K513" t="e">
        <f>#REF!</f>
        <v>#REF!</v>
      </c>
      <c r="L513">
        <f>'[1]21_features'!B513</f>
        <v>0.17894266022715505</v>
      </c>
      <c r="M513" t="e">
        <f>#REF!</f>
        <v>#REF!</v>
      </c>
      <c r="N513" t="e">
        <f>#REF!</f>
        <v>#REF!</v>
      </c>
      <c r="O513" t="e">
        <f>#REF!</f>
        <v>#REF!</v>
      </c>
      <c r="P513">
        <f>'[1]21_features'!O513</f>
        <v>0.16913989794340006</v>
      </c>
      <c r="Q513" t="e">
        <f>#REF!</f>
        <v>#REF!</v>
      </c>
      <c r="R513" s="1">
        <v>0</v>
      </c>
      <c r="S513" s="1">
        <v>0</v>
      </c>
      <c r="T513" s="1">
        <v>1</v>
      </c>
    </row>
    <row r="514" spans="1:20" x14ac:dyDescent="0.2">
      <c r="A514" t="e">
        <f>#REF!</f>
        <v>#REF!</v>
      </c>
      <c r="B514" t="e">
        <f>#REF!</f>
        <v>#REF!</v>
      </c>
      <c r="C514" t="e">
        <f>#REF!</f>
        <v>#REF!</v>
      </c>
      <c r="D514" t="e">
        <f>#REF!</f>
        <v>#REF!</v>
      </c>
      <c r="E514" t="e">
        <f>#REF!</f>
        <v>#REF!</v>
      </c>
      <c r="F514" t="e">
        <f>#REF!</f>
        <v>#REF!</v>
      </c>
      <c r="G514" t="e">
        <f>#REF!</f>
        <v>#REF!</v>
      </c>
      <c r="H514" t="e">
        <f>#REF!</f>
        <v>#REF!</v>
      </c>
      <c r="I514" t="e">
        <f>#REF!</f>
        <v>#REF!</v>
      </c>
      <c r="J514" t="e">
        <f>#REF!</f>
        <v>#REF!</v>
      </c>
      <c r="K514" t="e">
        <f>#REF!</f>
        <v>#REF!</v>
      </c>
      <c r="L514">
        <f>'[1]21_features'!B514</f>
        <v>0.24301786333227846</v>
      </c>
      <c r="M514" t="e">
        <f>#REF!</f>
        <v>#REF!</v>
      </c>
      <c r="N514" t="e">
        <f>#REF!</f>
        <v>#REF!</v>
      </c>
      <c r="O514" t="e">
        <f>#REF!</f>
        <v>#REF!</v>
      </c>
      <c r="P514">
        <f>'[1]21_features'!O514</f>
        <v>0.20256054857278874</v>
      </c>
      <c r="Q514" t="e">
        <f>#REF!</f>
        <v>#REF!</v>
      </c>
      <c r="R514" s="1">
        <v>0</v>
      </c>
      <c r="S514" s="1">
        <v>0</v>
      </c>
      <c r="T514" s="1">
        <v>1</v>
      </c>
    </row>
    <row r="515" spans="1:20" x14ac:dyDescent="0.2">
      <c r="A515" t="e">
        <f>#REF!</f>
        <v>#REF!</v>
      </c>
      <c r="B515" t="e">
        <f>#REF!</f>
        <v>#REF!</v>
      </c>
      <c r="C515" t="e">
        <f>#REF!</f>
        <v>#REF!</v>
      </c>
      <c r="D515" t="e">
        <f>#REF!</f>
        <v>#REF!</v>
      </c>
      <c r="E515" t="e">
        <f>#REF!</f>
        <v>#REF!</v>
      </c>
      <c r="F515" t="e">
        <f>#REF!</f>
        <v>#REF!</v>
      </c>
      <c r="G515" t="e">
        <f>#REF!</f>
        <v>#REF!</v>
      </c>
      <c r="H515" t="e">
        <f>#REF!</f>
        <v>#REF!</v>
      </c>
      <c r="I515" t="e">
        <f>#REF!</f>
        <v>#REF!</v>
      </c>
      <c r="J515" t="e">
        <f>#REF!</f>
        <v>#REF!</v>
      </c>
      <c r="K515" t="e">
        <f>#REF!</f>
        <v>#REF!</v>
      </c>
      <c r="L515">
        <f>'[1]21_features'!B515</f>
        <v>0.24158922585156201</v>
      </c>
      <c r="M515" t="e">
        <f>#REF!</f>
        <v>#REF!</v>
      </c>
      <c r="N515" t="e">
        <f>#REF!</f>
        <v>#REF!</v>
      </c>
      <c r="O515" t="e">
        <f>#REF!</f>
        <v>#REF!</v>
      </c>
      <c r="P515">
        <f>'[1]21_features'!O515</f>
        <v>0.21517727524696775</v>
      </c>
      <c r="Q515" t="e">
        <f>#REF!</f>
        <v>#REF!</v>
      </c>
      <c r="R515" s="1">
        <v>0</v>
      </c>
      <c r="S515" s="1">
        <v>0</v>
      </c>
      <c r="T515" s="1">
        <v>1</v>
      </c>
    </row>
    <row r="516" spans="1:20" x14ac:dyDescent="0.2">
      <c r="A516" t="e">
        <f>#REF!</f>
        <v>#REF!</v>
      </c>
      <c r="B516" t="e">
        <f>#REF!</f>
        <v>#REF!</v>
      </c>
      <c r="C516" t="e">
        <f>#REF!</f>
        <v>#REF!</v>
      </c>
      <c r="D516" t="e">
        <f>#REF!</f>
        <v>#REF!</v>
      </c>
      <c r="E516" t="e">
        <f>#REF!</f>
        <v>#REF!</v>
      </c>
      <c r="F516" t="e">
        <f>#REF!</f>
        <v>#REF!</v>
      </c>
      <c r="G516" t="e">
        <f>#REF!</f>
        <v>#REF!</v>
      </c>
      <c r="H516" t="e">
        <f>#REF!</f>
        <v>#REF!</v>
      </c>
      <c r="I516" t="e">
        <f>#REF!</f>
        <v>#REF!</v>
      </c>
      <c r="J516" t="e">
        <f>#REF!</f>
        <v>#REF!</v>
      </c>
      <c r="K516" t="e">
        <f>#REF!</f>
        <v>#REF!</v>
      </c>
      <c r="L516">
        <f>'[1]21_features'!B516</f>
        <v>0.24016109192640495</v>
      </c>
      <c r="M516" t="e">
        <f>#REF!</f>
        <v>#REF!</v>
      </c>
      <c r="N516" t="e">
        <f>#REF!</f>
        <v>#REF!</v>
      </c>
      <c r="O516" t="e">
        <f>#REF!</f>
        <v>#REF!</v>
      </c>
      <c r="P516">
        <f>'[1]21_features'!O516</f>
        <v>0.22773131011158601</v>
      </c>
      <c r="Q516" t="e">
        <f>#REF!</f>
        <v>#REF!</v>
      </c>
      <c r="R516" s="1">
        <v>0</v>
      </c>
      <c r="S516" s="1">
        <v>0</v>
      </c>
      <c r="T516" s="1">
        <v>1</v>
      </c>
    </row>
    <row r="517" spans="1:20" x14ac:dyDescent="0.2">
      <c r="A517" t="e">
        <f>#REF!</f>
        <v>#REF!</v>
      </c>
      <c r="B517" t="e">
        <f>#REF!</f>
        <v>#REF!</v>
      </c>
      <c r="C517" t="e">
        <f>#REF!</f>
        <v>#REF!</v>
      </c>
      <c r="D517" t="e">
        <f>#REF!</f>
        <v>#REF!</v>
      </c>
      <c r="E517" t="e">
        <f>#REF!</f>
        <v>#REF!</v>
      </c>
      <c r="F517" t="e">
        <f>#REF!</f>
        <v>#REF!</v>
      </c>
      <c r="G517" t="e">
        <f>#REF!</f>
        <v>#REF!</v>
      </c>
      <c r="H517" t="e">
        <f>#REF!</f>
        <v>#REF!</v>
      </c>
      <c r="I517" t="e">
        <f>#REF!</f>
        <v>#REF!</v>
      </c>
      <c r="J517" t="e">
        <f>#REF!</f>
        <v>#REF!</v>
      </c>
      <c r="K517" t="e">
        <f>#REF!</f>
        <v>#REF!</v>
      </c>
      <c r="L517">
        <f>'[1]21_features'!B517</f>
        <v>0.30667078090115474</v>
      </c>
      <c r="M517" t="e">
        <f>#REF!</f>
        <v>#REF!</v>
      </c>
      <c r="N517" t="e">
        <f>#REF!</f>
        <v>#REF!</v>
      </c>
      <c r="O517" t="e">
        <f>#REF!</f>
        <v>#REF!</v>
      </c>
      <c r="P517">
        <f>'[1]21_features'!O517</f>
        <v>0.24799910626867633</v>
      </c>
      <c r="Q517" t="e">
        <f>#REF!</f>
        <v>#REF!</v>
      </c>
      <c r="R517" s="1">
        <v>0</v>
      </c>
      <c r="S517" s="1">
        <v>0</v>
      </c>
      <c r="T517" s="1">
        <v>1</v>
      </c>
    </row>
    <row r="518" spans="1:20" x14ac:dyDescent="0.2">
      <c r="A518" t="e">
        <f>#REF!</f>
        <v>#REF!</v>
      </c>
      <c r="B518" t="e">
        <f>#REF!</f>
        <v>#REF!</v>
      </c>
      <c r="C518" t="e">
        <f>#REF!</f>
        <v>#REF!</v>
      </c>
      <c r="D518" t="e">
        <f>#REF!</f>
        <v>#REF!</v>
      </c>
      <c r="E518" t="e">
        <f>#REF!</f>
        <v>#REF!</v>
      </c>
      <c r="F518" t="e">
        <f>#REF!</f>
        <v>#REF!</v>
      </c>
      <c r="G518" t="e">
        <f>#REF!</f>
        <v>#REF!</v>
      </c>
      <c r="H518" t="e">
        <f>#REF!</f>
        <v>#REF!</v>
      </c>
      <c r="I518" t="e">
        <f>#REF!</f>
        <v>#REF!</v>
      </c>
      <c r="J518" t="e">
        <f>#REF!</f>
        <v>#REF!</v>
      </c>
      <c r="K518" t="e">
        <f>#REF!</f>
        <v>#REF!</v>
      </c>
      <c r="L518">
        <f>'[1]21_features'!B518</f>
        <v>0.30521961744882314</v>
      </c>
      <c r="M518" t="e">
        <f>#REF!</f>
        <v>#REF!</v>
      </c>
      <c r="N518" t="e">
        <f>#REF!</f>
        <v>#REF!</v>
      </c>
      <c r="O518" t="e">
        <f>#REF!</f>
        <v>#REF!</v>
      </c>
      <c r="P518">
        <f>'[1]21_features'!O518</f>
        <v>0.26039078094189338</v>
      </c>
      <c r="Q518" t="e">
        <f>#REF!</f>
        <v>#REF!</v>
      </c>
      <c r="R518" s="1">
        <v>0</v>
      </c>
      <c r="S518" s="1">
        <v>0</v>
      </c>
      <c r="T518" s="1">
        <v>1</v>
      </c>
    </row>
    <row r="519" spans="1:20" x14ac:dyDescent="0.2">
      <c r="A519" t="e">
        <f>#REF!</f>
        <v>#REF!</v>
      </c>
      <c r="B519" t="e">
        <f>#REF!</f>
        <v>#REF!</v>
      </c>
      <c r="C519" t="e">
        <f>#REF!</f>
        <v>#REF!</v>
      </c>
      <c r="D519" t="e">
        <f>#REF!</f>
        <v>#REF!</v>
      </c>
      <c r="E519" t="e">
        <f>#REF!</f>
        <v>#REF!</v>
      </c>
      <c r="F519" t="e">
        <f>#REF!</f>
        <v>#REF!</v>
      </c>
      <c r="G519" t="e">
        <f>#REF!</f>
        <v>#REF!</v>
      </c>
      <c r="H519" t="e">
        <f>#REF!</f>
        <v>#REF!</v>
      </c>
      <c r="I519" t="e">
        <f>#REF!</f>
        <v>#REF!</v>
      </c>
      <c r="J519" t="e">
        <f>#REF!</f>
        <v>#REF!</v>
      </c>
      <c r="K519" t="e">
        <f>#REF!</f>
        <v>#REF!</v>
      </c>
      <c r="L519">
        <f>'[1]21_features'!B519</f>
        <v>0.30231883680250249</v>
      </c>
      <c r="M519" t="e">
        <f>#REF!</f>
        <v>#REF!</v>
      </c>
      <c r="N519" t="e">
        <f>#REF!</f>
        <v>#REF!</v>
      </c>
      <c r="O519" t="e">
        <f>#REF!</f>
        <v>#REF!</v>
      </c>
      <c r="P519">
        <f>'[1]21_features'!O519</f>
        <v>0.28499150812550506</v>
      </c>
      <c r="Q519" t="e">
        <f>#REF!</f>
        <v>#REF!</v>
      </c>
      <c r="R519" s="1">
        <v>0</v>
      </c>
      <c r="S519" s="1">
        <v>0</v>
      </c>
      <c r="T519" s="1">
        <v>1</v>
      </c>
    </row>
    <row r="520" spans="1:20" x14ac:dyDescent="0.2">
      <c r="A520" t="e">
        <f>#REF!</f>
        <v>#REF!</v>
      </c>
      <c r="B520" t="e">
        <f>#REF!</f>
        <v>#REF!</v>
      </c>
      <c r="C520" t="e">
        <f>#REF!</f>
        <v>#REF!</v>
      </c>
      <c r="D520" t="e">
        <f>#REF!</f>
        <v>#REF!</v>
      </c>
      <c r="E520" t="e">
        <f>#REF!</f>
        <v>#REF!</v>
      </c>
      <c r="F520" t="e">
        <f>#REF!</f>
        <v>#REF!</v>
      </c>
      <c r="G520" t="e">
        <f>#REF!</f>
        <v>#REF!</v>
      </c>
      <c r="H520" t="e">
        <f>#REF!</f>
        <v>#REF!</v>
      </c>
      <c r="I520" t="e">
        <f>#REF!</f>
        <v>#REF!</v>
      </c>
      <c r="J520" t="e">
        <f>#REF!</f>
        <v>#REF!</v>
      </c>
      <c r="K520" t="e">
        <f>#REF!</f>
        <v>#REF!</v>
      </c>
      <c r="L520">
        <f>'[1]21_features'!B520</f>
        <v>6.5374045973108169E-2</v>
      </c>
      <c r="M520" t="e">
        <f>#REF!</f>
        <v>#REF!</v>
      </c>
      <c r="N520" t="e">
        <f>#REF!</f>
        <v>#REF!</v>
      </c>
      <c r="O520" t="e">
        <f>#REF!</f>
        <v>#REF!</v>
      </c>
      <c r="P520">
        <f>'[1]21_features'!O520</f>
        <v>6.1436074772452248E-2</v>
      </c>
      <c r="Q520" t="e">
        <f>#REF!</f>
        <v>#REF!</v>
      </c>
      <c r="R520" s="1">
        <v>0</v>
      </c>
      <c r="S520" s="1">
        <v>0</v>
      </c>
      <c r="T520" s="1">
        <v>1</v>
      </c>
    </row>
    <row r="521" spans="1:20" x14ac:dyDescent="0.2">
      <c r="A521" t="e">
        <f>#REF!</f>
        <v>#REF!</v>
      </c>
      <c r="B521" t="e">
        <f>#REF!</f>
        <v>#REF!</v>
      </c>
      <c r="C521" t="e">
        <f>#REF!</f>
        <v>#REF!</v>
      </c>
      <c r="D521" t="e">
        <f>#REF!</f>
        <v>#REF!</v>
      </c>
      <c r="E521" t="e">
        <f>#REF!</f>
        <v>#REF!</v>
      </c>
      <c r="F521" t="e">
        <f>#REF!</f>
        <v>#REF!</v>
      </c>
      <c r="G521" t="e">
        <f>#REF!</f>
        <v>#REF!</v>
      </c>
      <c r="H521" t="e">
        <f>#REF!</f>
        <v>#REF!</v>
      </c>
      <c r="I521" t="e">
        <f>#REF!</f>
        <v>#REF!</v>
      </c>
      <c r="J521" t="e">
        <f>#REF!</f>
        <v>#REF!</v>
      </c>
      <c r="K521" t="e">
        <f>#REF!</f>
        <v>#REF!</v>
      </c>
      <c r="L521">
        <f>'[1]21_features'!B521</f>
        <v>6.3822805160674401E-2</v>
      </c>
      <c r="M521" t="e">
        <f>#REF!</f>
        <v>#REF!</v>
      </c>
      <c r="N521" t="e">
        <f>#REF!</f>
        <v>#REF!</v>
      </c>
      <c r="O521" t="e">
        <f>#REF!</f>
        <v>#REF!</v>
      </c>
      <c r="P521">
        <f>'[1]21_features'!O521</f>
        <v>7.276046454758095E-2</v>
      </c>
      <c r="Q521" t="e">
        <f>#REF!</f>
        <v>#REF!</v>
      </c>
      <c r="R521" s="1">
        <v>0</v>
      </c>
      <c r="S521" s="1">
        <v>0</v>
      </c>
      <c r="T521" s="1">
        <v>1</v>
      </c>
    </row>
    <row r="522" spans="1:20" x14ac:dyDescent="0.2">
      <c r="A522" t="e">
        <f>#REF!</f>
        <v>#REF!</v>
      </c>
      <c r="B522" t="e">
        <f>#REF!</f>
        <v>#REF!</v>
      </c>
      <c r="C522" t="e">
        <f>#REF!</f>
        <v>#REF!</v>
      </c>
      <c r="D522" t="e">
        <f>#REF!</f>
        <v>#REF!</v>
      </c>
      <c r="E522" t="e">
        <f>#REF!</f>
        <v>#REF!</v>
      </c>
      <c r="F522" t="e">
        <f>#REF!</f>
        <v>#REF!</v>
      </c>
      <c r="G522" t="e">
        <f>#REF!</f>
        <v>#REF!</v>
      </c>
      <c r="H522" t="e">
        <f>#REF!</f>
        <v>#REF!</v>
      </c>
      <c r="I522" t="e">
        <f>#REF!</f>
        <v>#REF!</v>
      </c>
      <c r="J522" t="e">
        <f>#REF!</f>
        <v>#REF!</v>
      </c>
      <c r="K522" t="e">
        <f>#REF!</f>
        <v>#REF!</v>
      </c>
      <c r="L522">
        <f>'[1]21_features'!B522</f>
        <v>0.13180335876822233</v>
      </c>
      <c r="M522" t="e">
        <f>#REF!</f>
        <v>#REF!</v>
      </c>
      <c r="N522" t="e">
        <f>#REF!</f>
        <v>#REF!</v>
      </c>
      <c r="O522" t="e">
        <f>#REF!</f>
        <v>#REF!</v>
      </c>
      <c r="P522">
        <f>'[1]21_features'!O522</f>
        <v>0.11421771343174973</v>
      </c>
      <c r="Q522" t="e">
        <f>#REF!</f>
        <v>#REF!</v>
      </c>
      <c r="R522" s="1">
        <v>0</v>
      </c>
      <c r="S522" s="1">
        <v>0</v>
      </c>
      <c r="T522" s="1">
        <v>1</v>
      </c>
    </row>
    <row r="523" spans="1:20" x14ac:dyDescent="0.2">
      <c r="A523" t="e">
        <f>#REF!</f>
        <v>#REF!</v>
      </c>
      <c r="B523" t="e">
        <f>#REF!</f>
        <v>#REF!</v>
      </c>
      <c r="C523" t="e">
        <f>#REF!</f>
        <v>#REF!</v>
      </c>
      <c r="D523" t="e">
        <f>#REF!</f>
        <v>#REF!</v>
      </c>
      <c r="E523" t="e">
        <f>#REF!</f>
        <v>#REF!</v>
      </c>
      <c r="F523" t="e">
        <f>#REF!</f>
        <v>#REF!</v>
      </c>
      <c r="G523" t="e">
        <f>#REF!</f>
        <v>#REF!</v>
      </c>
      <c r="H523" t="e">
        <f>#REF!</f>
        <v>#REF!</v>
      </c>
      <c r="I523" t="e">
        <f>#REF!</f>
        <v>#REF!</v>
      </c>
      <c r="J523" t="e">
        <f>#REF!</f>
        <v>#REF!</v>
      </c>
      <c r="K523" t="e">
        <f>#REF!</f>
        <v>#REF!</v>
      </c>
      <c r="L523">
        <f>'[1]21_features'!B523</f>
        <v>6.2270946840654248E-2</v>
      </c>
      <c r="M523" t="e">
        <f>#REF!</f>
        <v>#REF!</v>
      </c>
      <c r="N523" t="e">
        <f>#REF!</f>
        <v>#REF!</v>
      </c>
      <c r="O523" t="e">
        <f>#REF!</f>
        <v>#REF!</v>
      </c>
      <c r="P523">
        <f>'[1]21_features'!O523</f>
        <v>8.4133056034973508E-2</v>
      </c>
      <c r="Q523" t="e">
        <f>#REF!</f>
        <v>#REF!</v>
      </c>
      <c r="R523" s="1">
        <v>0</v>
      </c>
      <c r="S523" s="1">
        <v>0</v>
      </c>
      <c r="T523" s="1">
        <v>1</v>
      </c>
    </row>
    <row r="524" spans="1:20" x14ac:dyDescent="0.2">
      <c r="A524" t="e">
        <f>#REF!</f>
        <v>#REF!</v>
      </c>
      <c r="B524" t="e">
        <f>#REF!</f>
        <v>#REF!</v>
      </c>
      <c r="C524" t="e">
        <f>#REF!</f>
        <v>#REF!</v>
      </c>
      <c r="D524" t="e">
        <f>#REF!</f>
        <v>#REF!</v>
      </c>
      <c r="E524" t="e">
        <f>#REF!</f>
        <v>#REF!</v>
      </c>
      <c r="F524" t="e">
        <f>#REF!</f>
        <v>#REF!</v>
      </c>
      <c r="G524" t="e">
        <f>#REF!</f>
        <v>#REF!</v>
      </c>
      <c r="H524" t="e">
        <f>#REF!</f>
        <v>#REF!</v>
      </c>
      <c r="I524" t="e">
        <f>#REF!</f>
        <v>#REF!</v>
      </c>
      <c r="J524" t="e">
        <f>#REF!</f>
        <v>#REF!</v>
      </c>
      <c r="K524" t="e">
        <f>#REF!</f>
        <v>#REF!</v>
      </c>
      <c r="L524">
        <f>'[1]21_features'!B524</f>
        <v>0.13372520529722259</v>
      </c>
      <c r="M524" t="e">
        <f>#REF!</f>
        <v>#REF!</v>
      </c>
      <c r="N524" t="e">
        <f>#REF!</f>
        <v>#REF!</v>
      </c>
      <c r="O524" t="e">
        <f>#REF!</f>
        <v>#REF!</v>
      </c>
      <c r="P524">
        <f>'[1]21_features'!O524</f>
        <v>0.10065209183573792</v>
      </c>
      <c r="Q524" t="e">
        <f>#REF!</f>
        <v>#REF!</v>
      </c>
      <c r="R524" s="1">
        <v>0</v>
      </c>
      <c r="S524" s="1">
        <v>0</v>
      </c>
      <c r="T524" s="1">
        <v>1</v>
      </c>
    </row>
    <row r="525" spans="1:20" x14ac:dyDescent="0.2">
      <c r="A525" t="e">
        <f>#REF!</f>
        <v>#REF!</v>
      </c>
      <c r="B525" t="e">
        <f>#REF!</f>
        <v>#REF!</v>
      </c>
      <c r="C525" t="e">
        <f>#REF!</f>
        <v>#REF!</v>
      </c>
      <c r="D525" t="e">
        <f>#REF!</f>
        <v>#REF!</v>
      </c>
      <c r="E525" t="e">
        <f>#REF!</f>
        <v>#REF!</v>
      </c>
      <c r="F525" t="e">
        <f>#REF!</f>
        <v>#REF!</v>
      </c>
      <c r="G525" t="e">
        <f>#REF!</f>
        <v>#REF!</v>
      </c>
      <c r="H525" t="e">
        <f>#REF!</f>
        <v>#REF!</v>
      </c>
      <c r="I525" t="e">
        <f>#REF!</f>
        <v>#REF!</v>
      </c>
      <c r="J525" t="e">
        <f>#REF!</f>
        <v>#REF!</v>
      </c>
      <c r="K525" t="e">
        <f>#REF!</f>
        <v>#REF!</v>
      </c>
      <c r="L525">
        <f>'[1]21_features'!B525</f>
        <v>0.19891903353934881</v>
      </c>
      <c r="M525" t="e">
        <f>#REF!</f>
        <v>#REF!</v>
      </c>
      <c r="N525" t="e">
        <f>#REF!</f>
        <v>#REF!</v>
      </c>
      <c r="O525" t="e">
        <f>#REF!</f>
        <v>#REF!</v>
      </c>
      <c r="P525">
        <f>'[1]21_features'!O525</f>
        <v>0.15465404509811409</v>
      </c>
      <c r="Q525" t="e">
        <f>#REF!</f>
        <v>#REF!</v>
      </c>
      <c r="R525" s="1">
        <v>0</v>
      </c>
      <c r="S525" s="1">
        <v>0</v>
      </c>
      <c r="T525" s="1">
        <v>1</v>
      </c>
    </row>
    <row r="526" spans="1:20" x14ac:dyDescent="0.2">
      <c r="A526" t="e">
        <f>#REF!</f>
        <v>#REF!</v>
      </c>
      <c r="B526" t="e">
        <f>#REF!</f>
        <v>#REF!</v>
      </c>
      <c r="C526" t="e">
        <f>#REF!</f>
        <v>#REF!</v>
      </c>
      <c r="D526" t="e">
        <f>#REF!</f>
        <v>#REF!</v>
      </c>
      <c r="E526" t="e">
        <f>#REF!</f>
        <v>#REF!</v>
      </c>
      <c r="F526" t="e">
        <f>#REF!</f>
        <v>#REF!</v>
      </c>
      <c r="G526" t="e">
        <f>#REF!</f>
        <v>#REF!</v>
      </c>
      <c r="H526" t="e">
        <f>#REF!</f>
        <v>#REF!</v>
      </c>
      <c r="I526" t="e">
        <f>#REF!</f>
        <v>#REF!</v>
      </c>
      <c r="J526" t="e">
        <f>#REF!</f>
        <v>#REF!</v>
      </c>
      <c r="K526" t="e">
        <f>#REF!</f>
        <v>#REF!</v>
      </c>
      <c r="L526">
        <f>'[1]21_features'!B526</f>
        <v>6.0718470644251218E-2</v>
      </c>
      <c r="M526" t="e">
        <f>#REF!</f>
        <v>#REF!</v>
      </c>
      <c r="N526" t="e">
        <f>#REF!</f>
        <v>#REF!</v>
      </c>
      <c r="O526" t="e">
        <f>#REF!</f>
        <v>#REF!</v>
      </c>
      <c r="P526">
        <f>'[1]21_features'!O526</f>
        <v>9.5554157643347265E-2</v>
      </c>
      <c r="Q526" t="e">
        <f>#REF!</f>
        <v>#REF!</v>
      </c>
      <c r="R526" s="1">
        <v>0</v>
      </c>
      <c r="S526" s="1">
        <v>0</v>
      </c>
      <c r="T526" s="1">
        <v>1</v>
      </c>
    </row>
    <row r="527" spans="1:20" x14ac:dyDescent="0.2">
      <c r="A527" t="e">
        <f>#REF!</f>
        <v>#REF!</v>
      </c>
      <c r="B527" t="e">
        <f>#REF!</f>
        <v>#REF!</v>
      </c>
      <c r="C527" t="e">
        <f>#REF!</f>
        <v>#REF!</v>
      </c>
      <c r="D527" t="e">
        <f>#REF!</f>
        <v>#REF!</v>
      </c>
      <c r="E527" t="e">
        <f>#REF!</f>
        <v>#REF!</v>
      </c>
      <c r="F527" t="e">
        <f>#REF!</f>
        <v>#REF!</v>
      </c>
      <c r="G527" t="e">
        <f>#REF!</f>
        <v>#REF!</v>
      </c>
      <c r="H527" t="e">
        <f>#REF!</f>
        <v>#REF!</v>
      </c>
      <c r="I527" t="e">
        <f>#REF!</f>
        <v>#REF!</v>
      </c>
      <c r="J527" t="e">
        <f>#REF!</f>
        <v>#REF!</v>
      </c>
      <c r="K527" t="e">
        <f>#REF!</f>
        <v>#REF!</v>
      </c>
      <c r="L527">
        <f>'[1]21_features'!B527</f>
        <v>0.13392409078315173</v>
      </c>
      <c r="M527" t="e">
        <f>#REF!</f>
        <v>#REF!</v>
      </c>
      <c r="N527" t="e">
        <f>#REF!</f>
        <v>#REF!</v>
      </c>
      <c r="O527" t="e">
        <f>#REF!</f>
        <v>#REF!</v>
      </c>
      <c r="P527">
        <f>'[1]21_features'!O527</f>
        <v>9.9612920811225261E-2</v>
      </c>
      <c r="Q527" t="e">
        <f>#REF!</f>
        <v>#REF!</v>
      </c>
      <c r="R527" s="1">
        <v>0</v>
      </c>
      <c r="S527" s="1">
        <v>0</v>
      </c>
      <c r="T527" s="1">
        <v>1</v>
      </c>
    </row>
    <row r="528" spans="1:20" x14ac:dyDescent="0.2">
      <c r="A528" t="e">
        <f>#REF!</f>
        <v>#REF!</v>
      </c>
      <c r="B528" t="e">
        <f>#REF!</f>
        <v>#REF!</v>
      </c>
      <c r="C528" t="e">
        <f>#REF!</f>
        <v>#REF!</v>
      </c>
      <c r="D528" t="e">
        <f>#REF!</f>
        <v>#REF!</v>
      </c>
      <c r="E528" t="e">
        <f>#REF!</f>
        <v>#REF!</v>
      </c>
      <c r="F528" t="e">
        <f>#REF!</f>
        <v>#REF!</v>
      </c>
      <c r="G528" t="e">
        <f>#REF!</f>
        <v>#REF!</v>
      </c>
      <c r="H528" t="e">
        <f>#REF!</f>
        <v>#REF!</v>
      </c>
      <c r="I528" t="e">
        <f>#REF!</f>
        <v>#REF!</v>
      </c>
      <c r="J528" t="e">
        <f>#REF!</f>
        <v>#REF!</v>
      </c>
      <c r="K528" t="e">
        <f>#REF!</f>
        <v>#REF!</v>
      </c>
      <c r="L528">
        <f>'[1]21_features'!B528</f>
        <v>0.26322828748629945</v>
      </c>
      <c r="M528" t="e">
        <f>#REF!</f>
        <v>#REF!</v>
      </c>
      <c r="N528" t="e">
        <f>#REF!</f>
        <v>#REF!</v>
      </c>
      <c r="O528" t="e">
        <f>#REF!</f>
        <v>#REF!</v>
      </c>
      <c r="P528">
        <f>'[1]21_features'!O528</f>
        <v>0.2085970285336764</v>
      </c>
      <c r="Q528" t="e">
        <f>#REF!</f>
        <v>#REF!</v>
      </c>
      <c r="R528" s="1">
        <v>0</v>
      </c>
      <c r="S528" s="1">
        <v>0</v>
      </c>
      <c r="T528" s="1">
        <v>1</v>
      </c>
    </row>
    <row r="529" spans="1:20" x14ac:dyDescent="0.2">
      <c r="A529" t="e">
        <f>#REF!</f>
        <v>#REF!</v>
      </c>
      <c r="B529" t="e">
        <f>#REF!</f>
        <v>#REF!</v>
      </c>
      <c r="C529" t="e">
        <f>#REF!</f>
        <v>#REF!</v>
      </c>
      <c r="D529" t="e">
        <f>#REF!</f>
        <v>#REF!</v>
      </c>
      <c r="E529" t="e">
        <f>#REF!</f>
        <v>#REF!</v>
      </c>
      <c r="F529" t="e">
        <f>#REF!</f>
        <v>#REF!</v>
      </c>
      <c r="G529" t="e">
        <f>#REF!</f>
        <v>#REF!</v>
      </c>
      <c r="H529" t="e">
        <f>#REF!</f>
        <v>#REF!</v>
      </c>
      <c r="I529" t="e">
        <f>#REF!</f>
        <v>#REF!</v>
      </c>
      <c r="J529" t="e">
        <f>#REF!</f>
        <v>#REF!</v>
      </c>
      <c r="K529" t="e">
        <f>#REF!</f>
        <v>#REF!</v>
      </c>
      <c r="L529">
        <f>'[1]21_features'!B529</f>
        <v>6.826877994884116E-2</v>
      </c>
      <c r="M529" t="e">
        <f>#REF!</f>
        <v>#REF!</v>
      </c>
      <c r="N529" t="e">
        <f>#REF!</f>
        <v>#REF!</v>
      </c>
      <c r="O529" t="e">
        <f>#REF!</f>
        <v>#REF!</v>
      </c>
      <c r="P529">
        <f>'[1]21_features'!O529</f>
        <v>4.327038638652464E-2</v>
      </c>
      <c r="Q529" t="e">
        <f>#REF!</f>
        <v>#REF!</v>
      </c>
      <c r="R529" s="1">
        <v>0</v>
      </c>
      <c r="S529" s="1">
        <v>0</v>
      </c>
      <c r="T529" s="1">
        <v>1</v>
      </c>
    </row>
    <row r="530" spans="1:20" x14ac:dyDescent="0.2">
      <c r="A530" t="e">
        <f>#REF!</f>
        <v>#REF!</v>
      </c>
      <c r="B530" t="e">
        <f>#REF!</f>
        <v>#REF!</v>
      </c>
      <c r="C530" t="e">
        <f>#REF!</f>
        <v>#REF!</v>
      </c>
      <c r="D530" t="e">
        <f>#REF!</f>
        <v>#REF!</v>
      </c>
      <c r="E530" t="e">
        <f>#REF!</f>
        <v>#REF!</v>
      </c>
      <c r="F530" t="e">
        <f>#REF!</f>
        <v>#REF!</v>
      </c>
      <c r="G530" t="e">
        <f>#REF!</f>
        <v>#REF!</v>
      </c>
      <c r="H530" t="e">
        <f>#REF!</f>
        <v>#REF!</v>
      </c>
      <c r="I530" t="e">
        <f>#REF!</f>
        <v>#REF!</v>
      </c>
      <c r="J530" t="e">
        <f>#REF!</f>
        <v>#REF!</v>
      </c>
      <c r="K530" t="e">
        <f>#REF!</f>
        <v>#REF!</v>
      </c>
      <c r="L530">
        <f>'[1]21_features'!B530</f>
        <v>6.8076304750239944E-2</v>
      </c>
      <c r="M530" t="e">
        <f>#REF!</f>
        <v>#REF!</v>
      </c>
      <c r="N530" t="e">
        <f>#REF!</f>
        <v>#REF!</v>
      </c>
      <c r="O530" t="e">
        <f>#REF!</f>
        <v>#REF!</v>
      </c>
      <c r="P530">
        <f>'[1]21_features'!O530</f>
        <v>4.4280182305818726E-2</v>
      </c>
      <c r="Q530" t="e">
        <f>#REF!</f>
        <v>#REF!</v>
      </c>
      <c r="R530" s="1">
        <v>0</v>
      </c>
      <c r="S530" s="1">
        <v>0</v>
      </c>
      <c r="T530" s="1">
        <v>1</v>
      </c>
    </row>
    <row r="531" spans="1:20" x14ac:dyDescent="0.2">
      <c r="A531" t="e">
        <f>#REF!</f>
        <v>#REF!</v>
      </c>
      <c r="B531" t="e">
        <f>#REF!</f>
        <v>#REF!</v>
      </c>
      <c r="C531" t="e">
        <f>#REF!</f>
        <v>#REF!</v>
      </c>
      <c r="D531" t="e">
        <f>#REF!</f>
        <v>#REF!</v>
      </c>
      <c r="E531" t="e">
        <f>#REF!</f>
        <v>#REF!</v>
      </c>
      <c r="F531" t="e">
        <f>#REF!</f>
        <v>#REF!</v>
      </c>
      <c r="G531" t="e">
        <f>#REF!</f>
        <v>#REF!</v>
      </c>
      <c r="H531" t="e">
        <f>#REF!</f>
        <v>#REF!</v>
      </c>
      <c r="I531" t="e">
        <f>#REF!</f>
        <v>#REF!</v>
      </c>
      <c r="J531" t="e">
        <f>#REF!</f>
        <v>#REF!</v>
      </c>
      <c r="K531" t="e">
        <f>#REF!</f>
        <v>#REF!</v>
      </c>
      <c r="L531">
        <f>'[1]21_features'!B531</f>
        <v>4.1932421881075134E-2</v>
      </c>
      <c r="M531" t="e">
        <f>#REF!</f>
        <v>#REF!</v>
      </c>
      <c r="N531" t="e">
        <f>#REF!</f>
        <v>#REF!</v>
      </c>
      <c r="O531" t="e">
        <f>#REF!</f>
        <v>#REF!</v>
      </c>
      <c r="P531">
        <f>'[1]21_features'!O531</f>
        <v>0.13484492058672781</v>
      </c>
      <c r="Q531" t="e">
        <f>#REF!</f>
        <v>#REF!</v>
      </c>
      <c r="R531" s="1">
        <v>0</v>
      </c>
      <c r="S531" s="1">
        <v>0</v>
      </c>
      <c r="T531" s="1">
        <v>1</v>
      </c>
    </row>
    <row r="532" spans="1:20" x14ac:dyDescent="0.2">
      <c r="A532" t="e">
        <f>#REF!</f>
        <v>#REF!</v>
      </c>
      <c r="B532" t="e">
        <f>#REF!</f>
        <v>#REF!</v>
      </c>
      <c r="C532" t="e">
        <f>#REF!</f>
        <v>#REF!</v>
      </c>
      <c r="D532" t="e">
        <f>#REF!</f>
        <v>#REF!</v>
      </c>
      <c r="E532" t="e">
        <f>#REF!</f>
        <v>#REF!</v>
      </c>
      <c r="F532" t="e">
        <f>#REF!</f>
        <v>#REF!</v>
      </c>
      <c r="G532" t="e">
        <f>#REF!</f>
        <v>#REF!</v>
      </c>
      <c r="H532" t="e">
        <f>#REF!</f>
        <v>#REF!</v>
      </c>
      <c r="I532" t="e">
        <f>#REF!</f>
        <v>#REF!</v>
      </c>
      <c r="J532" t="e">
        <f>#REF!</f>
        <v>#REF!</v>
      </c>
      <c r="K532" t="e">
        <f>#REF!</f>
        <v>#REF!</v>
      </c>
      <c r="L532">
        <f>'[1]21_features'!B532</f>
        <v>5.450237970867091E-2</v>
      </c>
      <c r="M532" t="e">
        <f>#REF!</f>
        <v>#REF!</v>
      </c>
      <c r="N532" t="e">
        <f>#REF!</f>
        <v>#REF!</v>
      </c>
      <c r="O532" t="e">
        <f>#REF!</f>
        <v>#REF!</v>
      </c>
      <c r="P532">
        <f>'[1]21_features'!O532</f>
        <v>0.14172992634017495</v>
      </c>
      <c r="Q532" t="e">
        <f>#REF!</f>
        <v>#REF!</v>
      </c>
      <c r="R532" s="1">
        <v>0</v>
      </c>
      <c r="S532" s="1">
        <v>0</v>
      </c>
      <c r="T532" s="1">
        <v>1</v>
      </c>
    </row>
    <row r="533" spans="1:20" x14ac:dyDescent="0.2">
      <c r="A533" t="e">
        <f>#REF!</f>
        <v>#REF!</v>
      </c>
      <c r="B533" t="e">
        <f>#REF!</f>
        <v>#REF!</v>
      </c>
      <c r="C533" t="e">
        <f>#REF!</f>
        <v>#REF!</v>
      </c>
      <c r="D533" t="e">
        <f>#REF!</f>
        <v>#REF!</v>
      </c>
      <c r="E533" t="e">
        <f>#REF!</f>
        <v>#REF!</v>
      </c>
      <c r="F533" t="e">
        <f>#REF!</f>
        <v>#REF!</v>
      </c>
      <c r="G533" t="e">
        <f>#REF!</f>
        <v>#REF!</v>
      </c>
      <c r="H533" t="e">
        <f>#REF!</f>
        <v>#REF!</v>
      </c>
      <c r="I533" t="e">
        <f>#REF!</f>
        <v>#REF!</v>
      </c>
      <c r="J533" t="e">
        <f>#REF!</f>
        <v>#REF!</v>
      </c>
      <c r="K533" t="e">
        <f>#REF!</f>
        <v>#REF!</v>
      </c>
      <c r="L533">
        <f>'[1]21_features'!B533</f>
        <v>5.7611663145658402E-2</v>
      </c>
      <c r="M533" t="e">
        <f>#REF!</f>
        <v>#REF!</v>
      </c>
      <c r="N533" t="e">
        <f>#REF!</f>
        <v>#REF!</v>
      </c>
      <c r="O533" t="e">
        <f>#REF!</f>
        <v>#REF!</v>
      </c>
      <c r="P533">
        <f>'[1]21_features'!O533</f>
        <v>0.11854313806951874</v>
      </c>
      <c r="Q533" t="e">
        <f>#REF!</f>
        <v>#REF!</v>
      </c>
      <c r="R533" s="1">
        <v>0</v>
      </c>
      <c r="S533" s="1">
        <v>0</v>
      </c>
      <c r="T533" s="1">
        <v>1</v>
      </c>
    </row>
    <row r="534" spans="1:20" x14ac:dyDescent="0.2">
      <c r="A534" t="e">
        <f>#REF!</f>
        <v>#REF!</v>
      </c>
      <c r="B534" t="e">
        <f>#REF!</f>
        <v>#REF!</v>
      </c>
      <c r="C534" t="e">
        <f>#REF!</f>
        <v>#REF!</v>
      </c>
      <c r="D534" t="e">
        <f>#REF!</f>
        <v>#REF!</v>
      </c>
      <c r="E534" t="e">
        <f>#REF!</f>
        <v>#REF!</v>
      </c>
      <c r="F534" t="e">
        <f>#REF!</f>
        <v>#REF!</v>
      </c>
      <c r="G534" t="e">
        <f>#REF!</f>
        <v>#REF!</v>
      </c>
      <c r="H534" t="e">
        <f>#REF!</f>
        <v>#REF!</v>
      </c>
      <c r="I534" t="e">
        <f>#REF!</f>
        <v>#REF!</v>
      </c>
      <c r="J534" t="e">
        <f>#REF!</f>
        <v>#REF!</v>
      </c>
      <c r="K534" t="e">
        <f>#REF!</f>
        <v>#REF!</v>
      </c>
      <c r="L534">
        <f>'[1]21_features'!B534</f>
        <v>0.26665417628403787</v>
      </c>
      <c r="M534" t="e">
        <f>#REF!</f>
        <v>#REF!</v>
      </c>
      <c r="N534" t="e">
        <f>#REF!</f>
        <v>#REF!</v>
      </c>
      <c r="O534" t="e">
        <f>#REF!</f>
        <v>#REF!</v>
      </c>
      <c r="P534">
        <f>'[1]21_features'!O534</f>
        <v>0.17352727414381844</v>
      </c>
      <c r="Q534" t="e">
        <f>#REF!</f>
        <v>#REF!</v>
      </c>
      <c r="R534" s="1">
        <v>0</v>
      </c>
      <c r="S534" s="1">
        <v>0</v>
      </c>
      <c r="T534" s="1">
        <v>1</v>
      </c>
    </row>
    <row r="535" spans="1:20" x14ac:dyDescent="0.2">
      <c r="A535" t="e">
        <f>#REF!</f>
        <v>#REF!</v>
      </c>
      <c r="B535" t="e">
        <f>#REF!</f>
        <v>#REF!</v>
      </c>
      <c r="C535" t="e">
        <f>#REF!</f>
        <v>#REF!</v>
      </c>
      <c r="D535" t="e">
        <f>#REF!</f>
        <v>#REF!</v>
      </c>
      <c r="E535" t="e">
        <f>#REF!</f>
        <v>#REF!</v>
      </c>
      <c r="F535" t="e">
        <f>#REF!</f>
        <v>#REF!</v>
      </c>
      <c r="G535" t="e">
        <f>#REF!</f>
        <v>#REF!</v>
      </c>
      <c r="H535" t="e">
        <f>#REF!</f>
        <v>#REF!</v>
      </c>
      <c r="I535" t="e">
        <f>#REF!</f>
        <v>#REF!</v>
      </c>
      <c r="J535" t="e">
        <f>#REF!</f>
        <v>#REF!</v>
      </c>
      <c r="K535" t="e">
        <f>#REF!</f>
        <v>#REF!</v>
      </c>
      <c r="L535">
        <f>'[1]21_features'!B535</f>
        <v>0.35466291260441979</v>
      </c>
      <c r="M535" t="e">
        <f>#REF!</f>
        <v>#REF!</v>
      </c>
      <c r="N535" t="e">
        <f>#REF!</f>
        <v>#REF!</v>
      </c>
      <c r="O535" t="e">
        <f>#REF!</f>
        <v>#REF!</v>
      </c>
      <c r="P535">
        <f>'[1]21_features'!O535</f>
        <v>0.23819197784358151</v>
      </c>
      <c r="Q535" t="e">
        <f>#REF!</f>
        <v>#REF!</v>
      </c>
      <c r="R535" s="1">
        <v>0</v>
      </c>
      <c r="S535" s="1">
        <v>0</v>
      </c>
      <c r="T535" s="1">
        <v>1</v>
      </c>
    </row>
    <row r="536" spans="1:20" x14ac:dyDescent="0.2">
      <c r="A536" t="e">
        <f>#REF!</f>
        <v>#REF!</v>
      </c>
      <c r="B536" t="e">
        <f>#REF!</f>
        <v>#REF!</v>
      </c>
      <c r="C536" t="e">
        <f>#REF!</f>
        <v>#REF!</v>
      </c>
      <c r="D536" t="e">
        <f>#REF!</f>
        <v>#REF!</v>
      </c>
      <c r="E536" t="e">
        <f>#REF!</f>
        <v>#REF!</v>
      </c>
      <c r="F536" t="e">
        <f>#REF!</f>
        <v>#REF!</v>
      </c>
      <c r="G536" t="e">
        <f>#REF!</f>
        <v>#REF!</v>
      </c>
      <c r="H536" t="e">
        <f>#REF!</f>
        <v>#REF!</v>
      </c>
      <c r="I536" t="e">
        <f>#REF!</f>
        <v>#REF!</v>
      </c>
      <c r="J536" t="e">
        <f>#REF!</f>
        <v>#REF!</v>
      </c>
      <c r="K536" t="e">
        <f>#REF!</f>
        <v>#REF!</v>
      </c>
      <c r="L536">
        <f>'[1]21_features'!B536</f>
        <v>0.38357051256796365</v>
      </c>
      <c r="M536" t="e">
        <f>#REF!</f>
        <v>#REF!</v>
      </c>
      <c r="N536" t="e">
        <f>#REF!</f>
        <v>#REF!</v>
      </c>
      <c r="O536" t="e">
        <f>#REF!</f>
        <v>#REF!</v>
      </c>
      <c r="P536">
        <f>'[1]21_features'!O536</f>
        <v>0.25514508350209808</v>
      </c>
      <c r="Q536" t="e">
        <f>#REF!</f>
        <v>#REF!</v>
      </c>
      <c r="R536" s="1">
        <v>0</v>
      </c>
      <c r="S536" s="1">
        <v>0</v>
      </c>
      <c r="T536" s="1">
        <v>1</v>
      </c>
    </row>
    <row r="537" spans="1:20" x14ac:dyDescent="0.2">
      <c r="A537" t="e">
        <f>#REF!</f>
        <v>#REF!</v>
      </c>
      <c r="B537" t="e">
        <f>#REF!</f>
        <v>#REF!</v>
      </c>
      <c r="C537" t="e">
        <f>#REF!</f>
        <v>#REF!</v>
      </c>
      <c r="D537" t="e">
        <f>#REF!</f>
        <v>#REF!</v>
      </c>
      <c r="E537" t="e">
        <f>#REF!</f>
        <v>#REF!</v>
      </c>
      <c r="F537" t="e">
        <f>#REF!</f>
        <v>#REF!</v>
      </c>
      <c r="G537" t="e">
        <f>#REF!</f>
        <v>#REF!</v>
      </c>
      <c r="H537" t="e">
        <f>#REF!</f>
        <v>#REF!</v>
      </c>
      <c r="I537" t="e">
        <f>#REF!</f>
        <v>#REF!</v>
      </c>
      <c r="J537" t="e">
        <f>#REF!</f>
        <v>#REF!</v>
      </c>
      <c r="K537" t="e">
        <f>#REF!</f>
        <v>#REF!</v>
      </c>
      <c r="L537">
        <f>'[1]21_features'!B537</f>
        <v>0.5394917490152602</v>
      </c>
      <c r="M537" t="e">
        <f>#REF!</f>
        <v>#REF!</v>
      </c>
      <c r="N537" t="e">
        <f>#REF!</f>
        <v>#REF!</v>
      </c>
      <c r="O537" t="e">
        <f>#REF!</f>
        <v>#REF!</v>
      </c>
      <c r="P537">
        <f>'[1]21_features'!O537</f>
        <v>0.38730748741061183</v>
      </c>
      <c r="Q537" t="e">
        <f>#REF!</f>
        <v>#REF!</v>
      </c>
      <c r="R537" s="1">
        <v>0</v>
      </c>
      <c r="S537" s="1">
        <v>0</v>
      </c>
      <c r="T537" s="1">
        <v>1</v>
      </c>
    </row>
    <row r="538" spans="1:20" x14ac:dyDescent="0.2">
      <c r="A538" t="e">
        <f>#REF!</f>
        <v>#REF!</v>
      </c>
      <c r="B538" t="e">
        <f>#REF!</f>
        <v>#REF!</v>
      </c>
      <c r="C538" t="e">
        <f>#REF!</f>
        <v>#REF!</v>
      </c>
      <c r="D538" t="e">
        <f>#REF!</f>
        <v>#REF!</v>
      </c>
      <c r="E538" t="e">
        <f>#REF!</f>
        <v>#REF!</v>
      </c>
      <c r="F538" t="e">
        <f>#REF!</f>
        <v>#REF!</v>
      </c>
      <c r="G538" t="e">
        <f>#REF!</f>
        <v>#REF!</v>
      </c>
      <c r="H538" t="e">
        <f>#REF!</f>
        <v>#REF!</v>
      </c>
      <c r="I538" t="e">
        <f>#REF!</f>
        <v>#REF!</v>
      </c>
      <c r="J538" t="e">
        <f>#REF!</f>
        <v>#REF!</v>
      </c>
      <c r="K538" t="e">
        <f>#REF!</f>
        <v>#REF!</v>
      </c>
      <c r="L538">
        <f>'[1]21_features'!B538</f>
        <v>0.48958061295372463</v>
      </c>
      <c r="M538" t="e">
        <f>#REF!</f>
        <v>#REF!</v>
      </c>
      <c r="N538" t="e">
        <f>#REF!</f>
        <v>#REF!</v>
      </c>
      <c r="O538" t="e">
        <f>#REF!</f>
        <v>#REF!</v>
      </c>
      <c r="P538">
        <f>'[1]21_features'!O538</f>
        <v>0.34777877476375818</v>
      </c>
      <c r="Q538" t="e">
        <f>#REF!</f>
        <v>#REF!</v>
      </c>
      <c r="R538" s="1">
        <v>0</v>
      </c>
      <c r="S538" s="1">
        <v>0</v>
      </c>
      <c r="T538" s="1">
        <v>1</v>
      </c>
    </row>
    <row r="539" spans="1:20" x14ac:dyDescent="0.2">
      <c r="A539" t="e">
        <f>#REF!</f>
        <v>#REF!</v>
      </c>
      <c r="B539" t="e">
        <f>#REF!</f>
        <v>#REF!</v>
      </c>
      <c r="C539" t="e">
        <f>#REF!</f>
        <v>#REF!</v>
      </c>
      <c r="D539" t="e">
        <f>#REF!</f>
        <v>#REF!</v>
      </c>
      <c r="E539" t="e">
        <f>#REF!</f>
        <v>#REF!</v>
      </c>
      <c r="F539" t="e">
        <f>#REF!</f>
        <v>#REF!</v>
      </c>
      <c r="G539" t="e">
        <f>#REF!</f>
        <v>#REF!</v>
      </c>
      <c r="H539" t="e">
        <f>#REF!</f>
        <v>#REF!</v>
      </c>
      <c r="I539" t="e">
        <f>#REF!</f>
        <v>#REF!</v>
      </c>
      <c r="J539" t="e">
        <f>#REF!</f>
        <v>#REF!</v>
      </c>
      <c r="K539" t="e">
        <f>#REF!</f>
        <v>#REF!</v>
      </c>
      <c r="L539">
        <f>'[1]21_features'!B539</f>
        <v>0.45133457784519926</v>
      </c>
      <c r="M539" t="e">
        <f>#REF!</f>
        <v>#REF!</v>
      </c>
      <c r="N539" t="e">
        <f>#REF!</f>
        <v>#REF!</v>
      </c>
      <c r="O539" t="e">
        <f>#REF!</f>
        <v>#REF!</v>
      </c>
      <c r="P539">
        <f>'[1]21_features'!O539</f>
        <v>0.34019083344215312</v>
      </c>
      <c r="Q539" t="e">
        <f>#REF!</f>
        <v>#REF!</v>
      </c>
      <c r="R539" s="1">
        <v>0</v>
      </c>
      <c r="S539" s="1">
        <v>0</v>
      </c>
      <c r="T539" s="1">
        <v>1</v>
      </c>
    </row>
    <row r="540" spans="1:20" x14ac:dyDescent="0.2">
      <c r="A540" t="e">
        <f>#REF!</f>
        <v>#REF!</v>
      </c>
      <c r="B540" t="e">
        <f>#REF!</f>
        <v>#REF!</v>
      </c>
      <c r="C540" t="e">
        <f>#REF!</f>
        <v>#REF!</v>
      </c>
      <c r="D540" t="e">
        <f>#REF!</f>
        <v>#REF!</v>
      </c>
      <c r="E540" t="e">
        <f>#REF!</f>
        <v>#REF!</v>
      </c>
      <c r="F540" t="e">
        <f>#REF!</f>
        <v>#REF!</v>
      </c>
      <c r="G540" t="e">
        <f>#REF!</f>
        <v>#REF!</v>
      </c>
      <c r="H540" t="e">
        <f>#REF!</f>
        <v>#REF!</v>
      </c>
      <c r="I540" t="e">
        <f>#REF!</f>
        <v>#REF!</v>
      </c>
      <c r="J540" t="e">
        <f>#REF!</f>
        <v>#REF!</v>
      </c>
      <c r="K540" t="e">
        <f>#REF!</f>
        <v>#REF!</v>
      </c>
      <c r="L540">
        <f>'[1]21_features'!B540</f>
        <v>0.55231859392452576</v>
      </c>
      <c r="M540" t="e">
        <f>#REF!</f>
        <v>#REF!</v>
      </c>
      <c r="N540" t="e">
        <f>#REF!</f>
        <v>#REF!</v>
      </c>
      <c r="O540" t="e">
        <f>#REF!</f>
        <v>#REF!</v>
      </c>
      <c r="P540">
        <f>'[1]21_features'!O540</f>
        <v>0.4170612359019305</v>
      </c>
      <c r="Q540" t="e">
        <f>#REF!</f>
        <v>#REF!</v>
      </c>
      <c r="R540" s="1">
        <v>0</v>
      </c>
      <c r="S540" s="1">
        <v>0</v>
      </c>
      <c r="T540" s="1">
        <v>1</v>
      </c>
    </row>
    <row r="541" spans="1:20" x14ac:dyDescent="0.2">
      <c r="A541" t="e">
        <f>#REF!</f>
        <v>#REF!</v>
      </c>
      <c r="B541" t="e">
        <f>#REF!</f>
        <v>#REF!</v>
      </c>
      <c r="C541" t="e">
        <f>#REF!</f>
        <v>#REF!</v>
      </c>
      <c r="D541" t="e">
        <f>#REF!</f>
        <v>#REF!</v>
      </c>
      <c r="E541" t="e">
        <f>#REF!</f>
        <v>#REF!</v>
      </c>
      <c r="F541" t="e">
        <f>#REF!</f>
        <v>#REF!</v>
      </c>
      <c r="G541" t="e">
        <f>#REF!</f>
        <v>#REF!</v>
      </c>
      <c r="H541" t="e">
        <f>#REF!</f>
        <v>#REF!</v>
      </c>
      <c r="I541" t="e">
        <f>#REF!</f>
        <v>#REF!</v>
      </c>
      <c r="J541" t="e">
        <f>#REF!</f>
        <v>#REF!</v>
      </c>
      <c r="K541" t="e">
        <f>#REF!</f>
        <v>#REF!</v>
      </c>
      <c r="L541">
        <f>'[1]21_features'!B541</f>
        <v>0.39898749212182827</v>
      </c>
      <c r="M541" t="e">
        <f>#REF!</f>
        <v>#REF!</v>
      </c>
      <c r="N541" t="e">
        <f>#REF!</f>
        <v>#REF!</v>
      </c>
      <c r="O541" t="e">
        <f>#REF!</f>
        <v>#REF!</v>
      </c>
      <c r="P541">
        <f>'[1]21_features'!O541</f>
        <v>0.31117090236975448</v>
      </c>
      <c r="Q541" t="e">
        <f>#REF!</f>
        <v>#REF!</v>
      </c>
      <c r="R541" s="1">
        <v>0</v>
      </c>
      <c r="S541" s="1">
        <v>0</v>
      </c>
      <c r="T541" s="1">
        <v>1</v>
      </c>
    </row>
    <row r="542" spans="1:20" x14ac:dyDescent="0.2">
      <c r="A542" t="e">
        <f>#REF!</f>
        <v>#REF!</v>
      </c>
      <c r="B542" t="e">
        <f>#REF!</f>
        <v>#REF!</v>
      </c>
      <c r="C542" t="e">
        <f>#REF!</f>
        <v>#REF!</v>
      </c>
      <c r="D542" t="e">
        <f>#REF!</f>
        <v>#REF!</v>
      </c>
      <c r="E542" t="e">
        <f>#REF!</f>
        <v>#REF!</v>
      </c>
      <c r="F542" t="e">
        <f>#REF!</f>
        <v>#REF!</v>
      </c>
      <c r="G542" t="e">
        <f>#REF!</f>
        <v>#REF!</v>
      </c>
      <c r="H542" t="e">
        <f>#REF!</f>
        <v>#REF!</v>
      </c>
      <c r="I542" t="e">
        <f>#REF!</f>
        <v>#REF!</v>
      </c>
      <c r="J542" t="e">
        <f>#REF!</f>
        <v>#REF!</v>
      </c>
      <c r="K542" t="e">
        <f>#REF!</f>
        <v>#REF!</v>
      </c>
      <c r="L542">
        <f>'[1]21_features'!B542</f>
        <v>0.28106380517416552</v>
      </c>
      <c r="M542" t="e">
        <f>#REF!</f>
        <v>#REF!</v>
      </c>
      <c r="N542" t="e">
        <f>#REF!</f>
        <v>#REF!</v>
      </c>
      <c r="O542" t="e">
        <f>#REF!</f>
        <v>#REF!</v>
      </c>
      <c r="P542">
        <f>'[1]21_features'!O542</f>
        <v>0.23161770908607376</v>
      </c>
      <c r="Q542" t="e">
        <f>#REF!</f>
        <v>#REF!</v>
      </c>
      <c r="R542" s="1">
        <v>0</v>
      </c>
      <c r="S542" s="1">
        <v>0</v>
      </c>
      <c r="T542" s="1">
        <v>1</v>
      </c>
    </row>
    <row r="543" spans="1:20" x14ac:dyDescent="0.2">
      <c r="A543" t="e">
        <f>#REF!</f>
        <v>#REF!</v>
      </c>
      <c r="B543" t="e">
        <f>#REF!</f>
        <v>#REF!</v>
      </c>
      <c r="C543" t="e">
        <f>#REF!</f>
        <v>#REF!</v>
      </c>
      <c r="D543" t="e">
        <f>#REF!</f>
        <v>#REF!</v>
      </c>
      <c r="E543" t="e">
        <f>#REF!</f>
        <v>#REF!</v>
      </c>
      <c r="F543" t="e">
        <f>#REF!</f>
        <v>#REF!</v>
      </c>
      <c r="G543" t="e">
        <f>#REF!</f>
        <v>#REF!</v>
      </c>
      <c r="H543" t="e">
        <f>#REF!</f>
        <v>#REF!</v>
      </c>
      <c r="I543" t="e">
        <f>#REF!</f>
        <v>#REF!</v>
      </c>
      <c r="J543" t="e">
        <f>#REF!</f>
        <v>#REF!</v>
      </c>
      <c r="K543" t="e">
        <f>#REF!</f>
        <v>#REF!</v>
      </c>
      <c r="L543">
        <f>'[1]21_features'!B543</f>
        <v>0.23423750063309523</v>
      </c>
      <c r="M543" t="e">
        <f>#REF!</f>
        <v>#REF!</v>
      </c>
      <c r="N543" t="e">
        <f>#REF!</f>
        <v>#REF!</v>
      </c>
      <c r="O543" t="e">
        <f>#REF!</f>
        <v>#REF!</v>
      </c>
      <c r="P543">
        <f>'[1]21_features'!O543</f>
        <v>0.21995704275553266</v>
      </c>
      <c r="Q543" t="e">
        <f>#REF!</f>
        <v>#REF!</v>
      </c>
      <c r="R543" s="1">
        <v>0</v>
      </c>
      <c r="S543" s="1">
        <v>0</v>
      </c>
      <c r="T543" s="1">
        <v>1</v>
      </c>
    </row>
    <row r="544" spans="1:20" x14ac:dyDescent="0.2">
      <c r="A544" t="e">
        <f>#REF!</f>
        <v>#REF!</v>
      </c>
      <c r="B544" t="e">
        <f>#REF!</f>
        <v>#REF!</v>
      </c>
      <c r="C544" t="e">
        <f>#REF!</f>
        <v>#REF!</v>
      </c>
      <c r="D544" t="e">
        <f>#REF!</f>
        <v>#REF!</v>
      </c>
      <c r="E544" t="e">
        <f>#REF!</f>
        <v>#REF!</v>
      </c>
      <c r="F544" t="e">
        <f>#REF!</f>
        <v>#REF!</v>
      </c>
      <c r="G544" t="e">
        <f>#REF!</f>
        <v>#REF!</v>
      </c>
      <c r="H544" t="e">
        <f>#REF!</f>
        <v>#REF!</v>
      </c>
      <c r="I544" t="e">
        <f>#REF!</f>
        <v>#REF!</v>
      </c>
      <c r="J544" t="e">
        <f>#REF!</f>
        <v>#REF!</v>
      </c>
      <c r="K544" t="e">
        <f>#REF!</f>
        <v>#REF!</v>
      </c>
      <c r="L544">
        <f>'[1]21_features'!B544</f>
        <v>0.28827669163011699</v>
      </c>
      <c r="M544" t="e">
        <f>#REF!</f>
        <v>#REF!</v>
      </c>
      <c r="N544" t="e">
        <f>#REF!</f>
        <v>#REF!</v>
      </c>
      <c r="O544" t="e">
        <f>#REF!</f>
        <v>#REF!</v>
      </c>
      <c r="P544">
        <f>'[1]21_features'!O544</f>
        <v>0.2712160452062139</v>
      </c>
      <c r="Q544" t="e">
        <f>#REF!</f>
        <v>#REF!</v>
      </c>
      <c r="R544" s="1">
        <v>0</v>
      </c>
      <c r="S544" s="1">
        <v>0</v>
      </c>
      <c r="T544" s="1">
        <v>1</v>
      </c>
    </row>
    <row r="545" spans="1:20" x14ac:dyDescent="0.2">
      <c r="A545" t="e">
        <f>#REF!</f>
        <v>#REF!</v>
      </c>
      <c r="B545" t="e">
        <f>#REF!</f>
        <v>#REF!</v>
      </c>
      <c r="C545" t="e">
        <f>#REF!</f>
        <v>#REF!</v>
      </c>
      <c r="D545" t="e">
        <f>#REF!</f>
        <v>#REF!</v>
      </c>
      <c r="E545" t="e">
        <f>#REF!</f>
        <v>#REF!</v>
      </c>
      <c r="F545" t="e">
        <f>#REF!</f>
        <v>#REF!</v>
      </c>
      <c r="G545" t="e">
        <f>#REF!</f>
        <v>#REF!</v>
      </c>
      <c r="H545" t="e">
        <f>#REF!</f>
        <v>#REF!</v>
      </c>
      <c r="I545" t="e">
        <f>#REF!</f>
        <v>#REF!</v>
      </c>
      <c r="J545" t="e">
        <f>#REF!</f>
        <v>#REF!</v>
      </c>
      <c r="K545" t="e">
        <f>#REF!</f>
        <v>#REF!</v>
      </c>
      <c r="L545">
        <f>'[1]21_features'!B545</f>
        <v>0.17114111704632959</v>
      </c>
      <c r="M545" t="e">
        <f>#REF!</f>
        <v>#REF!</v>
      </c>
      <c r="N545" t="e">
        <f>#REF!</f>
        <v>#REF!</v>
      </c>
      <c r="O545" t="e">
        <f>#REF!</f>
        <v>#REF!</v>
      </c>
      <c r="P545">
        <f>'[1]21_features'!O545</f>
        <v>0.17013060128957894</v>
      </c>
      <c r="Q545" t="e">
        <f>#REF!</f>
        <v>#REF!</v>
      </c>
      <c r="R545" s="1">
        <v>0</v>
      </c>
      <c r="S545" s="1">
        <v>0</v>
      </c>
      <c r="T545" s="1">
        <v>1</v>
      </c>
    </row>
    <row r="546" spans="1:20" x14ac:dyDescent="0.2">
      <c r="A546" t="e">
        <f>#REF!</f>
        <v>#REF!</v>
      </c>
      <c r="B546" t="e">
        <f>#REF!</f>
        <v>#REF!</v>
      </c>
      <c r="C546" t="e">
        <f>#REF!</f>
        <v>#REF!</v>
      </c>
      <c r="D546" t="e">
        <f>#REF!</f>
        <v>#REF!</v>
      </c>
      <c r="E546" t="e">
        <f>#REF!</f>
        <v>#REF!</v>
      </c>
      <c r="F546" t="e">
        <f>#REF!</f>
        <v>#REF!</v>
      </c>
      <c r="G546" t="e">
        <f>#REF!</f>
        <v>#REF!</v>
      </c>
      <c r="H546" t="e">
        <f>#REF!</f>
        <v>#REF!</v>
      </c>
      <c r="I546" t="e">
        <f>#REF!</f>
        <v>#REF!</v>
      </c>
      <c r="J546" t="e">
        <f>#REF!</f>
        <v>#REF!</v>
      </c>
      <c r="K546" t="e">
        <f>#REF!</f>
        <v>#REF!</v>
      </c>
      <c r="L546">
        <f>'[1]21_features'!B546</f>
        <v>8.9912855800236793E-2</v>
      </c>
      <c r="M546" t="e">
        <f>#REF!</f>
        <v>#REF!</v>
      </c>
      <c r="N546" t="e">
        <f>#REF!</f>
        <v>#REF!</v>
      </c>
      <c r="O546" t="e">
        <f>#REF!</f>
        <v>#REF!</v>
      </c>
      <c r="P546">
        <f>'[1]21_features'!O546</f>
        <v>9.105343652103616E-2</v>
      </c>
      <c r="Q546" t="e">
        <f>#REF!</f>
        <v>#REF!</v>
      </c>
      <c r="R546" s="1">
        <v>0</v>
      </c>
      <c r="S546" s="1">
        <v>0</v>
      </c>
      <c r="T546" s="1">
        <v>1</v>
      </c>
    </row>
    <row r="547" spans="1:20" x14ac:dyDescent="0.2">
      <c r="A547" t="e">
        <f>#REF!</f>
        <v>#REF!</v>
      </c>
      <c r="B547" t="e">
        <f>#REF!</f>
        <v>#REF!</v>
      </c>
      <c r="C547" t="e">
        <f>#REF!</f>
        <v>#REF!</v>
      </c>
      <c r="D547" t="e">
        <f>#REF!</f>
        <v>#REF!</v>
      </c>
      <c r="E547" t="e">
        <f>#REF!</f>
        <v>#REF!</v>
      </c>
      <c r="F547" t="e">
        <f>#REF!</f>
        <v>#REF!</v>
      </c>
      <c r="G547" t="e">
        <f>#REF!</f>
        <v>#REF!</v>
      </c>
      <c r="H547" t="e">
        <f>#REF!</f>
        <v>#REF!</v>
      </c>
      <c r="I547" t="e">
        <f>#REF!</f>
        <v>#REF!</v>
      </c>
      <c r="J547" t="e">
        <f>#REF!</f>
        <v>#REF!</v>
      </c>
      <c r="K547" t="e">
        <f>#REF!</f>
        <v>#REF!</v>
      </c>
      <c r="L547">
        <f>'[1]21_features'!B547</f>
        <v>0.3018634557698015</v>
      </c>
      <c r="M547" t="e">
        <f>#REF!</f>
        <v>#REF!</v>
      </c>
      <c r="N547" t="e">
        <f>#REF!</f>
        <v>#REF!</v>
      </c>
      <c r="O547" t="e">
        <f>#REF!</f>
        <v>#REF!</v>
      </c>
      <c r="P547">
        <f>'[1]21_features'!O547</f>
        <v>0.29435085283757856</v>
      </c>
      <c r="Q547" t="e">
        <f>#REF!</f>
        <v>#REF!</v>
      </c>
      <c r="R547" s="1">
        <v>0</v>
      </c>
      <c r="S547" s="1">
        <v>0</v>
      </c>
      <c r="T547" s="1">
        <v>1</v>
      </c>
    </row>
    <row r="548" spans="1:20" x14ac:dyDescent="0.2">
      <c r="A548" t="e">
        <f>#REF!</f>
        <v>#REF!</v>
      </c>
      <c r="B548" t="e">
        <f>#REF!</f>
        <v>#REF!</v>
      </c>
      <c r="C548" t="e">
        <f>#REF!</f>
        <v>#REF!</v>
      </c>
      <c r="D548" t="e">
        <f>#REF!</f>
        <v>#REF!</v>
      </c>
      <c r="E548" t="e">
        <f>#REF!</f>
        <v>#REF!</v>
      </c>
      <c r="F548" t="e">
        <f>#REF!</f>
        <v>#REF!</v>
      </c>
      <c r="G548" t="e">
        <f>#REF!</f>
        <v>#REF!</v>
      </c>
      <c r="H548" t="e">
        <f>#REF!</f>
        <v>#REF!</v>
      </c>
      <c r="I548" t="e">
        <f>#REF!</f>
        <v>#REF!</v>
      </c>
      <c r="J548" t="e">
        <f>#REF!</f>
        <v>#REF!</v>
      </c>
      <c r="K548" t="e">
        <f>#REF!</f>
        <v>#REF!</v>
      </c>
      <c r="L548">
        <f>'[1]21_features'!B548</f>
        <v>0.11904740228160542</v>
      </c>
      <c r="M548" t="e">
        <f>#REF!</f>
        <v>#REF!</v>
      </c>
      <c r="N548" t="e">
        <f>#REF!</f>
        <v>#REF!</v>
      </c>
      <c r="O548" t="e">
        <f>#REF!</f>
        <v>#REF!</v>
      </c>
      <c r="P548">
        <f>'[1]21_features'!O548</f>
        <v>0.12274646452574667</v>
      </c>
      <c r="Q548" t="e">
        <f>#REF!</f>
        <v>#REF!</v>
      </c>
      <c r="R548" s="1">
        <v>0</v>
      </c>
      <c r="S548" s="1">
        <v>0</v>
      </c>
      <c r="T548" s="1">
        <v>1</v>
      </c>
    </row>
    <row r="549" spans="1:20" x14ac:dyDescent="0.2">
      <c r="A549" t="e">
        <f>#REF!</f>
        <v>#REF!</v>
      </c>
      <c r="B549" t="e">
        <f>#REF!</f>
        <v>#REF!</v>
      </c>
      <c r="C549" t="e">
        <f>#REF!</f>
        <v>#REF!</v>
      </c>
      <c r="D549" t="e">
        <f>#REF!</f>
        <v>#REF!</v>
      </c>
      <c r="E549" t="e">
        <f>#REF!</f>
        <v>#REF!</v>
      </c>
      <c r="F549" t="e">
        <f>#REF!</f>
        <v>#REF!</v>
      </c>
      <c r="G549" t="e">
        <f>#REF!</f>
        <v>#REF!</v>
      </c>
      <c r="H549" t="e">
        <f>#REF!</f>
        <v>#REF!</v>
      </c>
      <c r="I549" t="e">
        <f>#REF!</f>
        <v>#REF!</v>
      </c>
      <c r="J549" t="e">
        <f>#REF!</f>
        <v>#REF!</v>
      </c>
      <c r="K549" t="e">
        <f>#REF!</f>
        <v>#REF!</v>
      </c>
      <c r="L549">
        <f>'[1]21_features'!B549</f>
        <v>0.13204571857492806</v>
      </c>
      <c r="M549" t="e">
        <f>#REF!</f>
        <v>#REF!</v>
      </c>
      <c r="N549" t="e">
        <f>#REF!</f>
        <v>#REF!</v>
      </c>
      <c r="O549" t="e">
        <f>#REF!</f>
        <v>#REF!</v>
      </c>
      <c r="P549">
        <f>'[1]21_features'!O549</f>
        <v>0.11221449679103522</v>
      </c>
      <c r="Q549" t="e">
        <f>#REF!</f>
        <v>#REF!</v>
      </c>
      <c r="R549" s="1">
        <v>0</v>
      </c>
      <c r="S549" s="1">
        <v>0</v>
      </c>
      <c r="T549" s="1">
        <v>1</v>
      </c>
    </row>
    <row r="550" spans="1:20" x14ac:dyDescent="0.2">
      <c r="A550" t="e">
        <f>#REF!</f>
        <v>#REF!</v>
      </c>
      <c r="B550" t="e">
        <f>#REF!</f>
        <v>#REF!</v>
      </c>
      <c r="C550" t="e">
        <f>#REF!</f>
        <v>#REF!</v>
      </c>
      <c r="D550" t="e">
        <f>#REF!</f>
        <v>#REF!</v>
      </c>
      <c r="E550" t="e">
        <f>#REF!</f>
        <v>#REF!</v>
      </c>
      <c r="F550" t="e">
        <f>#REF!</f>
        <v>#REF!</v>
      </c>
      <c r="G550" t="e">
        <f>#REF!</f>
        <v>#REF!</v>
      </c>
      <c r="H550" t="e">
        <f>#REF!</f>
        <v>#REF!</v>
      </c>
      <c r="I550" t="e">
        <f>#REF!</f>
        <v>#REF!</v>
      </c>
      <c r="J550" t="e">
        <f>#REF!</f>
        <v>#REF!</v>
      </c>
      <c r="K550" t="e">
        <f>#REF!</f>
        <v>#REF!</v>
      </c>
      <c r="L550">
        <f>'[1]21_features'!B550</f>
        <v>0.11414788086117753</v>
      </c>
      <c r="M550" t="e">
        <f>#REF!</f>
        <v>#REF!</v>
      </c>
      <c r="N550" t="e">
        <f>#REF!</f>
        <v>#REF!</v>
      </c>
      <c r="O550" t="e">
        <f>#REF!</f>
        <v>#REF!</v>
      </c>
      <c r="P550">
        <f>'[1]21_features'!O550</f>
        <v>0.10117069388196531</v>
      </c>
      <c r="Q550" t="e">
        <f>#REF!</f>
        <v>#REF!</v>
      </c>
      <c r="R550" s="1">
        <v>0</v>
      </c>
      <c r="S550" s="1">
        <v>0</v>
      </c>
      <c r="T550" s="1">
        <v>1</v>
      </c>
    </row>
    <row r="551" spans="1:20" x14ac:dyDescent="0.2">
      <c r="A551" t="e">
        <f>#REF!</f>
        <v>#REF!</v>
      </c>
      <c r="B551" t="e">
        <f>#REF!</f>
        <v>#REF!</v>
      </c>
      <c r="C551" t="e">
        <f>#REF!</f>
        <v>#REF!</v>
      </c>
      <c r="D551" t="e">
        <f>#REF!</f>
        <v>#REF!</v>
      </c>
      <c r="E551" t="e">
        <f>#REF!</f>
        <v>#REF!</v>
      </c>
      <c r="F551" t="e">
        <f>#REF!</f>
        <v>#REF!</v>
      </c>
      <c r="G551" t="e">
        <f>#REF!</f>
        <v>#REF!</v>
      </c>
      <c r="H551" t="e">
        <f>#REF!</f>
        <v>#REF!</v>
      </c>
      <c r="I551" t="e">
        <f>#REF!</f>
        <v>#REF!</v>
      </c>
      <c r="J551" t="e">
        <f>#REF!</f>
        <v>#REF!</v>
      </c>
      <c r="K551" t="e">
        <f>#REF!</f>
        <v>#REF!</v>
      </c>
      <c r="L551">
        <f>'[1]21_features'!B551</f>
        <v>8.5697258180905692E-2</v>
      </c>
      <c r="M551" t="e">
        <f>#REF!</f>
        <v>#REF!</v>
      </c>
      <c r="N551" t="e">
        <f>#REF!</f>
        <v>#REF!</v>
      </c>
      <c r="O551" t="e">
        <f>#REF!</f>
        <v>#REF!</v>
      </c>
      <c r="P551">
        <f>'[1]21_features'!O551</f>
        <v>7.926842932332101E-2</v>
      </c>
      <c r="Q551" t="e">
        <f>#REF!</f>
        <v>#REF!</v>
      </c>
      <c r="R551" s="1">
        <v>0</v>
      </c>
      <c r="S551" s="1">
        <v>0</v>
      </c>
      <c r="T551" s="1">
        <v>1</v>
      </c>
    </row>
    <row r="552" spans="1:20" x14ac:dyDescent="0.2">
      <c r="A552" t="e">
        <f>#REF!</f>
        <v>#REF!</v>
      </c>
      <c r="B552" t="e">
        <f>#REF!</f>
        <v>#REF!</v>
      </c>
      <c r="C552" t="e">
        <f>#REF!</f>
        <v>#REF!</v>
      </c>
      <c r="D552" t="e">
        <f>#REF!</f>
        <v>#REF!</v>
      </c>
      <c r="E552" t="e">
        <f>#REF!</f>
        <v>#REF!</v>
      </c>
      <c r="F552" t="e">
        <f>#REF!</f>
        <v>#REF!</v>
      </c>
      <c r="G552" t="e">
        <f>#REF!</f>
        <v>#REF!</v>
      </c>
      <c r="H552" t="e">
        <f>#REF!</f>
        <v>#REF!</v>
      </c>
      <c r="I552" t="e">
        <f>#REF!</f>
        <v>#REF!</v>
      </c>
      <c r="J552" t="e">
        <f>#REF!</f>
        <v>#REF!</v>
      </c>
      <c r="K552" t="e">
        <f>#REF!</f>
        <v>#REF!</v>
      </c>
      <c r="L552">
        <f>'[1]21_features'!B552</f>
        <v>6.743592980071543E-2</v>
      </c>
      <c r="M552" t="e">
        <f>#REF!</f>
        <v>#REF!</v>
      </c>
      <c r="N552" t="e">
        <f>#REF!</f>
        <v>#REF!</v>
      </c>
      <c r="O552" t="e">
        <f>#REF!</f>
        <v>#REF!</v>
      </c>
      <c r="P552">
        <f>'[1]21_features'!O552</f>
        <v>5.5434733898521306E-2</v>
      </c>
      <c r="Q552" t="e">
        <f>#REF!</f>
        <v>#REF!</v>
      </c>
      <c r="R552" s="1">
        <v>0</v>
      </c>
      <c r="S552" s="1">
        <v>0</v>
      </c>
      <c r="T552" s="1">
        <v>1</v>
      </c>
    </row>
    <row r="553" spans="1:20" x14ac:dyDescent="0.2">
      <c r="A553" t="e">
        <f>#REF!</f>
        <v>#REF!</v>
      </c>
      <c r="B553" t="e">
        <f>#REF!</f>
        <v>#REF!</v>
      </c>
      <c r="C553" t="e">
        <f>#REF!</f>
        <v>#REF!</v>
      </c>
      <c r="D553" t="e">
        <f>#REF!</f>
        <v>#REF!</v>
      </c>
      <c r="E553" t="e">
        <f>#REF!</f>
        <v>#REF!</v>
      </c>
      <c r="F553" t="e">
        <f>#REF!</f>
        <v>#REF!</v>
      </c>
      <c r="G553" t="e">
        <f>#REF!</f>
        <v>#REF!</v>
      </c>
      <c r="H553" t="e">
        <f>#REF!</f>
        <v>#REF!</v>
      </c>
      <c r="I553" t="e">
        <f>#REF!</f>
        <v>#REF!</v>
      </c>
      <c r="J553" t="e">
        <f>#REF!</f>
        <v>#REF!</v>
      </c>
      <c r="K553" t="e">
        <f>#REF!</f>
        <v>#REF!</v>
      </c>
      <c r="L553">
        <f>'[1]21_features'!B553</f>
        <v>3.884768747242541E-2</v>
      </c>
      <c r="M553" t="e">
        <f>#REF!</f>
        <v>#REF!</v>
      </c>
      <c r="N553" t="e">
        <f>#REF!</f>
        <v>#REF!</v>
      </c>
      <c r="O553" t="e">
        <f>#REF!</f>
        <v>#REF!</v>
      </c>
      <c r="P553">
        <f>'[1]21_features'!O553</f>
        <v>3.2497271980055614E-2</v>
      </c>
      <c r="Q553" t="e">
        <f>#REF!</f>
        <v>#REF!</v>
      </c>
      <c r="R553" s="1">
        <v>0</v>
      </c>
      <c r="S553" s="1">
        <v>0</v>
      </c>
      <c r="T553" s="1">
        <v>1</v>
      </c>
    </row>
    <row r="554" spans="1:20" x14ac:dyDescent="0.2">
      <c r="A554" t="e">
        <f>#REF!</f>
        <v>#REF!</v>
      </c>
      <c r="B554" t="e">
        <f>#REF!</f>
        <v>#REF!</v>
      </c>
      <c r="C554" t="e">
        <f>#REF!</f>
        <v>#REF!</v>
      </c>
      <c r="D554" t="e">
        <f>#REF!</f>
        <v>#REF!</v>
      </c>
      <c r="E554" t="e">
        <f>#REF!</f>
        <v>#REF!</v>
      </c>
      <c r="F554" t="e">
        <f>#REF!</f>
        <v>#REF!</v>
      </c>
      <c r="G554" t="e">
        <f>#REF!</f>
        <v>#REF!</v>
      </c>
      <c r="H554" t="e">
        <f>#REF!</f>
        <v>#REF!</v>
      </c>
      <c r="I554" t="e">
        <f>#REF!</f>
        <v>#REF!</v>
      </c>
      <c r="J554" t="e">
        <f>#REF!</f>
        <v>#REF!</v>
      </c>
      <c r="K554" t="e">
        <f>#REF!</f>
        <v>#REF!</v>
      </c>
      <c r="L554">
        <f>'[1]21_features'!B554</f>
        <v>0.15918601996789053</v>
      </c>
      <c r="M554" t="e">
        <f>#REF!</f>
        <v>#REF!</v>
      </c>
      <c r="N554" t="e">
        <f>#REF!</f>
        <v>#REF!</v>
      </c>
      <c r="O554" t="e">
        <f>#REF!</f>
        <v>#REF!</v>
      </c>
      <c r="P554">
        <f>'[1]21_features'!O554</f>
        <v>0.16331396213269694</v>
      </c>
      <c r="Q554" t="e">
        <f>#REF!</f>
        <v>#REF!</v>
      </c>
      <c r="R554" s="1">
        <v>0</v>
      </c>
      <c r="S554" s="1">
        <v>0</v>
      </c>
      <c r="T554" s="1">
        <v>1</v>
      </c>
    </row>
    <row r="555" spans="1:20" x14ac:dyDescent="0.2">
      <c r="A555" t="e">
        <f>#REF!</f>
        <v>#REF!</v>
      </c>
      <c r="B555" t="e">
        <f>#REF!</f>
        <v>#REF!</v>
      </c>
      <c r="C555" t="e">
        <f>#REF!</f>
        <v>#REF!</v>
      </c>
      <c r="D555" t="e">
        <f>#REF!</f>
        <v>#REF!</v>
      </c>
      <c r="E555" t="e">
        <f>#REF!</f>
        <v>#REF!</v>
      </c>
      <c r="F555" t="e">
        <f>#REF!</f>
        <v>#REF!</v>
      </c>
      <c r="G555" t="e">
        <f>#REF!</f>
        <v>#REF!</v>
      </c>
      <c r="H555" t="e">
        <f>#REF!</f>
        <v>#REF!</v>
      </c>
      <c r="I555" t="e">
        <f>#REF!</f>
        <v>#REF!</v>
      </c>
      <c r="J555" t="e">
        <f>#REF!</f>
        <v>#REF!</v>
      </c>
      <c r="K555" t="e">
        <f>#REF!</f>
        <v>#REF!</v>
      </c>
      <c r="L555">
        <f>'[1]21_features'!B555</f>
        <v>0.45968041115035546</v>
      </c>
      <c r="M555" t="e">
        <f>#REF!</f>
        <v>#REF!</v>
      </c>
      <c r="N555" t="e">
        <f>#REF!</f>
        <v>#REF!</v>
      </c>
      <c r="O555" t="e">
        <f>#REF!</f>
        <v>#REF!</v>
      </c>
      <c r="P555">
        <f>'[1]21_features'!O555</f>
        <v>0.43550251455727901</v>
      </c>
      <c r="Q555" t="e">
        <f>#REF!</f>
        <v>#REF!</v>
      </c>
      <c r="R555" s="1">
        <v>0</v>
      </c>
      <c r="S555" s="1">
        <v>0</v>
      </c>
      <c r="T555" s="1">
        <v>1</v>
      </c>
    </row>
    <row r="556" spans="1:20" x14ac:dyDescent="0.2">
      <c r="A556" t="e">
        <f>#REF!</f>
        <v>#REF!</v>
      </c>
      <c r="B556" t="e">
        <f>#REF!</f>
        <v>#REF!</v>
      </c>
      <c r="C556" t="e">
        <f>#REF!</f>
        <v>#REF!</v>
      </c>
      <c r="D556" t="e">
        <f>#REF!</f>
        <v>#REF!</v>
      </c>
      <c r="E556" t="e">
        <f>#REF!</f>
        <v>#REF!</v>
      </c>
      <c r="F556" t="e">
        <f>#REF!</f>
        <v>#REF!</v>
      </c>
      <c r="G556" t="e">
        <f>#REF!</f>
        <v>#REF!</v>
      </c>
      <c r="H556" t="e">
        <f>#REF!</f>
        <v>#REF!</v>
      </c>
      <c r="I556" t="e">
        <f>#REF!</f>
        <v>#REF!</v>
      </c>
      <c r="J556" t="e">
        <f>#REF!</f>
        <v>#REF!</v>
      </c>
      <c r="K556" t="e">
        <f>#REF!</f>
        <v>#REF!</v>
      </c>
      <c r="L556">
        <f>'[1]21_features'!B556</f>
        <v>0.22386182727269005</v>
      </c>
      <c r="M556" t="e">
        <f>#REF!</f>
        <v>#REF!</v>
      </c>
      <c r="N556" t="e">
        <f>#REF!</f>
        <v>#REF!</v>
      </c>
      <c r="O556" t="e">
        <f>#REF!</f>
        <v>#REF!</v>
      </c>
      <c r="P556">
        <f>'[1]21_features'!O556</f>
        <v>0.20311178686493978</v>
      </c>
      <c r="Q556" t="e">
        <f>#REF!</f>
        <v>#REF!</v>
      </c>
      <c r="R556" s="1">
        <v>0</v>
      </c>
      <c r="S556" s="1">
        <v>0</v>
      </c>
      <c r="T556" s="1">
        <v>1</v>
      </c>
    </row>
    <row r="557" spans="1:20" x14ac:dyDescent="0.2">
      <c r="A557" t="e">
        <f>#REF!</f>
        <v>#REF!</v>
      </c>
      <c r="B557" t="e">
        <f>#REF!</f>
        <v>#REF!</v>
      </c>
      <c r="C557" t="e">
        <f>#REF!</f>
        <v>#REF!</v>
      </c>
      <c r="D557" t="e">
        <f>#REF!</f>
        <v>#REF!</v>
      </c>
      <c r="E557" t="e">
        <f>#REF!</f>
        <v>#REF!</v>
      </c>
      <c r="F557" t="e">
        <f>#REF!</f>
        <v>#REF!</v>
      </c>
      <c r="G557" t="e">
        <f>#REF!</f>
        <v>#REF!</v>
      </c>
      <c r="H557" t="e">
        <f>#REF!</f>
        <v>#REF!</v>
      </c>
      <c r="I557" t="e">
        <f>#REF!</f>
        <v>#REF!</v>
      </c>
      <c r="J557" t="e">
        <f>#REF!</f>
        <v>#REF!</v>
      </c>
      <c r="K557" t="e">
        <f>#REF!</f>
        <v>#REF!</v>
      </c>
      <c r="L557">
        <f>'[1]21_features'!B557</f>
        <v>0.1656108828317866</v>
      </c>
      <c r="M557" t="e">
        <f>#REF!</f>
        <v>#REF!</v>
      </c>
      <c r="N557" t="e">
        <f>#REF!</f>
        <v>#REF!</v>
      </c>
      <c r="O557" t="e">
        <f>#REF!</f>
        <v>#REF!</v>
      </c>
      <c r="P557">
        <f>'[1]21_features'!O557</f>
        <v>0.15573022779980539</v>
      </c>
      <c r="Q557" t="e">
        <f>#REF!</f>
        <v>#REF!</v>
      </c>
      <c r="R557" s="1">
        <v>0</v>
      </c>
      <c r="S557" s="1">
        <v>0</v>
      </c>
      <c r="T557" s="1">
        <v>1</v>
      </c>
    </row>
    <row r="558" spans="1:20" x14ac:dyDescent="0.2">
      <c r="A558" t="e">
        <f>#REF!</f>
        <v>#REF!</v>
      </c>
      <c r="B558" t="e">
        <f>#REF!</f>
        <v>#REF!</v>
      </c>
      <c r="C558" t="e">
        <f>#REF!</f>
        <v>#REF!</v>
      </c>
      <c r="D558" t="e">
        <f>#REF!</f>
        <v>#REF!</v>
      </c>
      <c r="E558" t="e">
        <f>#REF!</f>
        <v>#REF!</v>
      </c>
      <c r="F558" t="e">
        <f>#REF!</f>
        <v>#REF!</v>
      </c>
      <c r="G558" t="e">
        <f>#REF!</f>
        <v>#REF!</v>
      </c>
      <c r="H558" t="e">
        <f>#REF!</f>
        <v>#REF!</v>
      </c>
      <c r="I558" t="e">
        <f>#REF!</f>
        <v>#REF!</v>
      </c>
      <c r="J558" t="e">
        <f>#REF!</f>
        <v>#REF!</v>
      </c>
      <c r="K558" t="e">
        <f>#REF!</f>
        <v>#REF!</v>
      </c>
      <c r="L558">
        <f>'[1]21_features'!B558</f>
        <v>0.42331277534870337</v>
      </c>
      <c r="M558" t="e">
        <f>#REF!</f>
        <v>#REF!</v>
      </c>
      <c r="N558" t="e">
        <f>#REF!</f>
        <v>#REF!</v>
      </c>
      <c r="O558" t="e">
        <f>#REF!</f>
        <v>#REF!</v>
      </c>
      <c r="P558">
        <f>'[1]21_features'!O558</f>
        <v>0.34959436289803192</v>
      </c>
      <c r="Q558" t="e">
        <f>#REF!</f>
        <v>#REF!</v>
      </c>
      <c r="R558" s="1">
        <v>0</v>
      </c>
      <c r="S558" s="1">
        <v>0</v>
      </c>
      <c r="T558" s="1">
        <v>1</v>
      </c>
    </row>
    <row r="559" spans="1:20" x14ac:dyDescent="0.2">
      <c r="A559" t="e">
        <f>#REF!</f>
        <v>#REF!</v>
      </c>
      <c r="B559" t="e">
        <f>#REF!</f>
        <v>#REF!</v>
      </c>
      <c r="C559" t="e">
        <f>#REF!</f>
        <v>#REF!</v>
      </c>
      <c r="D559" t="e">
        <f>#REF!</f>
        <v>#REF!</v>
      </c>
      <c r="E559" t="e">
        <f>#REF!</f>
        <v>#REF!</v>
      </c>
      <c r="F559" t="e">
        <f>#REF!</f>
        <v>#REF!</v>
      </c>
      <c r="G559" t="e">
        <f>#REF!</f>
        <v>#REF!</v>
      </c>
      <c r="H559" t="e">
        <f>#REF!</f>
        <v>#REF!</v>
      </c>
      <c r="I559" t="e">
        <f>#REF!</f>
        <v>#REF!</v>
      </c>
      <c r="J559" t="e">
        <f>#REF!</f>
        <v>#REF!</v>
      </c>
      <c r="K559" t="e">
        <f>#REF!</f>
        <v>#REF!</v>
      </c>
      <c r="L559">
        <f>'[1]21_features'!B559</f>
        <v>0.44198778133197159</v>
      </c>
      <c r="M559" t="e">
        <f>#REF!</f>
        <v>#REF!</v>
      </c>
      <c r="N559" t="e">
        <f>#REF!</f>
        <v>#REF!</v>
      </c>
      <c r="O559" t="e">
        <f>#REF!</f>
        <v>#REF!</v>
      </c>
      <c r="P559">
        <f>'[1]21_features'!O559</f>
        <v>0.36523486411787165</v>
      </c>
      <c r="Q559" t="e">
        <f>#REF!</f>
        <v>#REF!</v>
      </c>
      <c r="R559" s="1">
        <v>0</v>
      </c>
      <c r="S559" s="1">
        <v>0</v>
      </c>
      <c r="T559" s="1">
        <v>1</v>
      </c>
    </row>
    <row r="560" spans="1:20" x14ac:dyDescent="0.2">
      <c r="A560" t="e">
        <f>#REF!</f>
        <v>#REF!</v>
      </c>
      <c r="B560" t="e">
        <f>#REF!</f>
        <v>#REF!</v>
      </c>
      <c r="C560" t="e">
        <f>#REF!</f>
        <v>#REF!</v>
      </c>
      <c r="D560" t="e">
        <f>#REF!</f>
        <v>#REF!</v>
      </c>
      <c r="E560" t="e">
        <f>#REF!</f>
        <v>#REF!</v>
      </c>
      <c r="F560" t="e">
        <f>#REF!</f>
        <v>#REF!</v>
      </c>
      <c r="G560" t="e">
        <f>#REF!</f>
        <v>#REF!</v>
      </c>
      <c r="H560" t="e">
        <f>#REF!</f>
        <v>#REF!</v>
      </c>
      <c r="I560" t="e">
        <f>#REF!</f>
        <v>#REF!</v>
      </c>
      <c r="J560" t="e">
        <f>#REF!</f>
        <v>#REF!</v>
      </c>
      <c r="K560" t="e">
        <f>#REF!</f>
        <v>#REF!</v>
      </c>
      <c r="L560">
        <f>'[1]21_features'!B560</f>
        <v>0.4428710745468924</v>
      </c>
      <c r="M560" t="e">
        <f>#REF!</f>
        <v>#REF!</v>
      </c>
      <c r="N560" t="e">
        <f>#REF!</f>
        <v>#REF!</v>
      </c>
      <c r="O560" t="e">
        <f>#REF!</f>
        <v>#REF!</v>
      </c>
      <c r="P560">
        <f>'[1]21_features'!O560</f>
        <v>0.36732879514572309</v>
      </c>
      <c r="Q560" t="e">
        <f>#REF!</f>
        <v>#REF!</v>
      </c>
      <c r="R560" s="1">
        <v>0</v>
      </c>
      <c r="S560" s="1">
        <v>0</v>
      </c>
      <c r="T560" s="1">
        <v>1</v>
      </c>
    </row>
    <row r="561" spans="1:20" x14ac:dyDescent="0.2">
      <c r="A561" t="e">
        <f>#REF!</f>
        <v>#REF!</v>
      </c>
      <c r="B561" t="e">
        <f>#REF!</f>
        <v>#REF!</v>
      </c>
      <c r="C561" t="e">
        <f>#REF!</f>
        <v>#REF!</v>
      </c>
      <c r="D561" t="e">
        <f>#REF!</f>
        <v>#REF!</v>
      </c>
      <c r="E561" t="e">
        <f>#REF!</f>
        <v>#REF!</v>
      </c>
      <c r="F561" t="e">
        <f>#REF!</f>
        <v>#REF!</v>
      </c>
      <c r="G561" t="e">
        <f>#REF!</f>
        <v>#REF!</v>
      </c>
      <c r="H561" t="e">
        <f>#REF!</f>
        <v>#REF!</v>
      </c>
      <c r="I561" t="e">
        <f>#REF!</f>
        <v>#REF!</v>
      </c>
      <c r="J561" t="e">
        <f>#REF!</f>
        <v>#REF!</v>
      </c>
      <c r="K561" t="e">
        <f>#REF!</f>
        <v>#REF!</v>
      </c>
      <c r="L561">
        <f>'[1]21_features'!B561</f>
        <v>0.46529341289019693</v>
      </c>
      <c r="M561" t="e">
        <f>#REF!</f>
        <v>#REF!</v>
      </c>
      <c r="N561" t="e">
        <f>#REF!</f>
        <v>#REF!</v>
      </c>
      <c r="O561" t="e">
        <f>#REF!</f>
        <v>#REF!</v>
      </c>
      <c r="P561">
        <f>'[1]21_features'!O561</f>
        <v>0.38927790038487886</v>
      </c>
      <c r="Q561" t="e">
        <f>#REF!</f>
        <v>#REF!</v>
      </c>
      <c r="R561" s="1">
        <v>0</v>
      </c>
      <c r="S561" s="1">
        <v>0</v>
      </c>
      <c r="T561" s="1">
        <v>1</v>
      </c>
    </row>
    <row r="562" spans="1:20" x14ac:dyDescent="0.2">
      <c r="A562" t="e">
        <f>#REF!</f>
        <v>#REF!</v>
      </c>
      <c r="B562" t="e">
        <f>#REF!</f>
        <v>#REF!</v>
      </c>
      <c r="C562" t="e">
        <f>#REF!</f>
        <v>#REF!</v>
      </c>
      <c r="D562" t="e">
        <f>#REF!</f>
        <v>#REF!</v>
      </c>
      <c r="E562" t="e">
        <f>#REF!</f>
        <v>#REF!</v>
      </c>
      <c r="F562" t="e">
        <f>#REF!</f>
        <v>#REF!</v>
      </c>
      <c r="G562" t="e">
        <f>#REF!</f>
        <v>#REF!</v>
      </c>
      <c r="H562" t="e">
        <f>#REF!</f>
        <v>#REF!</v>
      </c>
      <c r="I562" t="e">
        <f>#REF!</f>
        <v>#REF!</v>
      </c>
      <c r="J562" t="e">
        <f>#REF!</f>
        <v>#REF!</v>
      </c>
      <c r="K562" t="e">
        <f>#REF!</f>
        <v>#REF!</v>
      </c>
      <c r="L562">
        <f>'[1]21_features'!B562</f>
        <v>0.38227266612522032</v>
      </c>
      <c r="M562" t="e">
        <f>#REF!</f>
        <v>#REF!</v>
      </c>
      <c r="N562" t="e">
        <f>#REF!</f>
        <v>#REF!</v>
      </c>
      <c r="O562" t="e">
        <f>#REF!</f>
        <v>#REF!</v>
      </c>
      <c r="P562">
        <f>'[1]21_features'!O562</f>
        <v>0.31077471021473169</v>
      </c>
      <c r="Q562" t="e">
        <f>#REF!</f>
        <v>#REF!</v>
      </c>
      <c r="R562" s="1">
        <v>0</v>
      </c>
      <c r="S562" s="1">
        <v>0</v>
      </c>
      <c r="T562" s="1">
        <v>1</v>
      </c>
    </row>
    <row r="563" spans="1:20" x14ac:dyDescent="0.2">
      <c r="A563" t="e">
        <f>#REF!</f>
        <v>#REF!</v>
      </c>
      <c r="B563" t="e">
        <f>#REF!</f>
        <v>#REF!</v>
      </c>
      <c r="C563" t="e">
        <f>#REF!</f>
        <v>#REF!</v>
      </c>
      <c r="D563" t="e">
        <f>#REF!</f>
        <v>#REF!</v>
      </c>
      <c r="E563" t="e">
        <f>#REF!</f>
        <v>#REF!</v>
      </c>
      <c r="F563" t="e">
        <f>#REF!</f>
        <v>#REF!</v>
      </c>
      <c r="G563" t="e">
        <f>#REF!</f>
        <v>#REF!</v>
      </c>
      <c r="H563" t="e">
        <f>#REF!</f>
        <v>#REF!</v>
      </c>
      <c r="I563" t="e">
        <f>#REF!</f>
        <v>#REF!</v>
      </c>
      <c r="J563" t="e">
        <f>#REF!</f>
        <v>#REF!</v>
      </c>
      <c r="K563" t="e">
        <f>#REF!</f>
        <v>#REF!</v>
      </c>
      <c r="L563">
        <f>'[1]21_features'!B563</f>
        <v>0.38298731131890146</v>
      </c>
      <c r="M563" t="e">
        <f>#REF!</f>
        <v>#REF!</v>
      </c>
      <c r="N563" t="e">
        <f>#REF!</f>
        <v>#REF!</v>
      </c>
      <c r="O563" t="e">
        <f>#REF!</f>
        <v>#REF!</v>
      </c>
      <c r="P563">
        <f>'[1]21_features'!O563</f>
        <v>0.31240699424946861</v>
      </c>
      <c r="Q563" t="e">
        <f>#REF!</f>
        <v>#REF!</v>
      </c>
      <c r="R563" s="1">
        <v>0</v>
      </c>
      <c r="S563" s="1">
        <v>0</v>
      </c>
      <c r="T563" s="1">
        <v>1</v>
      </c>
    </row>
    <row r="564" spans="1:20" x14ac:dyDescent="0.2">
      <c r="A564" t="e">
        <f>#REF!</f>
        <v>#REF!</v>
      </c>
      <c r="B564" t="e">
        <f>#REF!</f>
        <v>#REF!</v>
      </c>
      <c r="C564" t="e">
        <f>#REF!</f>
        <v>#REF!</v>
      </c>
      <c r="D564" t="e">
        <f>#REF!</f>
        <v>#REF!</v>
      </c>
      <c r="E564" t="e">
        <f>#REF!</f>
        <v>#REF!</v>
      </c>
      <c r="F564" t="e">
        <f>#REF!</f>
        <v>#REF!</v>
      </c>
      <c r="G564" t="e">
        <f>#REF!</f>
        <v>#REF!</v>
      </c>
      <c r="H564" t="e">
        <f>#REF!</f>
        <v>#REF!</v>
      </c>
      <c r="I564" t="e">
        <f>#REF!</f>
        <v>#REF!</v>
      </c>
      <c r="J564" t="e">
        <f>#REF!</f>
        <v>#REF!</v>
      </c>
      <c r="K564" t="e">
        <f>#REF!</f>
        <v>#REF!</v>
      </c>
      <c r="L564">
        <f>'[1]21_features'!B564</f>
        <v>0.38370222879985905</v>
      </c>
      <c r="M564" t="e">
        <f>#REF!</f>
        <v>#REF!</v>
      </c>
      <c r="N564" t="e">
        <f>#REF!</f>
        <v>#REF!</v>
      </c>
      <c r="O564" t="e">
        <f>#REF!</f>
        <v>#REF!</v>
      </c>
      <c r="P564">
        <f>'[1]21_features'!O564</f>
        <v>0.31403654261263997</v>
      </c>
      <c r="Q564" t="e">
        <f>#REF!</f>
        <v>#REF!</v>
      </c>
      <c r="R564" s="1">
        <v>0</v>
      </c>
      <c r="S564" s="1">
        <v>0</v>
      </c>
      <c r="T564" s="1">
        <v>1</v>
      </c>
    </row>
    <row r="565" spans="1:20" x14ac:dyDescent="0.2">
      <c r="A565" t="e">
        <f>#REF!</f>
        <v>#REF!</v>
      </c>
      <c r="B565" t="e">
        <f>#REF!</f>
        <v>#REF!</v>
      </c>
      <c r="C565" t="e">
        <f>#REF!</f>
        <v>#REF!</v>
      </c>
      <c r="D565" t="e">
        <f>#REF!</f>
        <v>#REF!</v>
      </c>
      <c r="E565" t="e">
        <f>#REF!</f>
        <v>#REF!</v>
      </c>
      <c r="F565" t="e">
        <f>#REF!</f>
        <v>#REF!</v>
      </c>
      <c r="G565" t="e">
        <f>#REF!</f>
        <v>#REF!</v>
      </c>
      <c r="H565" t="e">
        <f>#REF!</f>
        <v>#REF!</v>
      </c>
      <c r="I565" t="e">
        <f>#REF!</f>
        <v>#REF!</v>
      </c>
      <c r="J565" t="e">
        <f>#REF!</f>
        <v>#REF!</v>
      </c>
      <c r="K565" t="e">
        <f>#REF!</f>
        <v>#REF!</v>
      </c>
      <c r="L565">
        <f>'[1]21_features'!B565</f>
        <v>0.3208250731236777</v>
      </c>
      <c r="M565" t="e">
        <f>#REF!</f>
        <v>#REF!</v>
      </c>
      <c r="N565" t="e">
        <f>#REF!</f>
        <v>#REF!</v>
      </c>
      <c r="O565" t="e">
        <f>#REF!</f>
        <v>#REF!</v>
      </c>
      <c r="P565">
        <f>'[1]21_features'!O565</f>
        <v>0.25567169258466904</v>
      </c>
      <c r="Q565" t="e">
        <f>#REF!</f>
        <v>#REF!</v>
      </c>
      <c r="R565" s="1">
        <v>0</v>
      </c>
      <c r="S565" s="1">
        <v>0</v>
      </c>
      <c r="T565" s="1">
        <v>1</v>
      </c>
    </row>
    <row r="566" spans="1:20" x14ac:dyDescent="0.2">
      <c r="A566" t="e">
        <f>#REF!</f>
        <v>#REF!</v>
      </c>
      <c r="B566" t="e">
        <f>#REF!</f>
        <v>#REF!</v>
      </c>
      <c r="C566" t="e">
        <f>#REF!</f>
        <v>#REF!</v>
      </c>
      <c r="D566" t="e">
        <f>#REF!</f>
        <v>#REF!</v>
      </c>
      <c r="E566" t="e">
        <f>#REF!</f>
        <v>#REF!</v>
      </c>
      <c r="F566" t="e">
        <f>#REF!</f>
        <v>#REF!</v>
      </c>
      <c r="G566" t="e">
        <f>#REF!</f>
        <v>#REF!</v>
      </c>
      <c r="H566" t="e">
        <f>#REF!</f>
        <v>#REF!</v>
      </c>
      <c r="I566" t="e">
        <f>#REF!</f>
        <v>#REF!</v>
      </c>
      <c r="J566" t="e">
        <f>#REF!</f>
        <v>#REF!</v>
      </c>
      <c r="K566" t="e">
        <f>#REF!</f>
        <v>#REF!</v>
      </c>
      <c r="L566">
        <f>'[1]21_features'!B566</f>
        <v>0.32138995167125306</v>
      </c>
      <c r="M566" t="e">
        <f>#REF!</f>
        <v>#REF!</v>
      </c>
      <c r="N566" t="e">
        <f>#REF!</f>
        <v>#REF!</v>
      </c>
      <c r="O566" t="e">
        <f>#REF!</f>
        <v>#REF!</v>
      </c>
      <c r="P566">
        <f>'[1]21_features'!O566</f>
        <v>0.2569174421216841</v>
      </c>
      <c r="Q566" t="e">
        <f>#REF!</f>
        <v>#REF!</v>
      </c>
      <c r="R566" s="1">
        <v>0</v>
      </c>
      <c r="S566" s="1">
        <v>0</v>
      </c>
      <c r="T566" s="1">
        <v>1</v>
      </c>
    </row>
    <row r="567" spans="1:20" x14ac:dyDescent="0.2">
      <c r="A567" t="e">
        <f>#REF!</f>
        <v>#REF!</v>
      </c>
      <c r="B567" t="e">
        <f>#REF!</f>
        <v>#REF!</v>
      </c>
      <c r="C567" t="e">
        <f>#REF!</f>
        <v>#REF!</v>
      </c>
      <c r="D567" t="e">
        <f>#REF!</f>
        <v>#REF!</v>
      </c>
      <c r="E567" t="e">
        <f>#REF!</f>
        <v>#REF!</v>
      </c>
      <c r="F567" t="e">
        <f>#REF!</f>
        <v>#REF!</v>
      </c>
      <c r="G567" t="e">
        <f>#REF!</f>
        <v>#REF!</v>
      </c>
      <c r="H567" t="e">
        <f>#REF!</f>
        <v>#REF!</v>
      </c>
      <c r="I567" t="e">
        <f>#REF!</f>
        <v>#REF!</v>
      </c>
      <c r="J567" t="e">
        <f>#REF!</f>
        <v>#REF!</v>
      </c>
      <c r="K567" t="e">
        <f>#REF!</f>
        <v>#REF!</v>
      </c>
      <c r="L567">
        <f>'[1]21_features'!B567</f>
        <v>0.32195504718773377</v>
      </c>
      <c r="M567" t="e">
        <f>#REF!</f>
        <v>#REF!</v>
      </c>
      <c r="N567" t="e">
        <f>#REF!</f>
        <v>#REF!</v>
      </c>
      <c r="O567" t="e">
        <f>#REF!</f>
        <v>#REF!</v>
      </c>
      <c r="P567">
        <f>'[1]21_features'!O567</f>
        <v>0.25816112345249664</v>
      </c>
      <c r="Q567" t="e">
        <f>#REF!</f>
        <v>#REF!</v>
      </c>
      <c r="R567" s="1">
        <v>0</v>
      </c>
      <c r="S567" s="1">
        <v>0</v>
      </c>
      <c r="T567" s="1">
        <v>1</v>
      </c>
    </row>
    <row r="568" spans="1:20" x14ac:dyDescent="0.2">
      <c r="A568" t="e">
        <f>#REF!</f>
        <v>#REF!</v>
      </c>
      <c r="B568" t="e">
        <f>#REF!</f>
        <v>#REF!</v>
      </c>
      <c r="C568" t="e">
        <f>#REF!</f>
        <v>#REF!</v>
      </c>
      <c r="D568" t="e">
        <f>#REF!</f>
        <v>#REF!</v>
      </c>
      <c r="E568" t="e">
        <f>#REF!</f>
        <v>#REF!</v>
      </c>
      <c r="F568" t="e">
        <f>#REF!</f>
        <v>#REF!</v>
      </c>
      <c r="G568" t="e">
        <f>#REF!</f>
        <v>#REF!</v>
      </c>
      <c r="H568" t="e">
        <f>#REF!</f>
        <v>#REF!</v>
      </c>
      <c r="I568" t="e">
        <f>#REF!</f>
        <v>#REF!</v>
      </c>
      <c r="J568" t="e">
        <f>#REF!</f>
        <v>#REF!</v>
      </c>
      <c r="K568" t="e">
        <f>#REF!</f>
        <v>#REF!</v>
      </c>
      <c r="L568">
        <f>'[1]21_features'!B568</f>
        <v>0.3225203597981503</v>
      </c>
      <c r="M568" t="e">
        <f>#REF!</f>
        <v>#REF!</v>
      </c>
      <c r="N568" t="e">
        <f>#REF!</f>
        <v>#REF!</v>
      </c>
      <c r="O568" t="e">
        <f>#REF!</f>
        <v>#REF!</v>
      </c>
      <c r="P568">
        <f>'[1]21_features'!O568</f>
        <v>0.25940274172331901</v>
      </c>
      <c r="Q568" t="e">
        <f>#REF!</f>
        <v>#REF!</v>
      </c>
      <c r="R568" s="1">
        <v>0</v>
      </c>
      <c r="S568" s="1">
        <v>0</v>
      </c>
      <c r="T568" s="1">
        <v>1</v>
      </c>
    </row>
    <row r="569" spans="1:20" x14ac:dyDescent="0.2">
      <c r="A569" t="e">
        <f>#REF!</f>
        <v>#REF!</v>
      </c>
      <c r="B569" t="e">
        <f>#REF!</f>
        <v>#REF!</v>
      </c>
      <c r="C569" t="e">
        <f>#REF!</f>
        <v>#REF!</v>
      </c>
      <c r="D569" t="e">
        <f>#REF!</f>
        <v>#REF!</v>
      </c>
      <c r="E569" t="e">
        <f>#REF!</f>
        <v>#REF!</v>
      </c>
      <c r="F569" t="e">
        <f>#REF!</f>
        <v>#REF!</v>
      </c>
      <c r="G569" t="e">
        <f>#REF!</f>
        <v>#REF!</v>
      </c>
      <c r="H569" t="e">
        <f>#REF!</f>
        <v>#REF!</v>
      </c>
      <c r="I569" t="e">
        <f>#REF!</f>
        <v>#REF!</v>
      </c>
      <c r="J569" t="e">
        <f>#REF!</f>
        <v>#REF!</v>
      </c>
      <c r="K569" t="e">
        <f>#REF!</f>
        <v>#REF!</v>
      </c>
      <c r="L569">
        <f>'[1]21_features'!B569</f>
        <v>0.115872628114413</v>
      </c>
      <c r="M569" t="e">
        <f>#REF!</f>
        <v>#REF!</v>
      </c>
      <c r="N569" t="e">
        <f>#REF!</f>
        <v>#REF!</v>
      </c>
      <c r="O569" t="e">
        <f>#REF!</f>
        <v>#REF!</v>
      </c>
      <c r="P569">
        <f>'[1]21_features'!O569</f>
        <v>0.11735660212302775</v>
      </c>
      <c r="Q569" t="e">
        <f>#REF!</f>
        <v>#REF!</v>
      </c>
      <c r="R569" s="1">
        <v>0</v>
      </c>
      <c r="S569" s="1">
        <v>0</v>
      </c>
      <c r="T569" s="1">
        <v>1</v>
      </c>
    </row>
    <row r="570" spans="1:20" x14ac:dyDescent="0.2">
      <c r="A570" t="e">
        <f>#REF!</f>
        <v>#REF!</v>
      </c>
      <c r="B570" t="e">
        <f>#REF!</f>
        <v>#REF!</v>
      </c>
      <c r="C570" t="e">
        <f>#REF!</f>
        <v>#REF!</v>
      </c>
      <c r="D570" t="e">
        <f>#REF!</f>
        <v>#REF!</v>
      </c>
      <c r="E570" t="e">
        <f>#REF!</f>
        <v>#REF!</v>
      </c>
      <c r="F570" t="e">
        <f>#REF!</f>
        <v>#REF!</v>
      </c>
      <c r="G570" t="e">
        <f>#REF!</f>
        <v>#REF!</v>
      </c>
      <c r="H570" t="e">
        <f>#REF!</f>
        <v>#REF!</v>
      </c>
      <c r="I570" t="e">
        <f>#REF!</f>
        <v>#REF!</v>
      </c>
      <c r="J570" t="e">
        <f>#REF!</f>
        <v>#REF!</v>
      </c>
      <c r="K570" t="e">
        <f>#REF!</f>
        <v>#REF!</v>
      </c>
      <c r="L570">
        <f>'[1]21_features'!B570</f>
        <v>0.17472571510837137</v>
      </c>
      <c r="M570" t="e">
        <f>#REF!</f>
        <v>#REF!</v>
      </c>
      <c r="N570" t="e">
        <f>#REF!</f>
        <v>#REF!</v>
      </c>
      <c r="O570" t="e">
        <f>#REF!</f>
        <v>#REF!</v>
      </c>
      <c r="P570">
        <f>'[1]21_features'!O570</f>
        <v>0.17234180463747414</v>
      </c>
      <c r="Q570" t="e">
        <f>#REF!</f>
        <v>#REF!</v>
      </c>
      <c r="R570" s="1">
        <v>0</v>
      </c>
      <c r="S570" s="1">
        <v>0</v>
      </c>
      <c r="T570" s="1">
        <v>1</v>
      </c>
    </row>
    <row r="571" spans="1:20" x14ac:dyDescent="0.2">
      <c r="A571" t="e">
        <f>#REF!</f>
        <v>#REF!</v>
      </c>
      <c r="B571" t="e">
        <f>#REF!</f>
        <v>#REF!</v>
      </c>
      <c r="C571" t="e">
        <f>#REF!</f>
        <v>#REF!</v>
      </c>
      <c r="D571" t="e">
        <f>#REF!</f>
        <v>#REF!</v>
      </c>
      <c r="E571" t="e">
        <f>#REF!</f>
        <v>#REF!</v>
      </c>
      <c r="F571" t="e">
        <f>#REF!</f>
        <v>#REF!</v>
      </c>
      <c r="G571" t="e">
        <f>#REF!</f>
        <v>#REF!</v>
      </c>
      <c r="H571" t="e">
        <f>#REF!</f>
        <v>#REF!</v>
      </c>
      <c r="I571" t="e">
        <f>#REF!</f>
        <v>#REF!</v>
      </c>
      <c r="J571" t="e">
        <f>#REF!</f>
        <v>#REF!</v>
      </c>
      <c r="K571" t="e">
        <f>#REF!</f>
        <v>#REF!</v>
      </c>
      <c r="L571">
        <f>'[1]21_features'!B571</f>
        <v>0.176130871944294</v>
      </c>
      <c r="M571" t="e">
        <f>#REF!</f>
        <v>#REF!</v>
      </c>
      <c r="N571" t="e">
        <f>#REF!</f>
        <v>#REF!</v>
      </c>
      <c r="O571" t="e">
        <f>#REF!</f>
        <v>#REF!</v>
      </c>
      <c r="P571">
        <f>'[1]21_features'!O571</f>
        <v>0.17713713196208358</v>
      </c>
      <c r="Q571" t="e">
        <f>#REF!</f>
        <v>#REF!</v>
      </c>
      <c r="R571" s="1">
        <v>0</v>
      </c>
      <c r="S571" s="1">
        <v>0</v>
      </c>
      <c r="T571" s="1">
        <v>1</v>
      </c>
    </row>
    <row r="572" spans="1:20" x14ac:dyDescent="0.2">
      <c r="A572" t="e">
        <f>#REF!</f>
        <v>#REF!</v>
      </c>
      <c r="B572" t="e">
        <f>#REF!</f>
        <v>#REF!</v>
      </c>
      <c r="C572" t="e">
        <f>#REF!</f>
        <v>#REF!</v>
      </c>
      <c r="D572" t="e">
        <f>#REF!</f>
        <v>#REF!</v>
      </c>
      <c r="E572" t="e">
        <f>#REF!</f>
        <v>#REF!</v>
      </c>
      <c r="F572" t="e">
        <f>#REF!</f>
        <v>#REF!</v>
      </c>
      <c r="G572" t="e">
        <f>#REF!</f>
        <v>#REF!</v>
      </c>
      <c r="H572" t="e">
        <f>#REF!</f>
        <v>#REF!</v>
      </c>
      <c r="I572" t="e">
        <f>#REF!</f>
        <v>#REF!</v>
      </c>
      <c r="J572" t="e">
        <f>#REF!</f>
        <v>#REF!</v>
      </c>
      <c r="K572" t="e">
        <f>#REF!</f>
        <v>#REF!</v>
      </c>
      <c r="L572">
        <f>'[1]21_features'!B572</f>
        <v>0.2344535864604502</v>
      </c>
      <c r="M572" t="e">
        <f>#REF!</f>
        <v>#REF!</v>
      </c>
      <c r="N572" t="e">
        <f>#REF!</f>
        <v>#REF!</v>
      </c>
      <c r="O572" t="e">
        <f>#REF!</f>
        <v>#REF!</v>
      </c>
      <c r="P572">
        <f>'[1]21_features'!O572</f>
        <v>0.22616546823580302</v>
      </c>
      <c r="Q572" t="e">
        <f>#REF!</f>
        <v>#REF!</v>
      </c>
      <c r="R572" s="1">
        <v>0</v>
      </c>
      <c r="S572" s="1">
        <v>0</v>
      </c>
      <c r="T572" s="1">
        <v>1</v>
      </c>
    </row>
    <row r="573" spans="1:20" x14ac:dyDescent="0.2">
      <c r="A573" t="e">
        <f>#REF!</f>
        <v>#REF!</v>
      </c>
      <c r="B573" t="e">
        <f>#REF!</f>
        <v>#REF!</v>
      </c>
      <c r="C573" t="e">
        <f>#REF!</f>
        <v>#REF!</v>
      </c>
      <c r="D573" t="e">
        <f>#REF!</f>
        <v>#REF!</v>
      </c>
      <c r="E573" t="e">
        <f>#REF!</f>
        <v>#REF!</v>
      </c>
      <c r="F573" t="e">
        <f>#REF!</f>
        <v>#REF!</v>
      </c>
      <c r="G573" t="e">
        <f>#REF!</f>
        <v>#REF!</v>
      </c>
      <c r="H573" t="e">
        <f>#REF!</f>
        <v>#REF!</v>
      </c>
      <c r="I573" t="e">
        <f>#REF!</f>
        <v>#REF!</v>
      </c>
      <c r="J573" t="e">
        <f>#REF!</f>
        <v>#REF!</v>
      </c>
      <c r="K573" t="e">
        <f>#REF!</f>
        <v>#REF!</v>
      </c>
      <c r="L573">
        <f>'[1]21_features'!B573</f>
        <v>0.23587970882336395</v>
      </c>
      <c r="M573" t="e">
        <f>#REF!</f>
        <v>#REF!</v>
      </c>
      <c r="N573" t="e">
        <f>#REF!</f>
        <v>#REF!</v>
      </c>
      <c r="O573" t="e">
        <f>#REF!</f>
        <v>#REF!</v>
      </c>
      <c r="P573">
        <f>'[1]21_features'!O573</f>
        <v>0.23086007795649227</v>
      </c>
      <c r="Q573" t="e">
        <f>#REF!</f>
        <v>#REF!</v>
      </c>
      <c r="R573" s="1">
        <v>0</v>
      </c>
      <c r="S573" s="1">
        <v>0</v>
      </c>
      <c r="T573" s="1">
        <v>1</v>
      </c>
    </row>
    <row r="574" spans="1:20" x14ac:dyDescent="0.2">
      <c r="A574" t="e">
        <f>#REF!</f>
        <v>#REF!</v>
      </c>
      <c r="B574" t="e">
        <f>#REF!</f>
        <v>#REF!</v>
      </c>
      <c r="C574" t="e">
        <f>#REF!</f>
        <v>#REF!</v>
      </c>
      <c r="D574" t="e">
        <f>#REF!</f>
        <v>#REF!</v>
      </c>
      <c r="E574" t="e">
        <f>#REF!</f>
        <v>#REF!</v>
      </c>
      <c r="F574" t="e">
        <f>#REF!</f>
        <v>#REF!</v>
      </c>
      <c r="G574" t="e">
        <f>#REF!</f>
        <v>#REF!</v>
      </c>
      <c r="H574" t="e">
        <f>#REF!</f>
        <v>#REF!</v>
      </c>
      <c r="I574" t="e">
        <f>#REF!</f>
        <v>#REF!</v>
      </c>
      <c r="J574" t="e">
        <f>#REF!</f>
        <v>#REF!</v>
      </c>
      <c r="K574" t="e">
        <f>#REF!</f>
        <v>#REF!</v>
      </c>
      <c r="L574">
        <f>'[1]21_features'!B574</f>
        <v>0.23730633367821174</v>
      </c>
      <c r="M574" t="e">
        <f>#REF!</f>
        <v>#REF!</v>
      </c>
      <c r="N574" t="e">
        <f>#REF!</f>
        <v>#REF!</v>
      </c>
      <c r="O574" t="e">
        <f>#REF!</f>
        <v>#REF!</v>
      </c>
      <c r="P574">
        <f>'[1]21_features'!O574</f>
        <v>0.23554595351956109</v>
      </c>
      <c r="Q574" t="e">
        <f>#REF!</f>
        <v>#REF!</v>
      </c>
      <c r="R574" s="1">
        <v>0</v>
      </c>
      <c r="S574" s="1">
        <v>0</v>
      </c>
      <c r="T574" s="1">
        <v>1</v>
      </c>
    </row>
    <row r="575" spans="1:20" x14ac:dyDescent="0.2">
      <c r="A575" t="e">
        <f>#REF!</f>
        <v>#REF!</v>
      </c>
      <c r="B575" t="e">
        <f>#REF!</f>
        <v>#REF!</v>
      </c>
      <c r="C575" t="e">
        <f>#REF!</f>
        <v>#REF!</v>
      </c>
      <c r="D575" t="e">
        <f>#REF!</f>
        <v>#REF!</v>
      </c>
      <c r="E575" t="e">
        <f>#REF!</f>
        <v>#REF!</v>
      </c>
      <c r="F575" t="e">
        <f>#REF!</f>
        <v>#REF!</v>
      </c>
      <c r="G575" t="e">
        <f>#REF!</f>
        <v>#REF!</v>
      </c>
      <c r="H575" t="e">
        <f>#REF!</f>
        <v>#REF!</v>
      </c>
      <c r="I575" t="e">
        <f>#REF!</f>
        <v>#REF!</v>
      </c>
      <c r="J575" t="e">
        <f>#REF!</f>
        <v>#REF!</v>
      </c>
      <c r="K575" t="e">
        <f>#REF!</f>
        <v>#REF!</v>
      </c>
      <c r="L575">
        <f>'[1]21_features'!B575</f>
        <v>0.12996123668524731</v>
      </c>
      <c r="M575" t="e">
        <f>#REF!</f>
        <v>#REF!</v>
      </c>
      <c r="N575" t="e">
        <f>#REF!</f>
        <v>#REF!</v>
      </c>
      <c r="O575" t="e">
        <f>#REF!</f>
        <v>#REF!</v>
      </c>
      <c r="P575">
        <f>'[1]21_features'!O575</f>
        <v>9.6072497472973348E-2</v>
      </c>
      <c r="Q575" t="e">
        <f>#REF!</f>
        <v>#REF!</v>
      </c>
      <c r="R575" s="1">
        <v>0</v>
      </c>
      <c r="S575" s="1">
        <v>0</v>
      </c>
      <c r="T575" s="1">
        <v>1</v>
      </c>
    </row>
    <row r="576" spans="1:20" x14ac:dyDescent="0.2">
      <c r="A576" t="e">
        <f>#REF!</f>
        <v>#REF!</v>
      </c>
      <c r="B576" t="e">
        <f>#REF!</f>
        <v>#REF!</v>
      </c>
      <c r="C576" t="e">
        <f>#REF!</f>
        <v>#REF!</v>
      </c>
      <c r="D576" t="e">
        <f>#REF!</f>
        <v>#REF!</v>
      </c>
      <c r="E576" t="e">
        <f>#REF!</f>
        <v>#REF!</v>
      </c>
      <c r="F576" t="e">
        <f>#REF!</f>
        <v>#REF!</v>
      </c>
      <c r="G576" t="e">
        <f>#REF!</f>
        <v>#REF!</v>
      </c>
      <c r="H576" t="e">
        <f>#REF!</f>
        <v>#REF!</v>
      </c>
      <c r="I576" t="e">
        <f>#REF!</f>
        <v>#REF!</v>
      </c>
      <c r="J576" t="e">
        <f>#REF!</f>
        <v>#REF!</v>
      </c>
      <c r="K576" t="e">
        <f>#REF!</f>
        <v>#REF!</v>
      </c>
      <c r="L576">
        <f>'[1]21_features'!B576</f>
        <v>0.13015863923769808</v>
      </c>
      <c r="M576" t="e">
        <f>#REF!</f>
        <v>#REF!</v>
      </c>
      <c r="N576" t="e">
        <f>#REF!</f>
        <v>#REF!</v>
      </c>
      <c r="O576" t="e">
        <f>#REF!</f>
        <v>#REF!</v>
      </c>
      <c r="P576">
        <f>'[1]21_features'!O576</f>
        <v>9.6468430880370701E-2</v>
      </c>
      <c r="Q576" t="e">
        <f>#REF!</f>
        <v>#REF!</v>
      </c>
      <c r="R576" s="1">
        <v>0</v>
      </c>
      <c r="S576" s="1">
        <v>0</v>
      </c>
      <c r="T576" s="1">
        <v>1</v>
      </c>
    </row>
    <row r="577" spans="1:20" x14ac:dyDescent="0.2">
      <c r="A577" t="e">
        <f>#REF!</f>
        <v>#REF!</v>
      </c>
      <c r="B577" t="e">
        <f>#REF!</f>
        <v>#REF!</v>
      </c>
      <c r="C577" t="e">
        <f>#REF!</f>
        <v>#REF!</v>
      </c>
      <c r="D577" t="e">
        <f>#REF!</f>
        <v>#REF!</v>
      </c>
      <c r="E577" t="e">
        <f>#REF!</f>
        <v>#REF!</v>
      </c>
      <c r="F577" t="e">
        <f>#REF!</f>
        <v>#REF!</v>
      </c>
      <c r="G577" t="e">
        <f>#REF!</f>
        <v>#REF!</v>
      </c>
      <c r="H577" t="e">
        <f>#REF!</f>
        <v>#REF!</v>
      </c>
      <c r="I577" t="e">
        <f>#REF!</f>
        <v>#REF!</v>
      </c>
      <c r="J577" t="e">
        <f>#REF!</f>
        <v>#REF!</v>
      </c>
      <c r="K577" t="e">
        <f>#REF!</f>
        <v>#REF!</v>
      </c>
      <c r="L577">
        <f>'[1]21_features'!B577</f>
        <v>0.13035611942516326</v>
      </c>
      <c r="M577" t="e">
        <f>#REF!</f>
        <v>#REF!</v>
      </c>
      <c r="N577" t="e">
        <f>#REF!</f>
        <v>#REF!</v>
      </c>
      <c r="O577" t="e">
        <f>#REF!</f>
        <v>#REF!</v>
      </c>
      <c r="P577">
        <f>'[1]21_features'!O577</f>
        <v>9.6863722407074207E-2</v>
      </c>
      <c r="Q577" t="e">
        <f>#REF!</f>
        <v>#REF!</v>
      </c>
      <c r="R577" s="1">
        <v>0</v>
      </c>
      <c r="S577" s="1">
        <v>0</v>
      </c>
      <c r="T577" s="1">
        <v>1</v>
      </c>
    </row>
    <row r="578" spans="1:20" x14ac:dyDescent="0.2">
      <c r="A578" t="e">
        <f>#REF!</f>
        <v>#REF!</v>
      </c>
      <c r="B578" t="e">
        <f>#REF!</f>
        <v>#REF!</v>
      </c>
      <c r="C578" t="e">
        <f>#REF!</f>
        <v>#REF!</v>
      </c>
      <c r="D578" t="e">
        <f>#REF!</f>
        <v>#REF!</v>
      </c>
      <c r="E578" t="e">
        <f>#REF!</f>
        <v>#REF!</v>
      </c>
      <c r="F578" t="e">
        <f>#REF!</f>
        <v>#REF!</v>
      </c>
      <c r="G578" t="e">
        <f>#REF!</f>
        <v>#REF!</v>
      </c>
      <c r="H578" t="e">
        <f>#REF!</f>
        <v>#REF!</v>
      </c>
      <c r="I578" t="e">
        <f>#REF!</f>
        <v>#REF!</v>
      </c>
      <c r="J578" t="e">
        <f>#REF!</f>
        <v>#REF!</v>
      </c>
      <c r="K578" t="e">
        <f>#REF!</f>
        <v>#REF!</v>
      </c>
      <c r="L578">
        <f>'[1]21_features'!B578</f>
        <v>0.1305536772934516</v>
      </c>
      <c r="M578" t="e">
        <f>#REF!</f>
        <v>#REF!</v>
      </c>
      <c r="N578" t="e">
        <f>#REF!</f>
        <v>#REF!</v>
      </c>
      <c r="O578" t="e">
        <f>#REF!</f>
        <v>#REF!</v>
      </c>
      <c r="P578">
        <f>'[1]21_features'!O578</f>
        <v>9.7258373612729765E-2</v>
      </c>
      <c r="Q578" t="e">
        <f>#REF!</f>
        <v>#REF!</v>
      </c>
      <c r="R578" s="1">
        <v>0</v>
      </c>
      <c r="S578" s="1">
        <v>0</v>
      </c>
      <c r="T578" s="1">
        <v>1</v>
      </c>
    </row>
    <row r="579" spans="1:20" x14ac:dyDescent="0.2">
      <c r="A579" t="e">
        <f>#REF!</f>
        <v>#REF!</v>
      </c>
      <c r="B579" t="e">
        <f>#REF!</f>
        <v>#REF!</v>
      </c>
      <c r="C579" t="e">
        <f>#REF!</f>
        <v>#REF!</v>
      </c>
      <c r="D579" t="e">
        <f>#REF!</f>
        <v>#REF!</v>
      </c>
      <c r="E579" t="e">
        <f>#REF!</f>
        <v>#REF!</v>
      </c>
      <c r="F579" t="e">
        <f>#REF!</f>
        <v>#REF!</v>
      </c>
      <c r="G579" t="e">
        <f>#REF!</f>
        <v>#REF!</v>
      </c>
      <c r="H579" t="e">
        <f>#REF!</f>
        <v>#REF!</v>
      </c>
      <c r="I579" t="e">
        <f>#REF!</f>
        <v>#REF!</v>
      </c>
      <c r="J579" t="e">
        <f>#REF!</f>
        <v>#REF!</v>
      </c>
      <c r="K579" t="e">
        <f>#REF!</f>
        <v>#REF!</v>
      </c>
      <c r="L579">
        <f>'[1]21_features'!B579</f>
        <v>0.13075131288840672</v>
      </c>
      <c r="M579" t="e">
        <f>#REF!</f>
        <v>#REF!</v>
      </c>
      <c r="N579" t="e">
        <f>#REF!</f>
        <v>#REF!</v>
      </c>
      <c r="O579" t="e">
        <f>#REF!</f>
        <v>#REF!</v>
      </c>
      <c r="P579">
        <f>'[1]21_features'!O579</f>
        <v>9.765238605193495E-2</v>
      </c>
      <c r="Q579" t="e">
        <f>#REF!</f>
        <v>#REF!</v>
      </c>
      <c r="R579" s="1">
        <v>0</v>
      </c>
      <c r="S579" s="1">
        <v>0</v>
      </c>
      <c r="T579" s="1">
        <v>1</v>
      </c>
    </row>
    <row r="580" spans="1:20" x14ac:dyDescent="0.2">
      <c r="A580" t="e">
        <f>#REF!</f>
        <v>#REF!</v>
      </c>
      <c r="B580" t="e">
        <f>#REF!</f>
        <v>#REF!</v>
      </c>
      <c r="C580" t="e">
        <f>#REF!</f>
        <v>#REF!</v>
      </c>
      <c r="D580" t="e">
        <f>#REF!</f>
        <v>#REF!</v>
      </c>
      <c r="E580" t="e">
        <f>#REF!</f>
        <v>#REF!</v>
      </c>
      <c r="F580" t="e">
        <f>#REF!</f>
        <v>#REF!</v>
      </c>
      <c r="G580" t="e">
        <f>#REF!</f>
        <v>#REF!</v>
      </c>
      <c r="H580" t="e">
        <f>#REF!</f>
        <v>#REF!</v>
      </c>
      <c r="I580" t="e">
        <f>#REF!</f>
        <v>#REF!</v>
      </c>
      <c r="J580" t="e">
        <f>#REF!</f>
        <v>#REF!</v>
      </c>
      <c r="K580" t="e">
        <f>#REF!</f>
        <v>#REF!</v>
      </c>
      <c r="L580">
        <f>'[1]21_features'!B580</f>
        <v>0.1309490262559084</v>
      </c>
      <c r="M580" t="e">
        <f>#REF!</f>
        <v>#REF!</v>
      </c>
      <c r="N580" t="e">
        <f>#REF!</f>
        <v>#REF!</v>
      </c>
      <c r="O580" t="e">
        <f>#REF!</f>
        <v>#REF!</v>
      </c>
      <c r="P580">
        <f>'[1]21_features'!O580</f>
        <v>9.8045761274257473E-2</v>
      </c>
      <c r="Q580" t="e">
        <f>#REF!</f>
        <v>#REF!</v>
      </c>
      <c r="R580" s="1">
        <v>0</v>
      </c>
      <c r="S580" s="1">
        <v>0</v>
      </c>
      <c r="T580" s="1">
        <v>1</v>
      </c>
    </row>
    <row r="581" spans="1:20" x14ac:dyDescent="0.2">
      <c r="A581" t="e">
        <f>#REF!</f>
        <v>#REF!</v>
      </c>
      <c r="B581" t="e">
        <f>#REF!</f>
        <v>#REF!</v>
      </c>
      <c r="C581" t="e">
        <f>#REF!</f>
        <v>#REF!</v>
      </c>
      <c r="D581" t="e">
        <f>#REF!</f>
        <v>#REF!</v>
      </c>
      <c r="E581" t="e">
        <f>#REF!</f>
        <v>#REF!</v>
      </c>
      <c r="F581" t="e">
        <f>#REF!</f>
        <v>#REF!</v>
      </c>
      <c r="G581" t="e">
        <f>#REF!</f>
        <v>#REF!</v>
      </c>
      <c r="H581" t="e">
        <f>#REF!</f>
        <v>#REF!</v>
      </c>
      <c r="I581" t="e">
        <f>#REF!</f>
        <v>#REF!</v>
      </c>
      <c r="J581" t="e">
        <f>#REF!</f>
        <v>#REF!</v>
      </c>
      <c r="K581" t="e">
        <f>#REF!</f>
        <v>#REF!</v>
      </c>
      <c r="L581">
        <f>'[1]21_features'!B581</f>
        <v>0.13114681744187232</v>
      </c>
      <c r="M581" t="e">
        <f>#REF!</f>
        <v>#REF!</v>
      </c>
      <c r="N581" t="e">
        <f>#REF!</f>
        <v>#REF!</v>
      </c>
      <c r="O581" t="e">
        <f>#REF!</f>
        <v>#REF!</v>
      </c>
      <c r="P581">
        <f>'[1]21_features'!O581</f>
        <v>9.8438500824257424E-2</v>
      </c>
      <c r="Q581" t="e">
        <f>#REF!</f>
        <v>#REF!</v>
      </c>
      <c r="R581" s="1">
        <v>0</v>
      </c>
      <c r="S581" s="1">
        <v>0</v>
      </c>
      <c r="T581" s="1">
        <v>1</v>
      </c>
    </row>
    <row r="582" spans="1:20" x14ac:dyDescent="0.2">
      <c r="A582" t="e">
        <f>#REF!</f>
        <v>#REF!</v>
      </c>
      <c r="B582" t="e">
        <f>#REF!</f>
        <v>#REF!</v>
      </c>
      <c r="C582" t="e">
        <f>#REF!</f>
        <v>#REF!</v>
      </c>
      <c r="D582" t="e">
        <f>#REF!</f>
        <v>#REF!</v>
      </c>
      <c r="E582" t="e">
        <f>#REF!</f>
        <v>#REF!</v>
      </c>
      <c r="F582" t="e">
        <f>#REF!</f>
        <v>#REF!</v>
      </c>
      <c r="G582" t="e">
        <f>#REF!</f>
        <v>#REF!</v>
      </c>
      <c r="H582" t="e">
        <f>#REF!</f>
        <v>#REF!</v>
      </c>
      <c r="I582" t="e">
        <f>#REF!</f>
        <v>#REF!</v>
      </c>
      <c r="J582" t="e">
        <f>#REF!</f>
        <v>#REF!</v>
      </c>
      <c r="K582" t="e">
        <f>#REF!</f>
        <v>#REF!</v>
      </c>
      <c r="L582">
        <f>'[1]21_features'!B582</f>
        <v>0.13134468649225073</v>
      </c>
      <c r="M582" t="e">
        <f>#REF!</f>
        <v>#REF!</v>
      </c>
      <c r="N582" t="e">
        <f>#REF!</f>
        <v>#REF!</v>
      </c>
      <c r="O582" t="e">
        <f>#REF!</f>
        <v>#REF!</v>
      </c>
      <c r="P582">
        <f>'[1]21_features'!O582</f>
        <v>9.8830606241506261E-2</v>
      </c>
      <c r="Q582" t="e">
        <f>#REF!</f>
        <v>#REF!</v>
      </c>
      <c r="R582" s="1">
        <v>0</v>
      </c>
      <c r="S582" s="1">
        <v>0</v>
      </c>
      <c r="T582" s="1">
        <v>1</v>
      </c>
    </row>
    <row r="583" spans="1:20" x14ac:dyDescent="0.2">
      <c r="A583" t="e">
        <f>#REF!</f>
        <v>#REF!</v>
      </c>
      <c r="B583" t="e">
        <f>#REF!</f>
        <v>#REF!</v>
      </c>
      <c r="C583" t="e">
        <f>#REF!</f>
        <v>#REF!</v>
      </c>
      <c r="D583" t="e">
        <f>#REF!</f>
        <v>#REF!</v>
      </c>
      <c r="E583" t="e">
        <f>#REF!</f>
        <v>#REF!</v>
      </c>
      <c r="F583" t="e">
        <f>#REF!</f>
        <v>#REF!</v>
      </c>
      <c r="G583" t="e">
        <f>#REF!</f>
        <v>#REF!</v>
      </c>
      <c r="H583" t="e">
        <f>#REF!</f>
        <v>#REF!</v>
      </c>
      <c r="I583" t="e">
        <f>#REF!</f>
        <v>#REF!</v>
      </c>
      <c r="J583" t="e">
        <f>#REF!</f>
        <v>#REF!</v>
      </c>
      <c r="K583" t="e">
        <f>#REF!</f>
        <v>#REF!</v>
      </c>
      <c r="L583">
        <f>'[1]21_features'!B583</f>
        <v>0.13154263345303213</v>
      </c>
      <c r="M583" t="e">
        <f>#REF!</f>
        <v>#REF!</v>
      </c>
      <c r="N583" t="e">
        <f>#REF!</f>
        <v>#REF!</v>
      </c>
      <c r="O583" t="e">
        <f>#REF!</f>
        <v>#REF!</v>
      </c>
      <c r="P583">
        <f>'[1]21_features'!O583</f>
        <v>9.9222079060609938E-2</v>
      </c>
      <c r="Q583" t="e">
        <f>#REF!</f>
        <v>#REF!</v>
      </c>
      <c r="R583" s="1">
        <v>0</v>
      </c>
      <c r="S583" s="1">
        <v>0</v>
      </c>
      <c r="T583" s="1">
        <v>1</v>
      </c>
    </row>
    <row r="584" spans="1:20" x14ac:dyDescent="0.2">
      <c r="A584" t="e">
        <f>#REF!</f>
        <v>#REF!</v>
      </c>
      <c r="B584" t="e">
        <f>#REF!</f>
        <v>#REF!</v>
      </c>
      <c r="C584" t="e">
        <f>#REF!</f>
        <v>#REF!</v>
      </c>
      <c r="D584" t="e">
        <f>#REF!</f>
        <v>#REF!</v>
      </c>
      <c r="E584" t="e">
        <f>#REF!</f>
        <v>#REF!</v>
      </c>
      <c r="F584" t="e">
        <f>#REF!</f>
        <v>#REF!</v>
      </c>
      <c r="G584" t="e">
        <f>#REF!</f>
        <v>#REF!</v>
      </c>
      <c r="H584" t="e">
        <f>#REF!</f>
        <v>#REF!</v>
      </c>
      <c r="I584" t="e">
        <f>#REF!</f>
        <v>#REF!</v>
      </c>
      <c r="J584" t="e">
        <f>#REF!</f>
        <v>#REF!</v>
      </c>
      <c r="K584" t="e">
        <f>#REF!</f>
        <v>#REF!</v>
      </c>
      <c r="L584">
        <f>'[1]21_features'!B584</f>
        <v>0.13174065837024168</v>
      </c>
      <c r="M584" t="e">
        <f>#REF!</f>
        <v>#REF!</v>
      </c>
      <c r="N584" t="e">
        <f>#REF!</f>
        <v>#REF!</v>
      </c>
      <c r="O584" t="e">
        <f>#REF!</f>
        <v>#REF!</v>
      </c>
      <c r="P584">
        <f>'[1]21_features'!O584</f>
        <v>9.9612920811225261E-2</v>
      </c>
      <c r="Q584" t="e">
        <f>#REF!</f>
        <v>#REF!</v>
      </c>
      <c r="R584" s="1">
        <v>0</v>
      </c>
      <c r="S584" s="1">
        <v>0</v>
      </c>
      <c r="T584" s="1">
        <v>1</v>
      </c>
    </row>
    <row r="585" spans="1:20" x14ac:dyDescent="0.2">
      <c r="A585" t="e">
        <f>#REF!</f>
        <v>#REF!</v>
      </c>
      <c r="B585" t="e">
        <f>#REF!</f>
        <v>#REF!</v>
      </c>
      <c r="C585" t="e">
        <f>#REF!</f>
        <v>#REF!</v>
      </c>
      <c r="D585" t="e">
        <f>#REF!</f>
        <v>#REF!</v>
      </c>
      <c r="E585" t="e">
        <f>#REF!</f>
        <v>#REF!</v>
      </c>
      <c r="F585" t="e">
        <f>#REF!</f>
        <v>#REF!</v>
      </c>
      <c r="G585" t="e">
        <f>#REF!</f>
        <v>#REF!</v>
      </c>
      <c r="H585" t="e">
        <f>#REF!</f>
        <v>#REF!</v>
      </c>
      <c r="I585" t="e">
        <f>#REF!</f>
        <v>#REF!</v>
      </c>
      <c r="J585" t="e">
        <f>#REF!</f>
        <v>#REF!</v>
      </c>
      <c r="K585" t="e">
        <f>#REF!</f>
        <v>#REF!</v>
      </c>
      <c r="L585">
        <f>'[1]21_features'!B585</f>
        <v>0.13193876128993856</v>
      </c>
      <c r="M585" t="e">
        <f>#REF!</f>
        <v>#REF!</v>
      </c>
      <c r="N585" t="e">
        <f>#REF!</f>
        <v>#REF!</v>
      </c>
      <c r="O585" t="e">
        <f>#REF!</f>
        <v>#REF!</v>
      </c>
      <c r="P585">
        <f>'[1]21_features'!O585</f>
        <v>0.10000313301808041</v>
      </c>
      <c r="Q585" t="e">
        <f>#REF!</f>
        <v>#REF!</v>
      </c>
      <c r="R585" s="1">
        <v>0</v>
      </c>
      <c r="S585" s="1">
        <v>0</v>
      </c>
      <c r="T585" s="1">
        <v>1</v>
      </c>
    </row>
    <row r="586" spans="1:20" x14ac:dyDescent="0.2">
      <c r="A586" t="e">
        <f>#REF!</f>
        <v>#REF!</v>
      </c>
      <c r="B586" t="e">
        <f>#REF!</f>
        <v>#REF!</v>
      </c>
      <c r="C586" t="e">
        <f>#REF!</f>
        <v>#REF!</v>
      </c>
      <c r="D586" t="e">
        <f>#REF!</f>
        <v>#REF!</v>
      </c>
      <c r="E586" t="e">
        <f>#REF!</f>
        <v>#REF!</v>
      </c>
      <c r="F586" t="e">
        <f>#REF!</f>
        <v>#REF!</v>
      </c>
      <c r="G586" t="e">
        <f>#REF!</f>
        <v>#REF!</v>
      </c>
      <c r="H586" t="e">
        <f>#REF!</f>
        <v>#REF!</v>
      </c>
      <c r="I586" t="e">
        <f>#REF!</f>
        <v>#REF!</v>
      </c>
      <c r="J586" t="e">
        <f>#REF!</f>
        <v>#REF!</v>
      </c>
      <c r="K586" t="e">
        <f>#REF!</f>
        <v>#REF!</v>
      </c>
      <c r="L586">
        <f>'[1]21_features'!B586</f>
        <v>0.13213694225822167</v>
      </c>
      <c r="M586" t="e">
        <f>#REF!</f>
        <v>#REF!</v>
      </c>
      <c r="N586" t="e">
        <f>#REF!</f>
        <v>#REF!</v>
      </c>
      <c r="O586" t="e">
        <f>#REF!</f>
        <v>#REF!</v>
      </c>
      <c r="P586">
        <f>'[1]21_features'!O586</f>
        <v>0.10039271720099914</v>
      </c>
      <c r="Q586" t="e">
        <f>#REF!</f>
        <v>#REF!</v>
      </c>
      <c r="R586" s="1">
        <v>0</v>
      </c>
      <c r="S586" s="1">
        <v>0</v>
      </c>
      <c r="T586" s="1">
        <v>1</v>
      </c>
    </row>
    <row r="587" spans="1:20" x14ac:dyDescent="0.2">
      <c r="A587" t="e">
        <f>#REF!</f>
        <v>#REF!</v>
      </c>
      <c r="B587" t="e">
        <f>#REF!</f>
        <v>#REF!</v>
      </c>
      <c r="C587" t="e">
        <f>#REF!</f>
        <v>#REF!</v>
      </c>
      <c r="D587" t="e">
        <f>#REF!</f>
        <v>#REF!</v>
      </c>
      <c r="E587" t="e">
        <f>#REF!</f>
        <v>#REF!</v>
      </c>
      <c r="F587" t="e">
        <f>#REF!</f>
        <v>#REF!</v>
      </c>
      <c r="G587" t="e">
        <f>#REF!</f>
        <v>#REF!</v>
      </c>
      <c r="H587" t="e">
        <f>#REF!</f>
        <v>#REF!</v>
      </c>
      <c r="I587" t="e">
        <f>#REF!</f>
        <v>#REF!</v>
      </c>
      <c r="J587" t="e">
        <f>#REF!</f>
        <v>#REF!</v>
      </c>
      <c r="K587" t="e">
        <f>#REF!</f>
        <v>#REF!</v>
      </c>
      <c r="L587">
        <f>'[1]21_features'!B587</f>
        <v>0.13233520132122309</v>
      </c>
      <c r="M587" t="e">
        <f>#REF!</f>
        <v>#REF!</v>
      </c>
      <c r="N587" t="e">
        <f>#REF!</f>
        <v>#REF!</v>
      </c>
      <c r="O587" t="e">
        <f>#REF!</f>
        <v>#REF!</v>
      </c>
      <c r="P587">
        <f>'[1]21_features'!O587</f>
        <v>0.10078167487491173</v>
      </c>
      <c r="Q587" t="e">
        <f>#REF!</f>
        <v>#REF!</v>
      </c>
      <c r="R587" s="1">
        <v>0</v>
      </c>
      <c r="S587" s="1">
        <v>0</v>
      </c>
      <c r="T587" s="1">
        <v>1</v>
      </c>
    </row>
    <row r="588" spans="1:20" x14ac:dyDescent="0.2">
      <c r="A588" t="e">
        <f>#REF!</f>
        <v>#REF!</v>
      </c>
      <c r="B588" t="e">
        <f>#REF!</f>
        <v>#REF!</v>
      </c>
      <c r="C588" t="e">
        <f>#REF!</f>
        <v>#REF!</v>
      </c>
      <c r="D588" t="e">
        <f>#REF!</f>
        <v>#REF!</v>
      </c>
      <c r="E588" t="e">
        <f>#REF!</f>
        <v>#REF!</v>
      </c>
      <c r="F588" t="e">
        <f>#REF!</f>
        <v>#REF!</v>
      </c>
      <c r="G588" t="e">
        <f>#REF!</f>
        <v>#REF!</v>
      </c>
      <c r="H588" t="e">
        <f>#REF!</f>
        <v>#REF!</v>
      </c>
      <c r="I588" t="e">
        <f>#REF!</f>
        <v>#REF!</v>
      </c>
      <c r="J588" t="e">
        <f>#REF!</f>
        <v>#REF!</v>
      </c>
      <c r="K588" t="e">
        <f>#REF!</f>
        <v>#REF!</v>
      </c>
      <c r="L588">
        <f>'[1]21_features'!B588</f>
        <v>0.13253353852511374</v>
      </c>
      <c r="M588" t="e">
        <f>#REF!</f>
        <v>#REF!</v>
      </c>
      <c r="N588" t="e">
        <f>#REF!</f>
        <v>#REF!</v>
      </c>
      <c r="O588" t="e">
        <f>#REF!</f>
        <v>#REF!</v>
      </c>
      <c r="P588">
        <f>'[1]21_features'!O588</f>
        <v>0.10117000754988378</v>
      </c>
      <c r="Q588" t="e">
        <f>#REF!</f>
        <v>#REF!</v>
      </c>
      <c r="R588" s="1">
        <v>0</v>
      </c>
      <c r="S588" s="1">
        <v>0</v>
      </c>
      <c r="T588" s="1">
        <v>1</v>
      </c>
    </row>
    <row r="589" spans="1:20" x14ac:dyDescent="0.2">
      <c r="A589" t="e">
        <f>#REF!</f>
        <v>#REF!</v>
      </c>
      <c r="B589" t="e">
        <f>#REF!</f>
        <v>#REF!</v>
      </c>
      <c r="C589" t="e">
        <f>#REF!</f>
        <v>#REF!</v>
      </c>
      <c r="D589" t="e">
        <f>#REF!</f>
        <v>#REF!</v>
      </c>
      <c r="E589" t="e">
        <f>#REF!</f>
        <v>#REF!</v>
      </c>
      <c r="F589" t="e">
        <f>#REF!</f>
        <v>#REF!</v>
      </c>
      <c r="G589" t="e">
        <f>#REF!</f>
        <v>#REF!</v>
      </c>
      <c r="H589" t="e">
        <f>#REF!</f>
        <v>#REF!</v>
      </c>
      <c r="I589" t="e">
        <f>#REF!</f>
        <v>#REF!</v>
      </c>
      <c r="J589" t="e">
        <f>#REF!</f>
        <v>#REF!</v>
      </c>
      <c r="K589" t="e">
        <f>#REF!</f>
        <v>#REF!</v>
      </c>
      <c r="L589">
        <f>'[1]21_features'!B589</f>
        <v>0.13273195391609899</v>
      </c>
      <c r="M589" t="e">
        <f>#REF!</f>
        <v>#REF!</v>
      </c>
      <c r="N589" t="e">
        <f>#REF!</f>
        <v>#REF!</v>
      </c>
      <c r="O589" t="e">
        <f>#REF!</f>
        <v>#REF!</v>
      </c>
      <c r="P589">
        <f>'[1]21_features'!O589</f>
        <v>0.101557716731131</v>
      </c>
      <c r="Q589" t="e">
        <f>#REF!</f>
        <v>#REF!</v>
      </c>
      <c r="R589" s="1">
        <v>0</v>
      </c>
      <c r="S589" s="1">
        <v>0</v>
      </c>
      <c r="T589" s="1">
        <v>1</v>
      </c>
    </row>
    <row r="590" spans="1:20" x14ac:dyDescent="0.2">
      <c r="A590" t="e">
        <f>#REF!</f>
        <v>#REF!</v>
      </c>
      <c r="B590" t="e">
        <f>#REF!</f>
        <v>#REF!</v>
      </c>
      <c r="C590" t="e">
        <f>#REF!</f>
        <v>#REF!</v>
      </c>
      <c r="D590" t="e">
        <f>#REF!</f>
        <v>#REF!</v>
      </c>
      <c r="E590" t="e">
        <f>#REF!</f>
        <v>#REF!</v>
      </c>
      <c r="F590" t="e">
        <f>#REF!</f>
        <v>#REF!</v>
      </c>
      <c r="G590" t="e">
        <f>#REF!</f>
        <v>#REF!</v>
      </c>
      <c r="H590" t="e">
        <f>#REF!</f>
        <v>#REF!</v>
      </c>
      <c r="I590" t="e">
        <f>#REF!</f>
        <v>#REF!</v>
      </c>
      <c r="J590" t="e">
        <f>#REF!</f>
        <v>#REF!</v>
      </c>
      <c r="K590" t="e">
        <f>#REF!</f>
        <v>#REF!</v>
      </c>
      <c r="L590">
        <f>'[1]21_features'!B590</f>
        <v>0.1329304475404213</v>
      </c>
      <c r="M590" t="e">
        <f>#REF!</f>
        <v>#REF!</v>
      </c>
      <c r="N590" t="e">
        <f>#REF!</f>
        <v>#REF!</v>
      </c>
      <c r="O590" t="e">
        <f>#REF!</f>
        <v>#REF!</v>
      </c>
      <c r="P590">
        <f>'[1]21_features'!O590</f>
        <v>0.10194480391903984</v>
      </c>
      <c r="Q590" t="e">
        <f>#REF!</f>
        <v>#REF!</v>
      </c>
      <c r="R590" s="1">
        <v>0</v>
      </c>
      <c r="S590" s="1">
        <v>0</v>
      </c>
      <c r="T590" s="1">
        <v>1</v>
      </c>
    </row>
    <row r="591" spans="1:20" x14ac:dyDescent="0.2">
      <c r="A591" t="e">
        <f>#REF!</f>
        <v>#REF!</v>
      </c>
      <c r="B591" t="e">
        <f>#REF!</f>
        <v>#REF!</v>
      </c>
      <c r="C591" t="e">
        <f>#REF!</f>
        <v>#REF!</v>
      </c>
      <c r="D591" t="e">
        <f>#REF!</f>
        <v>#REF!</v>
      </c>
      <c r="E591" t="e">
        <f>#REF!</f>
        <v>#REF!</v>
      </c>
      <c r="F591" t="e">
        <f>#REF!</f>
        <v>#REF!</v>
      </c>
      <c r="G591" t="e">
        <f>#REF!</f>
        <v>#REF!</v>
      </c>
      <c r="H591" t="e">
        <f>#REF!</f>
        <v>#REF!</v>
      </c>
      <c r="I591" t="e">
        <f>#REF!</f>
        <v>#REF!</v>
      </c>
      <c r="J591" t="e">
        <f>#REF!</f>
        <v>#REF!</v>
      </c>
      <c r="K591" t="e">
        <f>#REF!</f>
        <v>#REF!</v>
      </c>
      <c r="L591">
        <f>'[1]21_features'!B591</f>
        <v>0.13312901944436201</v>
      </c>
      <c r="M591" t="e">
        <f>#REF!</f>
        <v>#REF!</v>
      </c>
      <c r="N591" t="e">
        <f>#REF!</f>
        <v>#REF!</v>
      </c>
      <c r="O591" t="e">
        <f>#REF!</f>
        <v>#REF!</v>
      </c>
      <c r="P591">
        <f>'[1]21_features'!O591</f>
        <v>0.10233127060918515</v>
      </c>
      <c r="Q591" t="e">
        <f>#REF!</f>
        <v>#REF!</v>
      </c>
      <c r="R591" s="1">
        <v>0</v>
      </c>
      <c r="S591" s="1">
        <v>0</v>
      </c>
      <c r="T591" s="1">
        <v>1</v>
      </c>
    </row>
    <row r="592" spans="1:20" x14ac:dyDescent="0.2">
      <c r="A592" t="e">
        <f>#REF!</f>
        <v>#REF!</v>
      </c>
      <c r="B592" t="e">
        <f>#REF!</f>
        <v>#REF!</v>
      </c>
      <c r="C592" t="e">
        <f>#REF!</f>
        <v>#REF!</v>
      </c>
      <c r="D592" t="e">
        <f>#REF!</f>
        <v>#REF!</v>
      </c>
      <c r="E592" t="e">
        <f>#REF!</f>
        <v>#REF!</v>
      </c>
      <c r="F592" t="e">
        <f>#REF!</f>
        <v>#REF!</v>
      </c>
      <c r="G592" t="e">
        <f>#REF!</f>
        <v>#REF!</v>
      </c>
      <c r="H592" t="e">
        <f>#REF!</f>
        <v>#REF!</v>
      </c>
      <c r="I592" t="e">
        <f>#REF!</f>
        <v>#REF!</v>
      </c>
      <c r="J592" t="e">
        <f>#REF!</f>
        <v>#REF!</v>
      </c>
      <c r="K592" t="e">
        <f>#REF!</f>
        <v>#REF!</v>
      </c>
      <c r="L592">
        <f>'[1]21_features'!B592</f>
        <v>6.5207488849105252E-2</v>
      </c>
      <c r="M592" t="e">
        <f>#REF!</f>
        <v>#REF!</v>
      </c>
      <c r="N592" t="e">
        <f>#REF!</f>
        <v>#REF!</v>
      </c>
      <c r="O592" t="e">
        <f>#REF!</f>
        <v>#REF!</v>
      </c>
      <c r="P592">
        <f>'[1]21_features'!O592</f>
        <v>4.6889667999512975E-2</v>
      </c>
      <c r="Q592" t="e">
        <f>#REF!</f>
        <v>#REF!</v>
      </c>
      <c r="R592" s="1">
        <v>0</v>
      </c>
      <c r="S592" s="1">
        <v>0</v>
      </c>
      <c r="T592" s="1">
        <v>1</v>
      </c>
    </row>
    <row r="593" spans="1:20" x14ac:dyDescent="0.2">
      <c r="A593" t="e">
        <f>#REF!</f>
        <v>#REF!</v>
      </c>
      <c r="B593" t="e">
        <f>#REF!</f>
        <v>#REF!</v>
      </c>
      <c r="C593" t="e">
        <f>#REF!</f>
        <v>#REF!</v>
      </c>
      <c r="D593" t="e">
        <f>#REF!</f>
        <v>#REF!</v>
      </c>
      <c r="E593" t="e">
        <f>#REF!</f>
        <v>#REF!</v>
      </c>
      <c r="F593" t="e">
        <f>#REF!</f>
        <v>#REF!</v>
      </c>
      <c r="G593" t="e">
        <f>#REF!</f>
        <v>#REF!</v>
      </c>
      <c r="H593" t="e">
        <f>#REF!</f>
        <v>#REF!</v>
      </c>
      <c r="I593" t="e">
        <f>#REF!</f>
        <v>#REF!</v>
      </c>
      <c r="J593" t="e">
        <f>#REF!</f>
        <v>#REF!</v>
      </c>
      <c r="K593" t="e">
        <f>#REF!</f>
        <v>#REF!</v>
      </c>
      <c r="L593">
        <f>'[1]21_features'!B593</f>
        <v>6.6828948176003891E-2</v>
      </c>
      <c r="M593" t="e">
        <f>#REF!</f>
        <v>#REF!</v>
      </c>
      <c r="N593" t="e">
        <f>#REF!</f>
        <v>#REF!</v>
      </c>
      <c r="O593" t="e">
        <f>#REF!</f>
        <v>#REF!</v>
      </c>
      <c r="P593">
        <f>'[1]21_features'!O593</f>
        <v>4.998037007424963E-2</v>
      </c>
      <c r="Q593" t="e">
        <f>#REF!</f>
        <v>#REF!</v>
      </c>
      <c r="R593" s="1">
        <v>0</v>
      </c>
      <c r="S593" s="1">
        <v>0</v>
      </c>
      <c r="T593" s="1">
        <v>1</v>
      </c>
    </row>
    <row r="594" spans="1:20" x14ac:dyDescent="0.2">
      <c r="A594" t="e">
        <f>#REF!</f>
        <v>#REF!</v>
      </c>
      <c r="B594" t="e">
        <f>#REF!</f>
        <v>#REF!</v>
      </c>
      <c r="C594" t="e">
        <f>#REF!</f>
        <v>#REF!</v>
      </c>
      <c r="D594" t="e">
        <f>#REF!</f>
        <v>#REF!</v>
      </c>
      <c r="E594" t="e">
        <f>#REF!</f>
        <v>#REF!</v>
      </c>
      <c r="F594" t="e">
        <f>#REF!</f>
        <v>#REF!</v>
      </c>
      <c r="G594" t="e">
        <f>#REF!</f>
        <v>#REF!</v>
      </c>
      <c r="H594" t="e">
        <f>#REF!</f>
        <v>#REF!</v>
      </c>
      <c r="I594" t="e">
        <f>#REF!</f>
        <v>#REF!</v>
      </c>
      <c r="J594" t="e">
        <f>#REF!</f>
        <v>#REF!</v>
      </c>
      <c r="K594" t="e">
        <f>#REF!</f>
        <v>#REF!</v>
      </c>
      <c r="L594">
        <f>'[1]21_features'!B594</f>
        <v>6.6637619411248281E-2</v>
      </c>
      <c r="M594" t="e">
        <f>#REF!</f>
        <v>#REF!</v>
      </c>
      <c r="N594" t="e">
        <f>#REF!</f>
        <v>#REF!</v>
      </c>
      <c r="O594" t="e">
        <f>#REF!</f>
        <v>#REF!</v>
      </c>
      <c r="P594">
        <f>'[1]21_features'!O594</f>
        <v>4.9621093661746121E-2</v>
      </c>
      <c r="Q594" t="e">
        <f>#REF!</f>
        <v>#REF!</v>
      </c>
      <c r="R594" s="1">
        <v>0</v>
      </c>
      <c r="S594" s="1">
        <v>0</v>
      </c>
      <c r="T594" s="1">
        <v>1</v>
      </c>
    </row>
    <row r="595" spans="1:20" x14ac:dyDescent="0.2">
      <c r="A595" t="e">
        <f>#REF!</f>
        <v>#REF!</v>
      </c>
      <c r="B595" t="e">
        <f>#REF!</f>
        <v>#REF!</v>
      </c>
      <c r="C595" t="e">
        <f>#REF!</f>
        <v>#REF!</v>
      </c>
      <c r="D595" t="e">
        <f>#REF!</f>
        <v>#REF!</v>
      </c>
      <c r="E595" t="e">
        <f>#REF!</f>
        <v>#REF!</v>
      </c>
      <c r="F595" t="e">
        <f>#REF!</f>
        <v>#REF!</v>
      </c>
      <c r="G595" t="e">
        <f>#REF!</f>
        <v>#REF!</v>
      </c>
      <c r="H595" t="e">
        <f>#REF!</f>
        <v>#REF!</v>
      </c>
      <c r="I595" t="e">
        <f>#REF!</f>
        <v>#REF!</v>
      </c>
      <c r="J595" t="e">
        <f>#REF!</f>
        <v>#REF!</v>
      </c>
      <c r="K595" t="e">
        <f>#REF!</f>
        <v>#REF!</v>
      </c>
      <c r="L595">
        <f>'[1]21_features'!B595</f>
        <v>0.1329304475404213</v>
      </c>
      <c r="M595" t="e">
        <f>#REF!</f>
        <v>#REF!</v>
      </c>
      <c r="N595" t="e">
        <f>#REF!</f>
        <v>#REF!</v>
      </c>
      <c r="O595" t="e">
        <f>#REF!</f>
        <v>#REF!</v>
      </c>
      <c r="P595">
        <f>'[1]21_features'!O595</f>
        <v>0.10194480391903984</v>
      </c>
      <c r="Q595" t="e">
        <f>#REF!</f>
        <v>#REF!</v>
      </c>
      <c r="R595" s="1">
        <v>0</v>
      </c>
      <c r="S595" s="1">
        <v>0</v>
      </c>
      <c r="T595" s="1">
        <v>1</v>
      </c>
    </row>
    <row r="596" spans="1:20" x14ac:dyDescent="0.2">
      <c r="A596" t="e">
        <f>#REF!</f>
        <v>#REF!</v>
      </c>
      <c r="B596" t="e">
        <f>#REF!</f>
        <v>#REF!</v>
      </c>
      <c r="C596" t="e">
        <f>#REF!</f>
        <v>#REF!</v>
      </c>
      <c r="D596" t="e">
        <f>#REF!</f>
        <v>#REF!</v>
      </c>
      <c r="E596" t="e">
        <f>#REF!</f>
        <v>#REF!</v>
      </c>
      <c r="F596" t="e">
        <f>#REF!</f>
        <v>#REF!</v>
      </c>
      <c r="G596" t="e">
        <f>#REF!</f>
        <v>#REF!</v>
      </c>
      <c r="H596" t="e">
        <f>#REF!</f>
        <v>#REF!</v>
      </c>
      <c r="I596" t="e">
        <f>#REF!</f>
        <v>#REF!</v>
      </c>
      <c r="J596" t="e">
        <f>#REF!</f>
        <v>#REF!</v>
      </c>
      <c r="K596" t="e">
        <f>#REF!</f>
        <v>#REF!</v>
      </c>
      <c r="L596">
        <f>'[1]21_features'!B596</f>
        <v>0.19829852107660281</v>
      </c>
      <c r="M596" t="e">
        <f>#REF!</f>
        <v>#REF!</v>
      </c>
      <c r="N596" t="e">
        <f>#REF!</f>
        <v>#REF!</v>
      </c>
      <c r="O596" t="e">
        <f>#REF!</f>
        <v>#REF!</v>
      </c>
      <c r="P596">
        <f>'[1]21_features'!O596</f>
        <v>0.155698146284724</v>
      </c>
      <c r="Q596" t="e">
        <f>#REF!</f>
        <v>#REF!</v>
      </c>
      <c r="R596" s="1">
        <v>0</v>
      </c>
      <c r="S596" s="1">
        <v>0</v>
      </c>
      <c r="T596" s="1">
        <v>1</v>
      </c>
    </row>
    <row r="597" spans="1:20" x14ac:dyDescent="0.2">
      <c r="A597" t="e">
        <f>#REF!</f>
        <v>#REF!</v>
      </c>
      <c r="B597" t="e">
        <f>#REF!</f>
        <v>#REF!</v>
      </c>
      <c r="C597" t="e">
        <f>#REF!</f>
        <v>#REF!</v>
      </c>
      <c r="D597" t="e">
        <f>#REF!</f>
        <v>#REF!</v>
      </c>
      <c r="E597" t="e">
        <f>#REF!</f>
        <v>#REF!</v>
      </c>
      <c r="F597" t="e">
        <f>#REF!</f>
        <v>#REF!</v>
      </c>
      <c r="G597" t="e">
        <f>#REF!</f>
        <v>#REF!</v>
      </c>
      <c r="H597" t="e">
        <f>#REF!</f>
        <v>#REF!</v>
      </c>
      <c r="I597" t="e">
        <f>#REF!</f>
        <v>#REF!</v>
      </c>
      <c r="J597" t="e">
        <f>#REF!</f>
        <v>#REF!</v>
      </c>
      <c r="K597" t="e">
        <f>#REF!</f>
        <v>#REF!</v>
      </c>
      <c r="L597">
        <f>'[1]21_features'!B597</f>
        <v>0.10853780485708513</v>
      </c>
      <c r="M597" t="e">
        <f>#REF!</f>
        <v>#REF!</v>
      </c>
      <c r="N597" t="e">
        <f>#REF!</f>
        <v>#REF!</v>
      </c>
      <c r="O597" t="e">
        <f>#REF!</f>
        <v>#REF!</v>
      </c>
      <c r="P597">
        <f>'[1]21_features'!O597</f>
        <v>7.7006803436515156E-2</v>
      </c>
      <c r="Q597" t="e">
        <f>#REF!</f>
        <v>#REF!</v>
      </c>
      <c r="R597" s="1">
        <v>0</v>
      </c>
      <c r="S597" s="1">
        <v>0</v>
      </c>
      <c r="T597" s="1">
        <v>1</v>
      </c>
    </row>
    <row r="598" spans="1:20" x14ac:dyDescent="0.2">
      <c r="A598" t="e">
        <f>#REF!</f>
        <v>#REF!</v>
      </c>
      <c r="B598" t="e">
        <f>#REF!</f>
        <v>#REF!</v>
      </c>
      <c r="C598" t="e">
        <f>#REF!</f>
        <v>#REF!</v>
      </c>
      <c r="D598" t="e">
        <f>#REF!</f>
        <v>#REF!</v>
      </c>
      <c r="E598" t="e">
        <f>#REF!</f>
        <v>#REF!</v>
      </c>
      <c r="F598" t="e">
        <f>#REF!</f>
        <v>#REF!</v>
      </c>
      <c r="G598" t="e">
        <f>#REF!</f>
        <v>#REF!</v>
      </c>
      <c r="H598" t="e">
        <f>#REF!</f>
        <v>#REF!</v>
      </c>
      <c r="I598" t="e">
        <f>#REF!</f>
        <v>#REF!</v>
      </c>
      <c r="J598" t="e">
        <f>#REF!</f>
        <v>#REF!</v>
      </c>
      <c r="K598" t="e">
        <f>#REF!</f>
        <v>#REF!</v>
      </c>
      <c r="L598">
        <f>'[1]21_features'!B598</f>
        <v>0.11029590096491873</v>
      </c>
      <c r="M598" t="e">
        <f>#REF!</f>
        <v>#REF!</v>
      </c>
      <c r="N598" t="e">
        <f>#REF!</f>
        <v>#REF!</v>
      </c>
      <c r="O598" t="e">
        <f>#REF!</f>
        <v>#REF!</v>
      </c>
      <c r="P598">
        <f>'[1]21_features'!O598</f>
        <v>7.97061596310394E-2</v>
      </c>
      <c r="Q598" t="e">
        <f>#REF!</f>
        <v>#REF!</v>
      </c>
      <c r="R598" s="1">
        <v>0</v>
      </c>
      <c r="S598" s="1">
        <v>0</v>
      </c>
      <c r="T598" s="1">
        <v>1</v>
      </c>
    </row>
    <row r="599" spans="1:20" x14ac:dyDescent="0.2">
      <c r="A599" t="e">
        <f>#REF!</f>
        <v>#REF!</v>
      </c>
      <c r="B599" t="e">
        <f>#REF!</f>
        <v>#REF!</v>
      </c>
      <c r="C599" t="e">
        <f>#REF!</f>
        <v>#REF!</v>
      </c>
      <c r="D599" t="e">
        <f>#REF!</f>
        <v>#REF!</v>
      </c>
      <c r="E599" t="e">
        <f>#REF!</f>
        <v>#REF!</v>
      </c>
      <c r="F599" t="e">
        <f>#REF!</f>
        <v>#REF!</v>
      </c>
      <c r="G599" t="e">
        <f>#REF!</f>
        <v>#REF!</v>
      </c>
      <c r="H599" t="e">
        <f>#REF!</f>
        <v>#REF!</v>
      </c>
      <c r="I599" t="e">
        <f>#REF!</f>
        <v>#REF!</v>
      </c>
      <c r="J599" t="e">
        <f>#REF!</f>
        <v>#REF!</v>
      </c>
      <c r="K599" t="e">
        <f>#REF!</f>
        <v>#REF!</v>
      </c>
      <c r="L599">
        <f>'[1]21_features'!B599</f>
        <v>0.31805674558861219</v>
      </c>
      <c r="M599" t="e">
        <f>#REF!</f>
        <v>#REF!</v>
      </c>
      <c r="N599" t="e">
        <f>#REF!</f>
        <v>#REF!</v>
      </c>
      <c r="O599" t="e">
        <f>#REF!</f>
        <v>#REF!</v>
      </c>
      <c r="P599">
        <f>'[1]21_features'!O599</f>
        <v>0.24105111524203585</v>
      </c>
      <c r="Q599" t="e">
        <f>#REF!</f>
        <v>#REF!</v>
      </c>
      <c r="R599" s="1">
        <v>0</v>
      </c>
      <c r="S599" s="1">
        <v>0</v>
      </c>
      <c r="T599" s="1">
        <v>1</v>
      </c>
    </row>
    <row r="600" spans="1:20" x14ac:dyDescent="0.2">
      <c r="A600" t="e">
        <f>#REF!</f>
        <v>#REF!</v>
      </c>
      <c r="B600" t="e">
        <f>#REF!</f>
        <v>#REF!</v>
      </c>
      <c r="C600" t="e">
        <f>#REF!</f>
        <v>#REF!</v>
      </c>
      <c r="D600" t="e">
        <f>#REF!</f>
        <v>#REF!</v>
      </c>
      <c r="E600" t="e">
        <f>#REF!</f>
        <v>#REF!</v>
      </c>
      <c r="F600" t="e">
        <f>#REF!</f>
        <v>#REF!</v>
      </c>
      <c r="G600" t="e">
        <f>#REF!</f>
        <v>#REF!</v>
      </c>
      <c r="H600" t="e">
        <f>#REF!</f>
        <v>#REF!</v>
      </c>
      <c r="I600" t="e">
        <f>#REF!</f>
        <v>#REF!</v>
      </c>
      <c r="J600" t="e">
        <f>#REF!</f>
        <v>#REF!</v>
      </c>
      <c r="K600" t="e">
        <f>#REF!</f>
        <v>#REF!</v>
      </c>
      <c r="L600">
        <f>'[1]21_features'!B600</f>
        <v>0.2149375156450741</v>
      </c>
      <c r="M600" t="e">
        <f>#REF!</f>
        <v>#REF!</v>
      </c>
      <c r="N600" t="e">
        <f>#REF!</f>
        <v>#REF!</v>
      </c>
      <c r="O600" t="e">
        <f>#REF!</f>
        <v>#REF!</v>
      </c>
      <c r="P600">
        <f>'[1]21_features'!O600</f>
        <v>0.15812898461171737</v>
      </c>
      <c r="Q600" t="e">
        <f>#REF!</f>
        <v>#REF!</v>
      </c>
      <c r="R600" s="1">
        <v>0</v>
      </c>
      <c r="S600" s="1">
        <v>0</v>
      </c>
      <c r="T600" s="1">
        <v>1</v>
      </c>
    </row>
    <row r="601" spans="1:20" x14ac:dyDescent="0.2">
      <c r="A601" t="e">
        <f>#REF!</f>
        <v>#REF!</v>
      </c>
      <c r="B601" t="e">
        <f>#REF!</f>
        <v>#REF!</v>
      </c>
      <c r="C601" t="e">
        <f>#REF!</f>
        <v>#REF!</v>
      </c>
      <c r="D601" t="e">
        <f>#REF!</f>
        <v>#REF!</v>
      </c>
      <c r="E601" t="e">
        <f>#REF!</f>
        <v>#REF!</v>
      </c>
      <c r="F601" t="e">
        <f>#REF!</f>
        <v>#REF!</v>
      </c>
      <c r="G601" t="e">
        <f>#REF!</f>
        <v>#REF!</v>
      </c>
      <c r="H601" t="e">
        <f>#REF!</f>
        <v>#REF!</v>
      </c>
      <c r="I601" t="e">
        <f>#REF!</f>
        <v>#REF!</v>
      </c>
      <c r="J601" t="e">
        <f>#REF!</f>
        <v>#REF!</v>
      </c>
      <c r="K601" t="e">
        <f>#REF!</f>
        <v>#REF!</v>
      </c>
      <c r="L601">
        <f>'[1]21_features'!B601</f>
        <v>0.10874402792484571</v>
      </c>
      <c r="M601" t="e">
        <f>#REF!</f>
        <v>#REF!</v>
      </c>
      <c r="N601" t="e">
        <f>#REF!</f>
        <v>#REF!</v>
      </c>
      <c r="O601" t="e">
        <f>#REF!</f>
        <v>#REF!</v>
      </c>
      <c r="P601">
        <f>'[1]21_features'!O601</f>
        <v>7.7328222548149958E-2</v>
      </c>
      <c r="Q601" t="e">
        <f>#REF!</f>
        <v>#REF!</v>
      </c>
      <c r="R601" s="1">
        <v>0</v>
      </c>
      <c r="S601" s="1">
        <v>0</v>
      </c>
      <c r="T601" s="1">
        <v>1</v>
      </c>
    </row>
    <row r="602" spans="1:20" x14ac:dyDescent="0.2">
      <c r="A602" t="e">
        <f>#REF!</f>
        <v>#REF!</v>
      </c>
      <c r="B602" t="e">
        <f>#REF!</f>
        <v>#REF!</v>
      </c>
      <c r="C602" t="e">
        <f>#REF!</f>
        <v>#REF!</v>
      </c>
      <c r="D602" t="e">
        <f>#REF!</f>
        <v>#REF!</v>
      </c>
      <c r="E602" t="e">
        <f>#REF!</f>
        <v>#REF!</v>
      </c>
      <c r="F602" t="e">
        <f>#REF!</f>
        <v>#REF!</v>
      </c>
      <c r="G602" t="e">
        <f>#REF!</f>
        <v>#REF!</v>
      </c>
      <c r="H602" t="e">
        <f>#REF!</f>
        <v>#REF!</v>
      </c>
      <c r="I602" t="e">
        <f>#REF!</f>
        <v>#REF!</v>
      </c>
      <c r="J602" t="e">
        <f>#REF!</f>
        <v>#REF!</v>
      </c>
      <c r="K602" t="e">
        <f>#REF!</f>
        <v>#REF!</v>
      </c>
      <c r="L602">
        <f>'[1]21_features'!B602</f>
        <v>0.11008845278801388</v>
      </c>
      <c r="M602" t="e">
        <f>#REF!</f>
        <v>#REF!</v>
      </c>
      <c r="N602" t="e">
        <f>#REF!</f>
        <v>#REF!</v>
      </c>
      <c r="O602" t="e">
        <f>#REF!</f>
        <v>#REF!</v>
      </c>
      <c r="P602">
        <f>'[1]21_features'!O602</f>
        <v>7.9392396123592515E-2</v>
      </c>
      <c r="Q602" t="e">
        <f>#REF!</f>
        <v>#REF!</v>
      </c>
      <c r="R602" s="1">
        <v>0</v>
      </c>
      <c r="S602" s="1">
        <v>0</v>
      </c>
      <c r="T602" s="1">
        <v>1</v>
      </c>
    </row>
    <row r="603" spans="1:20" x14ac:dyDescent="0.2">
      <c r="A603" t="e">
        <f>#REF!</f>
        <v>#REF!</v>
      </c>
      <c r="B603" t="e">
        <f>#REF!</f>
        <v>#REF!</v>
      </c>
      <c r="C603" t="e">
        <f>#REF!</f>
        <v>#REF!</v>
      </c>
      <c r="D603" t="e">
        <f>#REF!</f>
        <v>#REF!</v>
      </c>
      <c r="E603" t="e">
        <f>#REF!</f>
        <v>#REF!</v>
      </c>
      <c r="F603" t="e">
        <f>#REF!</f>
        <v>#REF!</v>
      </c>
      <c r="G603" t="e">
        <f>#REF!</f>
        <v>#REF!</v>
      </c>
      <c r="H603" t="e">
        <f>#REF!</f>
        <v>#REF!</v>
      </c>
      <c r="I603" t="e">
        <f>#REF!</f>
        <v>#REF!</v>
      </c>
      <c r="J603" t="e">
        <f>#REF!</f>
        <v>#REF!</v>
      </c>
      <c r="K603" t="e">
        <f>#REF!</f>
        <v>#REF!</v>
      </c>
      <c r="L603">
        <f>'[1]21_features'!B603</f>
        <v>0.21791026262379096</v>
      </c>
      <c r="M603" t="e">
        <f>#REF!</f>
        <v>#REF!</v>
      </c>
      <c r="N603" t="e">
        <f>#REF!</f>
        <v>#REF!</v>
      </c>
      <c r="O603" t="e">
        <f>#REF!</f>
        <v>#REF!</v>
      </c>
      <c r="P603">
        <f>'[1]21_features'!O603</f>
        <v>0.16296724634992854</v>
      </c>
      <c r="Q603" t="e">
        <f>#REF!</f>
        <v>#REF!</v>
      </c>
      <c r="R603" s="1">
        <v>0</v>
      </c>
      <c r="S603" s="1">
        <v>0</v>
      </c>
      <c r="T603" s="1">
        <v>1</v>
      </c>
    </row>
    <row r="604" spans="1:20" x14ac:dyDescent="0.2">
      <c r="A604" t="e">
        <f>#REF!</f>
        <v>#REF!</v>
      </c>
      <c r="B604" t="e">
        <f>#REF!</f>
        <v>#REF!</v>
      </c>
      <c r="C604" t="e">
        <f>#REF!</f>
        <v>#REF!</v>
      </c>
      <c r="D604" t="e">
        <f>#REF!</f>
        <v>#REF!</v>
      </c>
      <c r="E604" t="e">
        <f>#REF!</f>
        <v>#REF!</v>
      </c>
      <c r="F604" t="e">
        <f>#REF!</f>
        <v>#REF!</v>
      </c>
      <c r="G604" t="e">
        <f>#REF!</f>
        <v>#REF!</v>
      </c>
      <c r="H604" t="e">
        <f>#REF!</f>
        <v>#REF!</v>
      </c>
      <c r="I604" t="e">
        <f>#REF!</f>
        <v>#REF!</v>
      </c>
      <c r="J604" t="e">
        <f>#REF!</f>
        <v>#REF!</v>
      </c>
      <c r="K604" t="e">
        <f>#REF!</f>
        <v>#REF!</v>
      </c>
      <c r="L604">
        <f>'[1]21_features'!B604</f>
        <v>0.32297858231260301</v>
      </c>
      <c r="M604" t="e">
        <f>#REF!</f>
        <v>#REF!</v>
      </c>
      <c r="N604" t="e">
        <f>#REF!</f>
        <v>#REF!</v>
      </c>
      <c r="O604" t="e">
        <f>#REF!</f>
        <v>#REF!</v>
      </c>
      <c r="P604">
        <f>'[1]21_features'!O604</f>
        <v>0.2495433147538916</v>
      </c>
      <c r="Q604" t="e">
        <f>#REF!</f>
        <v>#REF!</v>
      </c>
      <c r="R604" s="1">
        <v>0</v>
      </c>
      <c r="S604" s="1">
        <v>0</v>
      </c>
      <c r="T604" s="1">
        <v>1</v>
      </c>
    </row>
    <row r="605" spans="1:20" x14ac:dyDescent="0.2">
      <c r="A605" t="e">
        <f>#REF!</f>
        <v>#REF!</v>
      </c>
      <c r="B605" t="e">
        <f>#REF!</f>
        <v>#REF!</v>
      </c>
      <c r="C605" t="e">
        <f>#REF!</f>
        <v>#REF!</v>
      </c>
      <c r="D605" t="e">
        <f>#REF!</f>
        <v>#REF!</v>
      </c>
      <c r="E605" t="e">
        <f>#REF!</f>
        <v>#REF!</v>
      </c>
      <c r="F605" t="e">
        <f>#REF!</f>
        <v>#REF!</v>
      </c>
      <c r="G605" t="e">
        <f>#REF!</f>
        <v>#REF!</v>
      </c>
      <c r="H605" t="e">
        <f>#REF!</f>
        <v>#REF!</v>
      </c>
      <c r="I605" t="e">
        <f>#REF!</f>
        <v>#REF!</v>
      </c>
      <c r="J605" t="e">
        <f>#REF!</f>
        <v>#REF!</v>
      </c>
      <c r="K605" t="e">
        <f>#REF!</f>
        <v>#REF!</v>
      </c>
      <c r="L605">
        <f>'[1]21_features'!B605</f>
        <v>0.10884720046665389</v>
      </c>
      <c r="M605" t="e">
        <f>#REF!</f>
        <v>#REF!</v>
      </c>
      <c r="N605" t="e">
        <f>#REF!</f>
        <v>#REF!</v>
      </c>
      <c r="O605" t="e">
        <f>#REF!</f>
        <v>#REF!</v>
      </c>
      <c r="P605">
        <f>'[1]21_features'!O605</f>
        <v>7.7488542976714453E-2</v>
      </c>
      <c r="Q605" t="e">
        <f>#REF!</f>
        <v>#REF!</v>
      </c>
      <c r="R605" s="1">
        <v>0</v>
      </c>
      <c r="S605" s="1">
        <v>0</v>
      </c>
      <c r="T605" s="1">
        <v>1</v>
      </c>
    </row>
    <row r="606" spans="1:20" x14ac:dyDescent="0.2">
      <c r="A606" t="e">
        <f>#REF!</f>
        <v>#REF!</v>
      </c>
      <c r="B606" t="e">
        <f>#REF!</f>
        <v>#REF!</v>
      </c>
      <c r="C606" t="e">
        <f>#REF!</f>
        <v>#REF!</v>
      </c>
      <c r="D606" t="e">
        <f>#REF!</f>
        <v>#REF!</v>
      </c>
      <c r="E606" t="e">
        <f>#REF!</f>
        <v>#REF!</v>
      </c>
      <c r="F606" t="e">
        <f>#REF!</f>
        <v>#REF!</v>
      </c>
      <c r="G606" t="e">
        <f>#REF!</f>
        <v>#REF!</v>
      </c>
      <c r="H606" t="e">
        <f>#REF!</f>
        <v>#REF!</v>
      </c>
      <c r="I606" t="e">
        <f>#REF!</f>
        <v>#REF!</v>
      </c>
      <c r="J606" t="e">
        <f>#REF!</f>
        <v>#REF!</v>
      </c>
      <c r="K606" t="e">
        <f>#REF!</f>
        <v>#REF!</v>
      </c>
      <c r="L606">
        <f>'[1]21_features'!B606</f>
        <v>0.10905366768649892</v>
      </c>
      <c r="M606" t="e">
        <f>#REF!</f>
        <v>#REF!</v>
      </c>
      <c r="N606" t="e">
        <f>#REF!</f>
        <v>#REF!</v>
      </c>
      <c r="O606" t="e">
        <f>#REF!</f>
        <v>#REF!</v>
      </c>
      <c r="P606">
        <f>'[1]21_features'!O606</f>
        <v>7.7808408714928556E-2</v>
      </c>
      <c r="Q606" t="e">
        <f>#REF!</f>
        <v>#REF!</v>
      </c>
      <c r="R606" s="1">
        <v>0</v>
      </c>
      <c r="S606" s="1">
        <v>0</v>
      </c>
      <c r="T606" s="1">
        <v>1</v>
      </c>
    </row>
    <row r="607" spans="1:20" x14ac:dyDescent="0.2">
      <c r="A607" t="e">
        <f>#REF!</f>
        <v>#REF!</v>
      </c>
      <c r="B607" t="e">
        <f>#REF!</f>
        <v>#REF!</v>
      </c>
      <c r="C607" t="e">
        <f>#REF!</f>
        <v>#REF!</v>
      </c>
      <c r="D607" t="e">
        <f>#REF!</f>
        <v>#REF!</v>
      </c>
      <c r="E607" t="e">
        <f>#REF!</f>
        <v>#REF!</v>
      </c>
      <c r="F607" t="e">
        <f>#REF!</f>
        <v>#REF!</v>
      </c>
      <c r="G607" t="e">
        <f>#REF!</f>
        <v>#REF!</v>
      </c>
      <c r="H607" t="e">
        <f>#REF!</f>
        <v>#REF!</v>
      </c>
      <c r="I607" t="e">
        <f>#REF!</f>
        <v>#REF!</v>
      </c>
      <c r="J607" t="e">
        <f>#REF!</f>
        <v>#REF!</v>
      </c>
      <c r="K607" t="e">
        <f>#REF!</f>
        <v>#REF!</v>
      </c>
      <c r="L607">
        <f>'[1]21_features'!B607</f>
        <v>8.8409213897086142E-2</v>
      </c>
      <c r="M607" t="e">
        <f>#REF!</f>
        <v>#REF!</v>
      </c>
      <c r="N607" t="e">
        <f>#REF!</f>
        <v>#REF!</v>
      </c>
      <c r="O607" t="e">
        <f>#REF!</f>
        <v>#REF!</v>
      </c>
      <c r="P607">
        <f>'[1]21_features'!O607</f>
        <v>6.2682807545842309E-2</v>
      </c>
      <c r="Q607" t="e">
        <f>#REF!</f>
        <v>#REF!</v>
      </c>
      <c r="R607" s="1">
        <v>0</v>
      </c>
      <c r="S607" s="1">
        <v>0</v>
      </c>
      <c r="T607" s="1">
        <v>1</v>
      </c>
    </row>
    <row r="608" spans="1:20" x14ac:dyDescent="0.2">
      <c r="A608" t="e">
        <f>#REF!</f>
        <v>#REF!</v>
      </c>
      <c r="B608" t="e">
        <f>#REF!</f>
        <v>#REF!</v>
      </c>
      <c r="C608" t="e">
        <f>#REF!</f>
        <v>#REF!</v>
      </c>
      <c r="D608" t="e">
        <f>#REF!</f>
        <v>#REF!</v>
      </c>
      <c r="E608" t="e">
        <f>#REF!</f>
        <v>#REF!</v>
      </c>
      <c r="F608" t="e">
        <f>#REF!</f>
        <v>#REF!</v>
      </c>
      <c r="G608" t="e">
        <f>#REF!</f>
        <v>#REF!</v>
      </c>
      <c r="H608" t="e">
        <f>#REF!</f>
        <v>#REF!</v>
      </c>
      <c r="I608" t="e">
        <f>#REF!</f>
        <v>#REF!</v>
      </c>
      <c r="J608" t="e">
        <f>#REF!</f>
        <v>#REF!</v>
      </c>
      <c r="K608" t="e">
        <f>#REF!</f>
        <v>#REF!</v>
      </c>
      <c r="L608">
        <f>'[1]21_features'!B608</f>
        <v>0.10946709134636003</v>
      </c>
      <c r="M608" t="e">
        <f>#REF!</f>
        <v>#REF!</v>
      </c>
      <c r="N608" t="e">
        <f>#REF!</f>
        <v>#REF!</v>
      </c>
      <c r="O608" t="e">
        <f>#REF!</f>
        <v>#REF!</v>
      </c>
      <c r="P608">
        <f>'[1]21_features'!O608</f>
        <v>7.8445057148097921E-2</v>
      </c>
      <c r="Q608" t="e">
        <f>#REF!</f>
        <v>#REF!</v>
      </c>
      <c r="R608" s="1">
        <v>0</v>
      </c>
      <c r="S608" s="1">
        <v>0</v>
      </c>
      <c r="T608" s="1">
        <v>1</v>
      </c>
    </row>
    <row r="609" spans="1:20" x14ac:dyDescent="0.2">
      <c r="A609" t="e">
        <f>#REF!</f>
        <v>#REF!</v>
      </c>
      <c r="B609" t="e">
        <f>#REF!</f>
        <v>#REF!</v>
      </c>
      <c r="C609" t="e">
        <f>#REF!</f>
        <v>#REF!</v>
      </c>
      <c r="D609" t="e">
        <f>#REF!</f>
        <v>#REF!</v>
      </c>
      <c r="E609" t="e">
        <f>#REF!</f>
        <v>#REF!</v>
      </c>
      <c r="F609" t="e">
        <f>#REF!</f>
        <v>#REF!</v>
      </c>
      <c r="G609" t="e">
        <f>#REF!</f>
        <v>#REF!</v>
      </c>
      <c r="H609" t="e">
        <f>#REF!</f>
        <v>#REF!</v>
      </c>
      <c r="I609" t="e">
        <f>#REF!</f>
        <v>#REF!</v>
      </c>
      <c r="J609" t="e">
        <f>#REF!</f>
        <v>#REF!</v>
      </c>
      <c r="K609" t="e">
        <f>#REF!</f>
        <v>#REF!</v>
      </c>
      <c r="L609">
        <f>'[1]21_features'!B609</f>
        <v>0.1096740481729284</v>
      </c>
      <c r="M609" t="e">
        <f>#REF!</f>
        <v>#REF!</v>
      </c>
      <c r="N609" t="e">
        <f>#REF!</f>
        <v>#REF!</v>
      </c>
      <c r="O609" t="e">
        <f>#REF!</f>
        <v>#REF!</v>
      </c>
      <c r="P609">
        <f>'[1]21_features'!O609</f>
        <v>7.8761849732525799E-2</v>
      </c>
      <c r="Q609" t="e">
        <f>#REF!</f>
        <v>#REF!</v>
      </c>
      <c r="R609" s="1">
        <v>0</v>
      </c>
      <c r="S609" s="1">
        <v>0</v>
      </c>
      <c r="T609" s="1">
        <v>1</v>
      </c>
    </row>
    <row r="610" spans="1:20" x14ac:dyDescent="0.2">
      <c r="A610" t="e">
        <f>#REF!</f>
        <v>#REF!</v>
      </c>
      <c r="B610" t="e">
        <f>#REF!</f>
        <v>#REF!</v>
      </c>
      <c r="C610" t="e">
        <f>#REF!</f>
        <v>#REF!</v>
      </c>
      <c r="D610" t="e">
        <f>#REF!</f>
        <v>#REF!</v>
      </c>
      <c r="E610" t="e">
        <f>#REF!</f>
        <v>#REF!</v>
      </c>
      <c r="F610" t="e">
        <f>#REF!</f>
        <v>#REF!</v>
      </c>
      <c r="G610" t="e">
        <f>#REF!</f>
        <v>#REF!</v>
      </c>
      <c r="H610" t="e">
        <f>#REF!</f>
        <v>#REF!</v>
      </c>
      <c r="I610" t="e">
        <f>#REF!</f>
        <v>#REF!</v>
      </c>
      <c r="J610" t="e">
        <f>#REF!</f>
        <v>#REF!</v>
      </c>
      <c r="K610" t="e">
        <f>#REF!</f>
        <v>#REF!</v>
      </c>
      <c r="L610">
        <f>'[1]21_features'!B610</f>
        <v>0.10988116858879829</v>
      </c>
      <c r="M610" t="e">
        <f>#REF!</f>
        <v>#REF!</v>
      </c>
      <c r="N610" t="e">
        <f>#REF!</f>
        <v>#REF!</v>
      </c>
      <c r="O610" t="e">
        <f>#REF!</f>
        <v>#REF!</v>
      </c>
      <c r="P610">
        <f>'[1]21_features'!O610</f>
        <v>7.9077627769045214E-2</v>
      </c>
      <c r="Q610" t="e">
        <f>#REF!</f>
        <v>#REF!</v>
      </c>
      <c r="R610" s="1">
        <v>0</v>
      </c>
      <c r="S610" s="1">
        <v>0</v>
      </c>
      <c r="T610" s="1">
        <v>1</v>
      </c>
    </row>
    <row r="611" spans="1:20" x14ac:dyDescent="0.2">
      <c r="A611" t="e">
        <f>#REF!</f>
        <v>#REF!</v>
      </c>
      <c r="B611" t="e">
        <f>#REF!</f>
        <v>#REF!</v>
      </c>
      <c r="C611" t="e">
        <f>#REF!</f>
        <v>#REF!</v>
      </c>
      <c r="D611" t="e">
        <f>#REF!</f>
        <v>#REF!</v>
      </c>
      <c r="E611" t="e">
        <f>#REF!</f>
        <v>#REF!</v>
      </c>
      <c r="F611" t="e">
        <f>#REF!</f>
        <v>#REF!</v>
      </c>
      <c r="G611" t="e">
        <f>#REF!</f>
        <v>#REF!</v>
      </c>
      <c r="H611" t="e">
        <f>#REF!</f>
        <v>#REF!</v>
      </c>
      <c r="I611" t="e">
        <f>#REF!</f>
        <v>#REF!</v>
      </c>
      <c r="J611" t="e">
        <f>#REF!</f>
        <v>#REF!</v>
      </c>
      <c r="K611" t="e">
        <f>#REF!</f>
        <v>#REF!</v>
      </c>
      <c r="L611">
        <f>'[1]21_features'!B611</f>
        <v>0.21663424326328187</v>
      </c>
      <c r="M611" t="e">
        <f>#REF!</f>
        <v>#REF!</v>
      </c>
      <c r="N611" t="e">
        <f>#REF!</f>
        <v>#REF!</v>
      </c>
      <c r="O611" t="e">
        <f>#REF!</f>
        <v>#REF!</v>
      </c>
      <c r="P611">
        <f>'[1]21_features'!O611</f>
        <v>0.16090722869679597</v>
      </c>
      <c r="Q611" t="e">
        <f>#REF!</f>
        <v>#REF!</v>
      </c>
      <c r="R611" s="1">
        <v>0</v>
      </c>
      <c r="S611" s="1">
        <v>0</v>
      </c>
      <c r="T611" s="1">
        <v>1</v>
      </c>
    </row>
    <row r="612" spans="1:20" x14ac:dyDescent="0.2">
      <c r="A612" t="e">
        <f>#REF!</f>
        <v>#REF!</v>
      </c>
      <c r="B612" t="e">
        <f>#REF!</f>
        <v>#REF!</v>
      </c>
      <c r="C612" t="e">
        <f>#REF!</f>
        <v>#REF!</v>
      </c>
      <c r="D612" t="e">
        <f>#REF!</f>
        <v>#REF!</v>
      </c>
      <c r="E612" t="e">
        <f>#REF!</f>
        <v>#REF!</v>
      </c>
      <c r="F612" t="e">
        <f>#REF!</f>
        <v>#REF!</v>
      </c>
      <c r="G612" t="e">
        <f>#REF!</f>
        <v>#REF!</v>
      </c>
      <c r="H612" t="e">
        <f>#REF!</f>
        <v>#REF!</v>
      </c>
      <c r="I612" t="e">
        <f>#REF!</f>
        <v>#REF!</v>
      </c>
      <c r="J612" t="e">
        <f>#REF!</f>
        <v>#REF!</v>
      </c>
      <c r="K612" t="e">
        <f>#REF!</f>
        <v>#REF!</v>
      </c>
      <c r="L612">
        <f>'[1]21_features'!B612</f>
        <v>0.21705925158207903</v>
      </c>
      <c r="M612" t="e">
        <f>#REF!</f>
        <v>#REF!</v>
      </c>
      <c r="N612" t="e">
        <f>#REF!</f>
        <v>#REF!</v>
      </c>
      <c r="O612" t="e">
        <f>#REF!</f>
        <v>#REF!</v>
      </c>
      <c r="P612">
        <f>'[1]21_features'!O612</f>
        <v>0.16159613675261811</v>
      </c>
      <c r="Q612" t="e">
        <f>#REF!</f>
        <v>#REF!</v>
      </c>
      <c r="R612" s="1">
        <v>0</v>
      </c>
      <c r="S612" s="1">
        <v>0</v>
      </c>
      <c r="T612" s="1">
        <v>1</v>
      </c>
    </row>
    <row r="613" spans="1:20" x14ac:dyDescent="0.2">
      <c r="A613" t="e">
        <f>#REF!</f>
        <v>#REF!</v>
      </c>
      <c r="B613" t="e">
        <f>#REF!</f>
        <v>#REF!</v>
      </c>
      <c r="C613" t="e">
        <f>#REF!</f>
        <v>#REF!</v>
      </c>
      <c r="D613" t="e">
        <f>#REF!</f>
        <v>#REF!</v>
      </c>
      <c r="E613" t="e">
        <f>#REF!</f>
        <v>#REF!</v>
      </c>
      <c r="F613" t="e">
        <f>#REF!</f>
        <v>#REF!</v>
      </c>
      <c r="G613" t="e">
        <f>#REF!</f>
        <v>#REF!</v>
      </c>
      <c r="H613" t="e">
        <f>#REF!</f>
        <v>#REF!</v>
      </c>
      <c r="I613" t="e">
        <f>#REF!</f>
        <v>#REF!</v>
      </c>
      <c r="J613" t="e">
        <f>#REF!</f>
        <v>#REF!</v>
      </c>
      <c r="K613" t="e">
        <f>#REF!</f>
        <v>#REF!</v>
      </c>
      <c r="L613">
        <f>'[1]21_features'!B613</f>
        <v>0.21748459123970793</v>
      </c>
      <c r="M613" t="e">
        <f>#REF!</f>
        <v>#REF!</v>
      </c>
      <c r="N613" t="e">
        <f>#REF!</f>
        <v>#REF!</v>
      </c>
      <c r="O613" t="e">
        <f>#REF!</f>
        <v>#REF!</v>
      </c>
      <c r="P613">
        <f>'[1]21_features'!O613</f>
        <v>0.16228280567066475</v>
      </c>
      <c r="Q613" t="e">
        <f>#REF!</f>
        <v>#REF!</v>
      </c>
      <c r="R613" s="1">
        <v>0</v>
      </c>
      <c r="S613" s="1">
        <v>0</v>
      </c>
      <c r="T613" s="1">
        <v>1</v>
      </c>
    </row>
    <row r="614" spans="1:20" x14ac:dyDescent="0.2">
      <c r="A614" t="e">
        <f>#REF!</f>
        <v>#REF!</v>
      </c>
      <c r="B614" t="e">
        <f>#REF!</f>
        <v>#REF!</v>
      </c>
      <c r="C614" t="e">
        <f>#REF!</f>
        <v>#REF!</v>
      </c>
      <c r="D614" t="e">
        <f>#REF!</f>
        <v>#REF!</v>
      </c>
      <c r="E614" t="e">
        <f>#REF!</f>
        <v>#REF!</v>
      </c>
      <c r="F614" t="e">
        <f>#REF!</f>
        <v>#REF!</v>
      </c>
      <c r="G614" t="e">
        <f>#REF!</f>
        <v>#REF!</v>
      </c>
      <c r="H614" t="e">
        <f>#REF!</f>
        <v>#REF!</v>
      </c>
      <c r="I614" t="e">
        <f>#REF!</f>
        <v>#REF!</v>
      </c>
      <c r="J614" t="e">
        <f>#REF!</f>
        <v>#REF!</v>
      </c>
      <c r="K614" t="e">
        <f>#REF!</f>
        <v>#REF!</v>
      </c>
      <c r="L614">
        <f>'[1]21_features'!B614</f>
        <v>0.3223206971823443</v>
      </c>
      <c r="M614" t="e">
        <f>#REF!</f>
        <v>#REF!</v>
      </c>
      <c r="N614" t="e">
        <f>#REF!</f>
        <v>#REF!</v>
      </c>
      <c r="O614" t="e">
        <f>#REF!</f>
        <v>#REF!</v>
      </c>
      <c r="P614">
        <f>'[1]21_features'!O614</f>
        <v>0.24842316320614513</v>
      </c>
      <c r="Q614" t="e">
        <f>#REF!</f>
        <v>#REF!</v>
      </c>
      <c r="R614" s="1">
        <v>0</v>
      </c>
      <c r="S614" s="1">
        <v>0</v>
      </c>
      <c r="T614" s="1">
        <v>1</v>
      </c>
    </row>
    <row r="615" spans="1:20" x14ac:dyDescent="0.2">
      <c r="A615" t="e">
        <f>#REF!</f>
        <v>#REF!</v>
      </c>
      <c r="B615" t="e">
        <f>#REF!</f>
        <v>#REF!</v>
      </c>
      <c r="C615" t="e">
        <f>#REF!</f>
        <v>#REF!</v>
      </c>
      <c r="D615" t="e">
        <f>#REF!</f>
        <v>#REF!</v>
      </c>
      <c r="E615" t="e">
        <f>#REF!</f>
        <v>#REF!</v>
      </c>
      <c r="F615" t="e">
        <f>#REF!</f>
        <v>#REF!</v>
      </c>
      <c r="G615" t="e">
        <f>#REF!</f>
        <v>#REF!</v>
      </c>
      <c r="H615" t="e">
        <f>#REF!</f>
        <v>#REF!</v>
      </c>
      <c r="I615" t="e">
        <f>#REF!</f>
        <v>#REF!</v>
      </c>
      <c r="J615" t="e">
        <f>#REF!</f>
        <v>#REF!</v>
      </c>
      <c r="K615" t="e">
        <f>#REF!</f>
        <v>#REF!</v>
      </c>
      <c r="L615">
        <f>'[1]21_features'!B615</f>
        <v>0.17715309690922793</v>
      </c>
      <c r="M615" t="e">
        <f>#REF!</f>
        <v>#REF!</v>
      </c>
      <c r="N615" t="e">
        <f>#REF!</f>
        <v>#REF!</v>
      </c>
      <c r="O615" t="e">
        <f>#REF!</f>
        <v>#REF!</v>
      </c>
      <c r="P615">
        <f>'[1]21_features'!O615</f>
        <v>0.21335506138724611</v>
      </c>
      <c r="Q615" t="e">
        <f>#REF!</f>
        <v>#REF!</v>
      </c>
      <c r="R615" s="1">
        <v>0</v>
      </c>
      <c r="S615" s="1">
        <v>0</v>
      </c>
      <c r="T615" s="1">
        <v>1</v>
      </c>
    </row>
    <row r="616" spans="1:20" x14ac:dyDescent="0.2">
      <c r="A616" t="e">
        <f>#REF!</f>
        <v>#REF!</v>
      </c>
      <c r="B616" t="e">
        <f>#REF!</f>
        <v>#REF!</v>
      </c>
      <c r="C616" t="e">
        <f>#REF!</f>
        <v>#REF!</v>
      </c>
      <c r="D616" t="e">
        <f>#REF!</f>
        <v>#REF!</v>
      </c>
      <c r="E616" t="e">
        <f>#REF!</f>
        <v>#REF!</v>
      </c>
      <c r="F616" t="e">
        <f>#REF!</f>
        <v>#REF!</v>
      </c>
      <c r="G616" t="e">
        <f>#REF!</f>
        <v>#REF!</v>
      </c>
      <c r="H616" t="e">
        <f>#REF!</f>
        <v>#REF!</v>
      </c>
      <c r="I616" t="e">
        <f>#REF!</f>
        <v>#REF!</v>
      </c>
      <c r="J616" t="e">
        <f>#REF!</f>
        <v>#REF!</v>
      </c>
      <c r="K616" t="e">
        <f>#REF!</f>
        <v>#REF!</v>
      </c>
      <c r="L616">
        <f>'[1]21_features'!B616</f>
        <v>0.36182087182952621</v>
      </c>
      <c r="M616" t="e">
        <f>#REF!</f>
        <v>#REF!</v>
      </c>
      <c r="N616" t="e">
        <f>#REF!</f>
        <v>#REF!</v>
      </c>
      <c r="O616" t="e">
        <f>#REF!</f>
        <v>#REF!</v>
      </c>
      <c r="P616">
        <f>'[1]21_features'!O616</f>
        <v>0.40622024943980739</v>
      </c>
      <c r="Q616" t="e">
        <f>#REF!</f>
        <v>#REF!</v>
      </c>
      <c r="R616" s="1">
        <v>0</v>
      </c>
      <c r="S616" s="1">
        <v>0</v>
      </c>
      <c r="T616" s="1">
        <v>1</v>
      </c>
    </row>
    <row r="617" spans="1:20" x14ac:dyDescent="0.2">
      <c r="A617" t="e">
        <f>#REF!</f>
        <v>#REF!</v>
      </c>
      <c r="B617" t="e">
        <f>#REF!</f>
        <v>#REF!</v>
      </c>
      <c r="C617" t="e">
        <f>#REF!</f>
        <v>#REF!</v>
      </c>
      <c r="D617" t="e">
        <f>#REF!</f>
        <v>#REF!</v>
      </c>
      <c r="E617" t="e">
        <f>#REF!</f>
        <v>#REF!</v>
      </c>
      <c r="F617" t="e">
        <f>#REF!</f>
        <v>#REF!</v>
      </c>
      <c r="G617" t="e">
        <f>#REF!</f>
        <v>#REF!</v>
      </c>
      <c r="H617" t="e">
        <f>#REF!</f>
        <v>#REF!</v>
      </c>
      <c r="I617" t="e">
        <f>#REF!</f>
        <v>#REF!</v>
      </c>
      <c r="J617" t="e">
        <f>#REF!</f>
        <v>#REF!</v>
      </c>
      <c r="K617" t="e">
        <f>#REF!</f>
        <v>#REF!</v>
      </c>
      <c r="L617">
        <f>'[1]21_features'!B617</f>
        <v>0.3631627798583914</v>
      </c>
      <c r="M617" t="e">
        <f>#REF!</f>
        <v>#REF!</v>
      </c>
      <c r="N617" t="e">
        <f>#REF!</f>
        <v>#REF!</v>
      </c>
      <c r="O617" t="e">
        <f>#REF!</f>
        <v>#REF!</v>
      </c>
      <c r="P617">
        <f>'[1]21_features'!O617</f>
        <v>0.41127425781695504</v>
      </c>
      <c r="Q617" t="e">
        <f>#REF!</f>
        <v>#REF!</v>
      </c>
      <c r="R617" s="1">
        <v>0</v>
      </c>
      <c r="S617" s="1">
        <v>0</v>
      </c>
      <c r="T617" s="1">
        <v>1</v>
      </c>
    </row>
    <row r="618" spans="1:20" x14ac:dyDescent="0.2">
      <c r="A618" t="e">
        <f>#REF!</f>
        <v>#REF!</v>
      </c>
      <c r="B618" t="e">
        <f>#REF!</f>
        <v>#REF!</v>
      </c>
      <c r="C618" t="e">
        <f>#REF!</f>
        <v>#REF!</v>
      </c>
      <c r="D618" t="e">
        <f>#REF!</f>
        <v>#REF!</v>
      </c>
      <c r="E618" t="e">
        <f>#REF!</f>
        <v>#REF!</v>
      </c>
      <c r="F618" t="e">
        <f>#REF!</f>
        <v>#REF!</v>
      </c>
      <c r="G618" t="e">
        <f>#REF!</f>
        <v>#REF!</v>
      </c>
      <c r="H618" t="e">
        <f>#REF!</f>
        <v>#REF!</v>
      </c>
      <c r="I618" t="e">
        <f>#REF!</f>
        <v>#REF!</v>
      </c>
      <c r="J618" t="e">
        <f>#REF!</f>
        <v>#REF!</v>
      </c>
      <c r="K618" t="e">
        <f>#REF!</f>
        <v>#REF!</v>
      </c>
      <c r="L618">
        <f>'[1]21_features'!B618</f>
        <v>0.36450512588968209</v>
      </c>
      <c r="M618" t="e">
        <f>#REF!</f>
        <v>#REF!</v>
      </c>
      <c r="N618" t="e">
        <f>#REF!</f>
        <v>#REF!</v>
      </c>
      <c r="O618" t="e">
        <f>#REF!</f>
        <v>#REF!</v>
      </c>
      <c r="P618">
        <f>'[1]21_features'!O618</f>
        <v>0.41631776981118013</v>
      </c>
      <c r="Q618" t="e">
        <f>#REF!</f>
        <v>#REF!</v>
      </c>
      <c r="R618" s="1">
        <v>0</v>
      </c>
      <c r="S618" s="1">
        <v>0</v>
      </c>
      <c r="T618" s="1">
        <v>1</v>
      </c>
    </row>
    <row r="619" spans="1:20" x14ac:dyDescent="0.2">
      <c r="A619" t="e">
        <f>#REF!</f>
        <v>#REF!</v>
      </c>
      <c r="B619" t="e">
        <f>#REF!</f>
        <v>#REF!</v>
      </c>
      <c r="C619" t="e">
        <f>#REF!</f>
        <v>#REF!</v>
      </c>
      <c r="D619" t="e">
        <f>#REF!</f>
        <v>#REF!</v>
      </c>
      <c r="E619" t="e">
        <f>#REF!</f>
        <v>#REF!</v>
      </c>
      <c r="F619" t="e">
        <f>#REF!</f>
        <v>#REF!</v>
      </c>
      <c r="G619" t="e">
        <f>#REF!</f>
        <v>#REF!</v>
      </c>
      <c r="H619" t="e">
        <f>#REF!</f>
        <v>#REF!</v>
      </c>
      <c r="I619" t="e">
        <f>#REF!</f>
        <v>#REF!</v>
      </c>
      <c r="J619" t="e">
        <f>#REF!</f>
        <v>#REF!</v>
      </c>
      <c r="K619" t="e">
        <f>#REF!</f>
        <v>#REF!</v>
      </c>
      <c r="L619">
        <f>'[1]21_features'!B619</f>
        <v>0.19774903932154533</v>
      </c>
      <c r="M619" t="e">
        <f>#REF!</f>
        <v>#REF!</v>
      </c>
      <c r="N619" t="e">
        <f>#REF!</f>
        <v>#REF!</v>
      </c>
      <c r="O619" t="e">
        <f>#REF!</f>
        <v>#REF!</v>
      </c>
      <c r="P619">
        <f>'[1]21_features'!O619</f>
        <v>0.17178462618527079</v>
      </c>
      <c r="Q619" t="e">
        <f>#REF!</f>
        <v>#REF!</v>
      </c>
      <c r="R619" s="1">
        <v>0</v>
      </c>
      <c r="S619" s="1">
        <v>0</v>
      </c>
      <c r="T619" s="1">
        <v>1</v>
      </c>
    </row>
    <row r="620" spans="1:20" x14ac:dyDescent="0.2">
      <c r="A620" t="e">
        <f>#REF!</f>
        <v>#REF!</v>
      </c>
      <c r="B620" t="e">
        <f>#REF!</f>
        <v>#REF!</v>
      </c>
      <c r="C620" t="e">
        <f>#REF!</f>
        <v>#REF!</v>
      </c>
      <c r="D620" t="e">
        <f>#REF!</f>
        <v>#REF!</v>
      </c>
      <c r="E620" t="e">
        <f>#REF!</f>
        <v>#REF!</v>
      </c>
      <c r="F620" t="e">
        <f>#REF!</f>
        <v>#REF!</v>
      </c>
      <c r="G620" t="e">
        <f>#REF!</f>
        <v>#REF!</v>
      </c>
      <c r="H620" t="e">
        <f>#REF!</f>
        <v>#REF!</v>
      </c>
      <c r="I620" t="e">
        <f>#REF!</f>
        <v>#REF!</v>
      </c>
      <c r="J620" t="e">
        <f>#REF!</f>
        <v>#REF!</v>
      </c>
      <c r="K620" t="e">
        <f>#REF!</f>
        <v>#REF!</v>
      </c>
      <c r="L620">
        <f>'[1]21_features'!B620</f>
        <v>0.25678982904473219</v>
      </c>
      <c r="M620" t="e">
        <f>#REF!</f>
        <v>#REF!</v>
      </c>
      <c r="N620" t="e">
        <f>#REF!</f>
        <v>#REF!</v>
      </c>
      <c r="O620" t="e">
        <f>#REF!</f>
        <v>#REF!</v>
      </c>
      <c r="P620">
        <f>'[1]21_features'!O620</f>
        <v>0.22737901533051985</v>
      </c>
      <c r="Q620" t="e">
        <f>#REF!</f>
        <v>#REF!</v>
      </c>
      <c r="R620" s="1">
        <v>0</v>
      </c>
      <c r="S620" s="1">
        <v>0</v>
      </c>
      <c r="T620" s="1">
        <v>1</v>
      </c>
    </row>
    <row r="621" spans="1:20" x14ac:dyDescent="0.2">
      <c r="A621" t="e">
        <f>#REF!</f>
        <v>#REF!</v>
      </c>
      <c r="B621" t="e">
        <f>#REF!</f>
        <v>#REF!</v>
      </c>
      <c r="C621" t="e">
        <f>#REF!</f>
        <v>#REF!</v>
      </c>
      <c r="D621" t="e">
        <f>#REF!</f>
        <v>#REF!</v>
      </c>
      <c r="E621" t="e">
        <f>#REF!</f>
        <v>#REF!</v>
      </c>
      <c r="F621" t="e">
        <f>#REF!</f>
        <v>#REF!</v>
      </c>
      <c r="G621" t="e">
        <f>#REF!</f>
        <v>#REF!</v>
      </c>
      <c r="H621" t="e">
        <f>#REF!</f>
        <v>#REF!</v>
      </c>
      <c r="I621" t="e">
        <f>#REF!</f>
        <v>#REF!</v>
      </c>
      <c r="J621" t="e">
        <f>#REF!</f>
        <v>#REF!</v>
      </c>
      <c r="K621" t="e">
        <f>#REF!</f>
        <v>#REF!</v>
      </c>
      <c r="L621">
        <f>'[1]21_features'!B621</f>
        <v>0.30047680349402744</v>
      </c>
      <c r="M621" t="e">
        <f>#REF!</f>
        <v>#REF!</v>
      </c>
      <c r="N621" t="e">
        <f>#REF!</f>
        <v>#REF!</v>
      </c>
      <c r="O621" t="e">
        <f>#REF!</f>
        <v>#REF!</v>
      </c>
      <c r="P621">
        <f>'[1]21_features'!O621</f>
        <v>0.26982588523318002</v>
      </c>
      <c r="Q621" t="e">
        <f>#REF!</f>
        <v>#REF!</v>
      </c>
      <c r="R621" s="1">
        <v>0</v>
      </c>
      <c r="S621" s="1">
        <v>0</v>
      </c>
      <c r="T621" s="1">
        <v>1</v>
      </c>
    </row>
    <row r="622" spans="1:20" x14ac:dyDescent="0.2">
      <c r="A622" t="e">
        <f>#REF!</f>
        <v>#REF!</v>
      </c>
      <c r="B622" t="e">
        <f>#REF!</f>
        <v>#REF!</v>
      </c>
      <c r="C622" t="e">
        <f>#REF!</f>
        <v>#REF!</v>
      </c>
      <c r="D622" t="e">
        <f>#REF!</f>
        <v>#REF!</v>
      </c>
      <c r="E622" t="e">
        <f>#REF!</f>
        <v>#REF!</v>
      </c>
      <c r="F622" t="e">
        <f>#REF!</f>
        <v>#REF!</v>
      </c>
      <c r="G622" t="e">
        <f>#REF!</f>
        <v>#REF!</v>
      </c>
      <c r="H622" t="e">
        <f>#REF!</f>
        <v>#REF!</v>
      </c>
      <c r="I622" t="e">
        <f>#REF!</f>
        <v>#REF!</v>
      </c>
      <c r="J622" t="e">
        <f>#REF!</f>
        <v>#REF!</v>
      </c>
      <c r="K622" t="e">
        <f>#REF!</f>
        <v>#REF!</v>
      </c>
      <c r="L622">
        <f>'[1]21_features'!B622</f>
        <v>0.21599943264053567</v>
      </c>
      <c r="M622" t="e">
        <f>#REF!</f>
        <v>#REF!</v>
      </c>
      <c r="N622" t="e">
        <f>#REF!</f>
        <v>#REF!</v>
      </c>
      <c r="O622" t="e">
        <f>#REF!</f>
        <v>#REF!</v>
      </c>
      <c r="P622">
        <f>'[1]21_features'!O622</f>
        <v>0.19585628348024955</v>
      </c>
      <c r="Q622" t="e">
        <f>#REF!</f>
        <v>#REF!</v>
      </c>
      <c r="R622" s="1">
        <v>0</v>
      </c>
      <c r="S622" s="1">
        <v>0</v>
      </c>
      <c r="T622" s="1">
        <v>1</v>
      </c>
    </row>
    <row r="623" spans="1:20" x14ac:dyDescent="0.2">
      <c r="A623" t="e">
        <f>#REF!</f>
        <v>#REF!</v>
      </c>
      <c r="B623" t="e">
        <f>#REF!</f>
        <v>#REF!</v>
      </c>
      <c r="C623" t="e">
        <f>#REF!</f>
        <v>#REF!</v>
      </c>
      <c r="D623" t="e">
        <f>#REF!</f>
        <v>#REF!</v>
      </c>
      <c r="E623" t="e">
        <f>#REF!</f>
        <v>#REF!</v>
      </c>
      <c r="F623" t="e">
        <f>#REF!</f>
        <v>#REF!</v>
      </c>
      <c r="G623" t="e">
        <f>#REF!</f>
        <v>#REF!</v>
      </c>
      <c r="H623" t="e">
        <f>#REF!</f>
        <v>#REF!</v>
      </c>
      <c r="I623" t="e">
        <f>#REF!</f>
        <v>#REF!</v>
      </c>
      <c r="J623" t="e">
        <f>#REF!</f>
        <v>#REF!</v>
      </c>
      <c r="K623" t="e">
        <f>#REF!</f>
        <v>#REF!</v>
      </c>
      <c r="L623">
        <f>'[1]21_features'!B623</f>
        <v>0.30115942911950661</v>
      </c>
      <c r="M623" t="e">
        <f>#REF!</f>
        <v>#REF!</v>
      </c>
      <c r="N623" t="e">
        <f>#REF!</f>
        <v>#REF!</v>
      </c>
      <c r="O623" t="e">
        <f>#REF!</f>
        <v>#REF!</v>
      </c>
      <c r="P623">
        <f>'[1]21_features'!O623</f>
        <v>0.26247658246431838</v>
      </c>
      <c r="Q623" t="e">
        <f>#REF!</f>
        <v>#REF!</v>
      </c>
      <c r="R623" s="1">
        <v>0</v>
      </c>
      <c r="S623" s="1">
        <v>0</v>
      </c>
      <c r="T623" s="1">
        <v>1</v>
      </c>
    </row>
    <row r="624" spans="1:20" x14ac:dyDescent="0.2">
      <c r="A624" t="e">
        <f>#REF!</f>
        <v>#REF!</v>
      </c>
      <c r="B624" t="e">
        <f>#REF!</f>
        <v>#REF!</v>
      </c>
      <c r="C624" t="e">
        <f>#REF!</f>
        <v>#REF!</v>
      </c>
      <c r="D624" t="e">
        <f>#REF!</f>
        <v>#REF!</v>
      </c>
      <c r="E624" t="e">
        <f>#REF!</f>
        <v>#REF!</v>
      </c>
      <c r="F624" t="e">
        <f>#REF!</f>
        <v>#REF!</v>
      </c>
      <c r="G624" t="e">
        <f>#REF!</f>
        <v>#REF!</v>
      </c>
      <c r="H624" t="e">
        <f>#REF!</f>
        <v>#REF!</v>
      </c>
      <c r="I624" t="e">
        <f>#REF!</f>
        <v>#REF!</v>
      </c>
      <c r="J624" t="e">
        <f>#REF!</f>
        <v>#REF!</v>
      </c>
      <c r="K624" t="e">
        <f>#REF!</f>
        <v>#REF!</v>
      </c>
      <c r="L624">
        <f>'[1]21_features'!B624</f>
        <v>5.0910703760245826E-2</v>
      </c>
      <c r="M624" t="e">
        <f>#REF!</f>
        <v>#REF!</v>
      </c>
      <c r="N624" t="e">
        <f>#REF!</f>
        <v>#REF!</v>
      </c>
      <c r="O624" t="e">
        <f>#REF!</f>
        <v>#REF!</v>
      </c>
      <c r="P624">
        <f>'[1]21_features'!O624</f>
        <v>6.1795704395498426E-2</v>
      </c>
      <c r="Q624" t="e">
        <f>#REF!</f>
        <v>#REF!</v>
      </c>
      <c r="R624" s="1">
        <v>0</v>
      </c>
      <c r="S624" s="1">
        <v>0</v>
      </c>
      <c r="T624" s="1">
        <v>1</v>
      </c>
    </row>
    <row r="625" spans="1:20" x14ac:dyDescent="0.2">
      <c r="A625" t="e">
        <f>#REF!</f>
        <v>#REF!</v>
      </c>
      <c r="B625" t="e">
        <f>#REF!</f>
        <v>#REF!</v>
      </c>
      <c r="C625" t="e">
        <f>#REF!</f>
        <v>#REF!</v>
      </c>
      <c r="D625" t="e">
        <f>#REF!</f>
        <v>#REF!</v>
      </c>
      <c r="E625" t="e">
        <f>#REF!</f>
        <v>#REF!</v>
      </c>
      <c r="F625" t="e">
        <f>#REF!</f>
        <v>#REF!</v>
      </c>
      <c r="G625" t="e">
        <f>#REF!</f>
        <v>#REF!</v>
      </c>
      <c r="H625" t="e">
        <f>#REF!</f>
        <v>#REF!</v>
      </c>
      <c r="I625" t="e">
        <f>#REF!</f>
        <v>#REF!</v>
      </c>
      <c r="J625" t="e">
        <f>#REF!</f>
        <v>#REF!</v>
      </c>
      <c r="K625" t="e">
        <f>#REF!</f>
        <v>#REF!</v>
      </c>
      <c r="L625">
        <f>'[1]21_features'!B625</f>
        <v>0.15667896663134251</v>
      </c>
      <c r="M625" t="e">
        <f>#REF!</f>
        <v>#REF!</v>
      </c>
      <c r="N625" t="e">
        <f>#REF!</f>
        <v>#REF!</v>
      </c>
      <c r="O625" t="e">
        <f>#REF!</f>
        <v>#REF!</v>
      </c>
      <c r="P625">
        <f>'[1]21_features'!O625</f>
        <v>0.18448705656174272</v>
      </c>
      <c r="Q625" t="e">
        <f>#REF!</f>
        <v>#REF!</v>
      </c>
      <c r="R625" s="1">
        <v>0</v>
      </c>
      <c r="S625" s="1">
        <v>0</v>
      </c>
      <c r="T625" s="1">
        <v>1</v>
      </c>
    </row>
    <row r="626" spans="1:20" x14ac:dyDescent="0.2">
      <c r="A626" t="e">
        <f>#REF!</f>
        <v>#REF!</v>
      </c>
      <c r="B626" t="e">
        <f>#REF!</f>
        <v>#REF!</v>
      </c>
      <c r="C626" t="e">
        <f>#REF!</f>
        <v>#REF!</v>
      </c>
      <c r="D626" t="e">
        <f>#REF!</f>
        <v>#REF!</v>
      </c>
      <c r="E626" t="e">
        <f>#REF!</f>
        <v>#REF!</v>
      </c>
      <c r="F626" t="e">
        <f>#REF!</f>
        <v>#REF!</v>
      </c>
      <c r="G626" t="e">
        <f>#REF!</f>
        <v>#REF!</v>
      </c>
      <c r="H626" t="e">
        <f>#REF!</f>
        <v>#REF!</v>
      </c>
      <c r="I626" t="e">
        <f>#REF!</f>
        <v>#REF!</v>
      </c>
      <c r="J626" t="e">
        <f>#REF!</f>
        <v>#REF!</v>
      </c>
      <c r="K626" t="e">
        <f>#REF!</f>
        <v>#REF!</v>
      </c>
      <c r="L626">
        <f>'[1]21_features'!B626</f>
        <v>0.10704971716818124</v>
      </c>
      <c r="M626" t="e">
        <f>#REF!</f>
        <v>#REF!</v>
      </c>
      <c r="N626" t="e">
        <f>#REF!</f>
        <v>#REF!</v>
      </c>
      <c r="O626" t="e">
        <f>#REF!</f>
        <v>#REF!</v>
      </c>
      <c r="P626">
        <f>'[1]21_features'!O626</f>
        <v>0.12852348689955068</v>
      </c>
      <c r="Q626" t="e">
        <f>#REF!</f>
        <v>#REF!</v>
      </c>
      <c r="R626" s="1">
        <v>0</v>
      </c>
      <c r="S626" s="1">
        <v>0</v>
      </c>
      <c r="T626" s="1">
        <v>1</v>
      </c>
    </row>
    <row r="627" spans="1:20" x14ac:dyDescent="0.2">
      <c r="A627" t="e">
        <f>#REF!</f>
        <v>#REF!</v>
      </c>
      <c r="B627" t="e">
        <f>#REF!</f>
        <v>#REF!</v>
      </c>
      <c r="C627" t="e">
        <f>#REF!</f>
        <v>#REF!</v>
      </c>
      <c r="D627" t="e">
        <f>#REF!</f>
        <v>#REF!</v>
      </c>
      <c r="E627" t="e">
        <f>#REF!</f>
        <v>#REF!</v>
      </c>
      <c r="F627" t="e">
        <f>#REF!</f>
        <v>#REF!</v>
      </c>
      <c r="G627" t="e">
        <f>#REF!</f>
        <v>#REF!</v>
      </c>
      <c r="H627" t="e">
        <f>#REF!</f>
        <v>#REF!</v>
      </c>
      <c r="I627" t="e">
        <f>#REF!</f>
        <v>#REF!</v>
      </c>
      <c r="J627" t="e">
        <f>#REF!</f>
        <v>#REF!</v>
      </c>
      <c r="K627" t="e">
        <f>#REF!</f>
        <v>#REF!</v>
      </c>
      <c r="L627">
        <f>'[1]21_features'!B627</f>
        <v>5.4375675409132788E-2</v>
      </c>
      <c r="M627" t="e">
        <f>#REF!</f>
        <v>#REF!</v>
      </c>
      <c r="N627" t="e">
        <f>#REF!</f>
        <v>#REF!</v>
      </c>
      <c r="O627" t="e">
        <f>#REF!</f>
        <v>#REF!</v>
      </c>
      <c r="P627">
        <f>'[1]21_features'!O627</f>
        <v>6.6480232659935606E-2</v>
      </c>
      <c r="Q627" t="e">
        <f>#REF!</f>
        <v>#REF!</v>
      </c>
      <c r="R627" s="1">
        <v>0</v>
      </c>
      <c r="S627" s="1">
        <v>0</v>
      </c>
      <c r="T627" s="1">
        <v>1</v>
      </c>
    </row>
    <row r="628" spans="1:20" x14ac:dyDescent="0.2">
      <c r="A628" t="e">
        <f>#REF!</f>
        <v>#REF!</v>
      </c>
      <c r="B628" t="e">
        <f>#REF!</f>
        <v>#REF!</v>
      </c>
      <c r="C628" t="e">
        <f>#REF!</f>
        <v>#REF!</v>
      </c>
      <c r="D628" t="e">
        <f>#REF!</f>
        <v>#REF!</v>
      </c>
      <c r="E628" t="e">
        <f>#REF!</f>
        <v>#REF!</v>
      </c>
      <c r="F628" t="e">
        <f>#REF!</f>
        <v>#REF!</v>
      </c>
      <c r="G628" t="e">
        <f>#REF!</f>
        <v>#REF!</v>
      </c>
      <c r="H628" t="e">
        <f>#REF!</f>
        <v>#REF!</v>
      </c>
      <c r="I628" t="e">
        <f>#REF!</f>
        <v>#REF!</v>
      </c>
      <c r="J628" t="e">
        <f>#REF!</f>
        <v>#REF!</v>
      </c>
      <c r="K628" t="e">
        <f>#REF!</f>
        <v>#REF!</v>
      </c>
      <c r="L628">
        <f>'[1]21_features'!B628</f>
        <v>7.8391337536255046E-2</v>
      </c>
      <c r="M628" t="e">
        <f>#REF!</f>
        <v>#REF!</v>
      </c>
      <c r="N628" t="e">
        <f>#REF!</f>
        <v>#REF!</v>
      </c>
      <c r="O628" t="e">
        <f>#REF!</f>
        <v>#REF!</v>
      </c>
      <c r="P628">
        <f>'[1]21_features'!O628</f>
        <v>0.10619521160012896</v>
      </c>
      <c r="Q628" t="e">
        <f>#REF!</f>
        <v>#REF!</v>
      </c>
      <c r="R628" s="1">
        <v>0</v>
      </c>
      <c r="S628" s="1">
        <v>0</v>
      </c>
      <c r="T628" s="1">
        <v>1</v>
      </c>
    </row>
    <row r="629" spans="1:20" x14ac:dyDescent="0.2">
      <c r="A629" t="e">
        <f>#REF!</f>
        <v>#REF!</v>
      </c>
      <c r="B629" t="e">
        <f>#REF!</f>
        <v>#REF!</v>
      </c>
      <c r="C629" t="e">
        <f>#REF!</f>
        <v>#REF!</v>
      </c>
      <c r="D629" t="e">
        <f>#REF!</f>
        <v>#REF!</v>
      </c>
      <c r="E629" t="e">
        <f>#REF!</f>
        <v>#REF!</v>
      </c>
      <c r="F629" t="e">
        <f>#REF!</f>
        <v>#REF!</v>
      </c>
      <c r="G629" t="e">
        <f>#REF!</f>
        <v>#REF!</v>
      </c>
      <c r="H629" t="e">
        <f>#REF!</f>
        <v>#REF!</v>
      </c>
      <c r="I629" t="e">
        <f>#REF!</f>
        <v>#REF!</v>
      </c>
      <c r="J629" t="e">
        <f>#REF!</f>
        <v>#REF!</v>
      </c>
      <c r="K629" t="e">
        <f>#REF!</f>
        <v>#REF!</v>
      </c>
      <c r="L629">
        <f>'[1]21_features'!B629</f>
        <v>0.24074718227522188</v>
      </c>
      <c r="M629" t="e">
        <f>#REF!</f>
        <v>#REF!</v>
      </c>
      <c r="N629" t="e">
        <f>#REF!</f>
        <v>#REF!</v>
      </c>
      <c r="O629" t="e">
        <f>#REF!</f>
        <v>#REF!</v>
      </c>
      <c r="P629">
        <f>'[1]21_features'!O629</f>
        <v>0.30772457211421927</v>
      </c>
      <c r="Q629" t="e">
        <f>#REF!</f>
        <v>#REF!</v>
      </c>
      <c r="R629" s="1">
        <v>0</v>
      </c>
      <c r="S629" s="1">
        <v>0</v>
      </c>
      <c r="T629" s="1">
        <v>1</v>
      </c>
    </row>
    <row r="630" spans="1:20" x14ac:dyDescent="0.2">
      <c r="A630" t="e">
        <f>#REF!</f>
        <v>#REF!</v>
      </c>
      <c r="B630" t="e">
        <f>#REF!</f>
        <v>#REF!</v>
      </c>
      <c r="C630" t="e">
        <f>#REF!</f>
        <v>#REF!</v>
      </c>
      <c r="D630" t="e">
        <f>#REF!</f>
        <v>#REF!</v>
      </c>
      <c r="E630" t="e">
        <f>#REF!</f>
        <v>#REF!</v>
      </c>
      <c r="F630" t="e">
        <f>#REF!</f>
        <v>#REF!</v>
      </c>
      <c r="G630" t="e">
        <f>#REF!</f>
        <v>#REF!</v>
      </c>
      <c r="H630" t="e">
        <f>#REF!</f>
        <v>#REF!</v>
      </c>
      <c r="I630" t="e">
        <f>#REF!</f>
        <v>#REF!</v>
      </c>
      <c r="J630" t="e">
        <f>#REF!</f>
        <v>#REF!</v>
      </c>
      <c r="K630" t="e">
        <f>#REF!</f>
        <v>#REF!</v>
      </c>
      <c r="L630">
        <f>'[1]21_features'!B630</f>
        <v>0.15561326722734289</v>
      </c>
      <c r="M630" t="e">
        <f>#REF!</f>
        <v>#REF!</v>
      </c>
      <c r="N630" t="e">
        <f>#REF!</f>
        <v>#REF!</v>
      </c>
      <c r="O630" t="e">
        <f>#REF!</f>
        <v>#REF!</v>
      </c>
      <c r="P630">
        <f>'[1]21_features'!O630</f>
        <v>0.20321468283927679</v>
      </c>
      <c r="Q630" t="e">
        <f>#REF!</f>
        <v>#REF!</v>
      </c>
      <c r="R630" s="1">
        <v>0</v>
      </c>
      <c r="S630" s="1">
        <v>0</v>
      </c>
      <c r="T630" s="1">
        <v>1</v>
      </c>
    </row>
    <row r="631" spans="1:20" x14ac:dyDescent="0.2">
      <c r="A631" t="e">
        <f>#REF!</f>
        <v>#REF!</v>
      </c>
      <c r="B631" t="e">
        <f>#REF!</f>
        <v>#REF!</v>
      </c>
      <c r="C631" t="e">
        <f>#REF!</f>
        <v>#REF!</v>
      </c>
      <c r="D631" t="e">
        <f>#REF!</f>
        <v>#REF!</v>
      </c>
      <c r="E631" t="e">
        <f>#REF!</f>
        <v>#REF!</v>
      </c>
      <c r="F631" t="e">
        <f>#REF!</f>
        <v>#REF!</v>
      </c>
      <c r="G631" t="e">
        <f>#REF!</f>
        <v>#REF!</v>
      </c>
      <c r="H631" t="e">
        <f>#REF!</f>
        <v>#REF!</v>
      </c>
      <c r="I631" t="e">
        <f>#REF!</f>
        <v>#REF!</v>
      </c>
      <c r="J631" t="e">
        <f>#REF!</f>
        <v>#REF!</v>
      </c>
      <c r="K631" t="e">
        <f>#REF!</f>
        <v>#REF!</v>
      </c>
      <c r="L631">
        <f>'[1]21_features'!B631</f>
        <v>7.5376699042619483E-2</v>
      </c>
      <c r="M631" t="e">
        <f>#REF!</f>
        <v>#REF!</v>
      </c>
      <c r="N631" t="e">
        <f>#REF!</f>
        <v>#REF!</v>
      </c>
      <c r="O631" t="e">
        <f>#REF!</f>
        <v>#REF!</v>
      </c>
      <c r="P631">
        <f>'[1]21_features'!O631</f>
        <v>0.1003798719979986</v>
      </c>
      <c r="Q631" t="e">
        <f>#REF!</f>
        <v>#REF!</v>
      </c>
      <c r="R631" s="1">
        <v>0</v>
      </c>
      <c r="S631" s="1">
        <v>0</v>
      </c>
      <c r="T631" s="1">
        <v>1</v>
      </c>
    </row>
    <row r="632" spans="1:20" x14ac:dyDescent="0.2">
      <c r="A632" t="e">
        <f>#REF!</f>
        <v>#REF!</v>
      </c>
      <c r="B632" t="e">
        <f>#REF!</f>
        <v>#REF!</v>
      </c>
      <c r="C632" t="e">
        <f>#REF!</f>
        <v>#REF!</v>
      </c>
      <c r="D632" t="e">
        <f>#REF!</f>
        <v>#REF!</v>
      </c>
      <c r="E632" t="e">
        <f>#REF!</f>
        <v>#REF!</v>
      </c>
      <c r="F632" t="e">
        <f>#REF!</f>
        <v>#REF!</v>
      </c>
      <c r="G632" t="e">
        <f>#REF!</f>
        <v>#REF!</v>
      </c>
      <c r="H632" t="e">
        <f>#REF!</f>
        <v>#REF!</v>
      </c>
      <c r="I632" t="e">
        <f>#REF!</f>
        <v>#REF!</v>
      </c>
      <c r="J632" t="e">
        <f>#REF!</f>
        <v>#REF!</v>
      </c>
      <c r="K632" t="e">
        <f>#REF!</f>
        <v>#REF!</v>
      </c>
      <c r="L632">
        <f>'[1]21_features'!B632</f>
        <v>7.2307266604077561E-2</v>
      </c>
      <c r="M632" t="e">
        <f>#REF!</f>
        <v>#REF!</v>
      </c>
      <c r="N632" t="e">
        <f>#REF!</f>
        <v>#REF!</v>
      </c>
      <c r="O632" t="e">
        <f>#REF!</f>
        <v>#REF!</v>
      </c>
      <c r="P632">
        <f>'[1]21_features'!O632</f>
        <v>9.4737632511595213E-2</v>
      </c>
      <c r="Q632" t="e">
        <f>#REF!</f>
        <v>#REF!</v>
      </c>
      <c r="R632" s="1">
        <v>0</v>
      </c>
      <c r="S632" s="1">
        <v>0</v>
      </c>
      <c r="T632" s="1">
        <v>1</v>
      </c>
    </row>
    <row r="633" spans="1:20" x14ac:dyDescent="0.2">
      <c r="A633" t="e">
        <f>#REF!</f>
        <v>#REF!</v>
      </c>
      <c r="B633" t="e">
        <f>#REF!</f>
        <v>#REF!</v>
      </c>
      <c r="C633" t="e">
        <f>#REF!</f>
        <v>#REF!</v>
      </c>
      <c r="D633" t="e">
        <f>#REF!</f>
        <v>#REF!</v>
      </c>
      <c r="E633" t="e">
        <f>#REF!</f>
        <v>#REF!</v>
      </c>
      <c r="F633" t="e">
        <f>#REF!</f>
        <v>#REF!</v>
      </c>
      <c r="G633" t="e">
        <f>#REF!</f>
        <v>#REF!</v>
      </c>
      <c r="H633" t="e">
        <f>#REF!</f>
        <v>#REF!</v>
      </c>
      <c r="I633" t="e">
        <f>#REF!</f>
        <v>#REF!</v>
      </c>
      <c r="J633" t="e">
        <f>#REF!</f>
        <v>#REF!</v>
      </c>
      <c r="K633" t="e">
        <f>#REF!</f>
        <v>#REF!</v>
      </c>
      <c r="L633">
        <f>'[1]21_features'!B633</f>
        <v>6.918153262087319E-2</v>
      </c>
      <c r="M633" t="e">
        <f>#REF!</f>
        <v>#REF!</v>
      </c>
      <c r="N633" t="e">
        <f>#REF!</f>
        <v>#REF!</v>
      </c>
      <c r="O633" t="e">
        <f>#REF!</f>
        <v>#REF!</v>
      </c>
      <c r="P633">
        <f>'[1]21_features'!O633</f>
        <v>8.9260877702865171E-2</v>
      </c>
      <c r="Q633" t="e">
        <f>#REF!</f>
        <v>#REF!</v>
      </c>
      <c r="R633" s="1">
        <v>0</v>
      </c>
      <c r="S633" s="1">
        <v>0</v>
      </c>
      <c r="T633" s="1">
        <v>1</v>
      </c>
    </row>
    <row r="634" spans="1:20" x14ac:dyDescent="0.2">
      <c r="A634" t="e">
        <f>#REF!</f>
        <v>#REF!</v>
      </c>
      <c r="B634" t="e">
        <f>#REF!</f>
        <v>#REF!</v>
      </c>
      <c r="C634" t="e">
        <f>#REF!</f>
        <v>#REF!</v>
      </c>
      <c r="D634" t="e">
        <f>#REF!</f>
        <v>#REF!</v>
      </c>
      <c r="E634" t="e">
        <f>#REF!</f>
        <v>#REF!</v>
      </c>
      <c r="F634" t="e">
        <f>#REF!</f>
        <v>#REF!</v>
      </c>
      <c r="G634" t="e">
        <f>#REF!</f>
        <v>#REF!</v>
      </c>
      <c r="H634" t="e">
        <f>#REF!</f>
        <v>#REF!</v>
      </c>
      <c r="I634" t="e">
        <f>#REF!</f>
        <v>#REF!</v>
      </c>
      <c r="J634" t="e">
        <f>#REF!</f>
        <v>#REF!</v>
      </c>
      <c r="K634" t="e">
        <f>#REF!</f>
        <v>#REF!</v>
      </c>
      <c r="L634">
        <f>'[1]21_features'!B634</f>
        <v>6.5997933674543319E-2</v>
      </c>
      <c r="M634" t="e">
        <f>#REF!</f>
        <v>#REF!</v>
      </c>
      <c r="N634" t="e">
        <f>#REF!</f>
        <v>#REF!</v>
      </c>
      <c r="O634" t="e">
        <f>#REF!</f>
        <v>#REF!</v>
      </c>
      <c r="P634">
        <f>'[1]21_features'!O634</f>
        <v>8.3942432393080219E-2</v>
      </c>
      <c r="Q634" t="e">
        <f>#REF!</f>
        <v>#REF!</v>
      </c>
      <c r="R634" s="1">
        <v>0</v>
      </c>
      <c r="S634" s="1">
        <v>0</v>
      </c>
      <c r="T634" s="1">
        <v>1</v>
      </c>
    </row>
    <row r="635" spans="1:20" x14ac:dyDescent="0.2">
      <c r="A635" t="e">
        <f>#REF!</f>
        <v>#REF!</v>
      </c>
      <c r="B635" t="e">
        <f>#REF!</f>
        <v>#REF!</v>
      </c>
      <c r="C635" t="e">
        <f>#REF!</f>
        <v>#REF!</v>
      </c>
      <c r="D635" t="e">
        <f>#REF!</f>
        <v>#REF!</v>
      </c>
      <c r="E635" t="e">
        <f>#REF!</f>
        <v>#REF!</v>
      </c>
      <c r="F635" t="e">
        <f>#REF!</f>
        <v>#REF!</v>
      </c>
      <c r="G635" t="e">
        <f>#REF!</f>
        <v>#REF!</v>
      </c>
      <c r="H635" t="e">
        <f>#REF!</f>
        <v>#REF!</v>
      </c>
      <c r="I635" t="e">
        <f>#REF!</f>
        <v>#REF!</v>
      </c>
      <c r="J635" t="e">
        <f>#REF!</f>
        <v>#REF!</v>
      </c>
      <c r="K635" t="e">
        <f>#REF!</f>
        <v>#REF!</v>
      </c>
      <c r="L635">
        <f>'[1]21_features'!B635</f>
        <v>6.275484792044464E-2</v>
      </c>
      <c r="M635" t="e">
        <f>#REF!</f>
        <v>#REF!</v>
      </c>
      <c r="N635" t="e">
        <f>#REF!</f>
        <v>#REF!</v>
      </c>
      <c r="O635" t="e">
        <f>#REF!</f>
        <v>#REF!</v>
      </c>
      <c r="P635">
        <f>'[1]21_features'!O635</f>
        <v>7.8775530301076382E-2</v>
      </c>
      <c r="Q635" t="e">
        <f>#REF!</f>
        <v>#REF!</v>
      </c>
      <c r="R635" s="1">
        <v>0</v>
      </c>
      <c r="S635" s="1">
        <v>0</v>
      </c>
      <c r="T635" s="1">
        <v>1</v>
      </c>
    </row>
    <row r="636" spans="1:20" x14ac:dyDescent="0.2">
      <c r="A636" t="e">
        <f>#REF!</f>
        <v>#REF!</v>
      </c>
      <c r="B636" t="e">
        <f>#REF!</f>
        <v>#REF!</v>
      </c>
      <c r="C636" t="e">
        <f>#REF!</f>
        <v>#REF!</v>
      </c>
      <c r="D636" t="e">
        <f>#REF!</f>
        <v>#REF!</v>
      </c>
      <c r="E636" t="e">
        <f>#REF!</f>
        <v>#REF!</v>
      </c>
      <c r="F636" t="e">
        <f>#REF!</f>
        <v>#REF!</v>
      </c>
      <c r="G636" t="e">
        <f>#REF!</f>
        <v>#REF!</v>
      </c>
      <c r="H636" t="e">
        <f>#REF!</f>
        <v>#REF!</v>
      </c>
      <c r="I636" t="e">
        <f>#REF!</f>
        <v>#REF!</v>
      </c>
      <c r="J636" t="e">
        <f>#REF!</f>
        <v>#REF!</v>
      </c>
      <c r="K636" t="e">
        <f>#REF!</f>
        <v>#REF!</v>
      </c>
      <c r="L636">
        <f>'[1]21_features'!B636</f>
        <v>5.9450592332712507E-2</v>
      </c>
      <c r="M636" t="e">
        <f>#REF!</f>
        <v>#REF!</v>
      </c>
      <c r="N636" t="e">
        <f>#REF!</f>
        <v>#REF!</v>
      </c>
      <c r="O636" t="e">
        <f>#REF!</f>
        <v>#REF!</v>
      </c>
      <c r="P636">
        <f>'[1]21_features'!O636</f>
        <v>7.3753785324701615E-2</v>
      </c>
      <c r="Q636" t="e">
        <f>#REF!</f>
        <v>#REF!</v>
      </c>
      <c r="R636" s="1">
        <v>0</v>
      </c>
      <c r="S636" s="1">
        <v>0</v>
      </c>
      <c r="T636" s="1">
        <v>1</v>
      </c>
    </row>
    <row r="637" spans="1:20" x14ac:dyDescent="0.2">
      <c r="A637" t="e">
        <f>#REF!</f>
        <v>#REF!</v>
      </c>
      <c r="B637" t="e">
        <f>#REF!</f>
        <v>#REF!</v>
      </c>
      <c r="C637" t="e">
        <f>#REF!</f>
        <v>#REF!</v>
      </c>
      <c r="D637" t="e">
        <f>#REF!</f>
        <v>#REF!</v>
      </c>
      <c r="E637" t="e">
        <f>#REF!</f>
        <v>#REF!</v>
      </c>
      <c r="F637" t="e">
        <f>#REF!</f>
        <v>#REF!</v>
      </c>
      <c r="G637" t="e">
        <f>#REF!</f>
        <v>#REF!</v>
      </c>
      <c r="H637" t="e">
        <f>#REF!</f>
        <v>#REF!</v>
      </c>
      <c r="I637" t="e">
        <f>#REF!</f>
        <v>#REF!</v>
      </c>
      <c r="J637" t="e">
        <f>#REF!</f>
        <v>#REF!</v>
      </c>
      <c r="K637" t="e">
        <f>#REF!</f>
        <v>#REF!</v>
      </c>
      <c r="L637">
        <f>'[1]21_features'!B637</f>
        <v>5.6083419791857346E-2</v>
      </c>
      <c r="M637" t="e">
        <f>#REF!</f>
        <v>#REF!</v>
      </c>
      <c r="N637" t="e">
        <f>#REF!</f>
        <v>#REF!</v>
      </c>
      <c r="O637" t="e">
        <f>#REF!</f>
        <v>#REF!</v>
      </c>
      <c r="P637">
        <f>'[1]21_features'!O637</f>
        <v>6.8871165209149252E-2</v>
      </c>
      <c r="Q637" t="e">
        <f>#REF!</f>
        <v>#REF!</v>
      </c>
      <c r="R637" s="1">
        <v>0</v>
      </c>
      <c r="S637" s="1">
        <v>0</v>
      </c>
      <c r="T637" s="1">
        <v>1</v>
      </c>
    </row>
    <row r="638" spans="1:20" x14ac:dyDescent="0.2">
      <c r="A638" t="e">
        <f>#REF!</f>
        <v>#REF!</v>
      </c>
      <c r="B638" t="e">
        <f>#REF!</f>
        <v>#REF!</v>
      </c>
      <c r="C638" t="e">
        <f>#REF!</f>
        <v>#REF!</v>
      </c>
      <c r="D638" t="e">
        <f>#REF!</f>
        <v>#REF!</v>
      </c>
      <c r="E638" t="e">
        <f>#REF!</f>
        <v>#REF!</v>
      </c>
      <c r="F638" t="e">
        <f>#REF!</f>
        <v>#REF!</v>
      </c>
      <c r="G638" t="e">
        <f>#REF!</f>
        <v>#REF!</v>
      </c>
      <c r="H638" t="e">
        <f>#REF!</f>
        <v>#REF!</v>
      </c>
      <c r="I638" t="e">
        <f>#REF!</f>
        <v>#REF!</v>
      </c>
      <c r="J638" t="e">
        <f>#REF!</f>
        <v>#REF!</v>
      </c>
      <c r="K638" t="e">
        <f>#REF!</f>
        <v>#REF!</v>
      </c>
      <c r="L638">
        <f>'[1]21_features'!B638</f>
        <v>0.10840381310573131</v>
      </c>
      <c r="M638" t="e">
        <f>#REF!</f>
        <v>#REF!</v>
      </c>
      <c r="N638" t="e">
        <f>#REF!</f>
        <v>#REF!</v>
      </c>
      <c r="O638" t="e">
        <f>#REF!</f>
        <v>#REF!</v>
      </c>
      <c r="P638">
        <f>'[1]21_features'!O638</f>
        <v>0.12062385217449169</v>
      </c>
      <c r="Q638" t="e">
        <f>#REF!</f>
        <v>#REF!</v>
      </c>
      <c r="R638" s="1">
        <v>0</v>
      </c>
      <c r="S638" s="1">
        <v>0</v>
      </c>
      <c r="T638" s="1">
        <v>1</v>
      </c>
    </row>
    <row r="639" spans="1:20" x14ac:dyDescent="0.2">
      <c r="A639" t="e">
        <f>#REF!</f>
        <v>#REF!</v>
      </c>
      <c r="B639" t="e">
        <f>#REF!</f>
        <v>#REF!</v>
      </c>
      <c r="C639" t="e">
        <f>#REF!</f>
        <v>#REF!</v>
      </c>
      <c r="D639" t="e">
        <f>#REF!</f>
        <v>#REF!</v>
      </c>
      <c r="E639" t="e">
        <f>#REF!</f>
        <v>#REF!</v>
      </c>
      <c r="F639" t="e">
        <f>#REF!</f>
        <v>#REF!</v>
      </c>
      <c r="G639" t="e">
        <f>#REF!</f>
        <v>#REF!</v>
      </c>
      <c r="H639" t="e">
        <f>#REF!</f>
        <v>#REF!</v>
      </c>
      <c r="I639" t="e">
        <f>#REF!</f>
        <v>#REF!</v>
      </c>
      <c r="J639" t="e">
        <f>#REF!</f>
        <v>#REF!</v>
      </c>
      <c r="K639" t="e">
        <f>#REF!</f>
        <v>#REF!</v>
      </c>
      <c r="L639">
        <f>'[1]21_features'!B639</f>
        <v>0.15958126660200342</v>
      </c>
      <c r="M639" t="e">
        <f>#REF!</f>
        <v>#REF!</v>
      </c>
      <c r="N639" t="e">
        <f>#REF!</f>
        <v>#REF!</v>
      </c>
      <c r="O639" t="e">
        <f>#REF!</f>
        <v>#REF!</v>
      </c>
      <c r="P639">
        <f>'[1]21_features'!O639</f>
        <v>0.17873356945856883</v>
      </c>
      <c r="Q639" t="e">
        <f>#REF!</f>
        <v>#REF!</v>
      </c>
      <c r="R639" s="1">
        <v>0</v>
      </c>
      <c r="S639" s="1">
        <v>0</v>
      </c>
      <c r="T639" s="1">
        <v>1</v>
      </c>
    </row>
    <row r="640" spans="1:20" x14ac:dyDescent="0.2">
      <c r="A640" t="e">
        <f>#REF!</f>
        <v>#REF!</v>
      </c>
      <c r="B640" t="e">
        <f>#REF!</f>
        <v>#REF!</v>
      </c>
      <c r="C640" t="e">
        <f>#REF!</f>
        <v>#REF!</v>
      </c>
      <c r="D640" t="e">
        <f>#REF!</f>
        <v>#REF!</v>
      </c>
      <c r="E640" t="e">
        <f>#REF!</f>
        <v>#REF!</v>
      </c>
      <c r="F640" t="e">
        <f>#REF!</f>
        <v>#REF!</v>
      </c>
      <c r="G640" t="e">
        <f>#REF!</f>
        <v>#REF!</v>
      </c>
      <c r="H640" t="e">
        <f>#REF!</f>
        <v>#REF!</v>
      </c>
      <c r="I640" t="e">
        <f>#REF!</f>
        <v>#REF!</v>
      </c>
      <c r="J640" t="e">
        <f>#REF!</f>
        <v>#REF!</v>
      </c>
      <c r="K640" t="e">
        <f>#REF!</f>
        <v>#REF!</v>
      </c>
      <c r="L640">
        <f>'[1]21_features'!B640</f>
        <v>0.16854885694171667</v>
      </c>
      <c r="M640" t="e">
        <f>#REF!</f>
        <v>#REF!</v>
      </c>
      <c r="N640" t="e">
        <f>#REF!</f>
        <v>#REF!</v>
      </c>
      <c r="O640" t="e">
        <f>#REF!</f>
        <v>#REF!</v>
      </c>
      <c r="P640">
        <f>'[1]21_features'!O640</f>
        <v>0.18032900605380384</v>
      </c>
      <c r="Q640" t="e">
        <f>#REF!</f>
        <v>#REF!</v>
      </c>
      <c r="R640" s="1">
        <v>0</v>
      </c>
      <c r="S640" s="1">
        <v>0</v>
      </c>
      <c r="T640" s="1">
        <v>1</v>
      </c>
    </row>
    <row r="641" spans="1:20" x14ac:dyDescent="0.2">
      <c r="A641" t="e">
        <f>#REF!</f>
        <v>#REF!</v>
      </c>
      <c r="B641" t="e">
        <f>#REF!</f>
        <v>#REF!</v>
      </c>
      <c r="C641" t="e">
        <f>#REF!</f>
        <v>#REF!</v>
      </c>
      <c r="D641" t="e">
        <f>#REF!</f>
        <v>#REF!</v>
      </c>
      <c r="E641" t="e">
        <f>#REF!</f>
        <v>#REF!</v>
      </c>
      <c r="F641" t="e">
        <f>#REF!</f>
        <v>#REF!</v>
      </c>
      <c r="G641" t="e">
        <f>#REF!</f>
        <v>#REF!</v>
      </c>
      <c r="H641" t="e">
        <f>#REF!</f>
        <v>#REF!</v>
      </c>
      <c r="I641" t="e">
        <f>#REF!</f>
        <v>#REF!</v>
      </c>
      <c r="J641" t="e">
        <f>#REF!</f>
        <v>#REF!</v>
      </c>
      <c r="K641" t="e">
        <f>#REF!</f>
        <v>#REF!</v>
      </c>
      <c r="L641">
        <f>'[1]21_features'!B641</f>
        <v>0.21142018760623568</v>
      </c>
      <c r="M641" t="e">
        <f>#REF!</f>
        <v>#REF!</v>
      </c>
      <c r="N641" t="e">
        <f>#REF!</f>
        <v>#REF!</v>
      </c>
      <c r="O641" t="e">
        <f>#REF!</f>
        <v>#REF!</v>
      </c>
      <c r="P641">
        <f>'[1]21_features'!O641</f>
        <v>0.23554595351956109</v>
      </c>
      <c r="Q641" t="e">
        <f>#REF!</f>
        <v>#REF!</v>
      </c>
      <c r="R641" s="1">
        <v>0</v>
      </c>
      <c r="S641" s="1">
        <v>0</v>
      </c>
      <c r="T641" s="1">
        <v>1</v>
      </c>
    </row>
    <row r="642" spans="1:20" x14ac:dyDescent="0.2">
      <c r="A642" t="e">
        <f>#REF!</f>
        <v>#REF!</v>
      </c>
      <c r="B642" t="e">
        <f>#REF!</f>
        <v>#REF!</v>
      </c>
      <c r="C642" t="e">
        <f>#REF!</f>
        <v>#REF!</v>
      </c>
      <c r="D642" t="e">
        <f>#REF!</f>
        <v>#REF!</v>
      </c>
      <c r="E642" t="e">
        <f>#REF!</f>
        <v>#REF!</v>
      </c>
      <c r="F642" t="e">
        <f>#REF!</f>
        <v>#REF!</v>
      </c>
      <c r="G642" t="e">
        <f>#REF!</f>
        <v>#REF!</v>
      </c>
      <c r="H642" t="e">
        <f>#REF!</f>
        <v>#REF!</v>
      </c>
      <c r="I642" t="e">
        <f>#REF!</f>
        <v>#REF!</v>
      </c>
      <c r="J642" t="e">
        <f>#REF!</f>
        <v>#REF!</v>
      </c>
      <c r="K642" t="e">
        <f>#REF!</f>
        <v>#REF!</v>
      </c>
      <c r="L642">
        <f>'[1]21_features'!B642</f>
        <v>0.22050412401115993</v>
      </c>
      <c r="M642" t="e">
        <f>#REF!</f>
        <v>#REF!</v>
      </c>
      <c r="N642" t="e">
        <f>#REF!</f>
        <v>#REF!</v>
      </c>
      <c r="O642" t="e">
        <f>#REF!</f>
        <v>#REF!</v>
      </c>
      <c r="P642">
        <f>'[1]21_features'!O642</f>
        <v>0.23710597532822153</v>
      </c>
      <c r="Q642" t="e">
        <f>#REF!</f>
        <v>#REF!</v>
      </c>
      <c r="R642" s="1">
        <v>0</v>
      </c>
      <c r="S642" s="1">
        <v>0</v>
      </c>
      <c r="T642" s="1">
        <v>1</v>
      </c>
    </row>
    <row r="643" spans="1:20" x14ac:dyDescent="0.2">
      <c r="A643" t="e">
        <f>#REF!</f>
        <v>#REF!</v>
      </c>
      <c r="B643" t="e">
        <f>#REF!</f>
        <v>#REF!</v>
      </c>
      <c r="C643" t="e">
        <f>#REF!</f>
        <v>#REF!</v>
      </c>
      <c r="D643" t="e">
        <f>#REF!</f>
        <v>#REF!</v>
      </c>
      <c r="E643" t="e">
        <f>#REF!</f>
        <v>#REF!</v>
      </c>
      <c r="F643" t="e">
        <f>#REF!</f>
        <v>#REF!</v>
      </c>
      <c r="G643" t="e">
        <f>#REF!</f>
        <v>#REF!</v>
      </c>
      <c r="H643" t="e">
        <f>#REF!</f>
        <v>#REF!</v>
      </c>
      <c r="I643" t="e">
        <f>#REF!</f>
        <v>#REF!</v>
      </c>
      <c r="J643" t="e">
        <f>#REF!</f>
        <v>#REF!</v>
      </c>
      <c r="K643" t="e">
        <f>#REF!</f>
        <v>#REF!</v>
      </c>
      <c r="L643">
        <f>'[1]21_features'!B643</f>
        <v>0.22960852549387681</v>
      </c>
      <c r="M643" t="e">
        <f>#REF!</f>
        <v>#REF!</v>
      </c>
      <c r="N643" t="e">
        <f>#REF!</f>
        <v>#REF!</v>
      </c>
      <c r="O643" t="e">
        <f>#REF!</f>
        <v>#REF!</v>
      </c>
      <c r="P643">
        <f>'[1]21_features'!O643</f>
        <v>0.23866503028109581</v>
      </c>
      <c r="Q643" t="e">
        <f>#REF!</f>
        <v>#REF!</v>
      </c>
      <c r="R643" s="1">
        <v>0</v>
      </c>
      <c r="S643" s="1">
        <v>0</v>
      </c>
      <c r="T643" s="1">
        <v>1</v>
      </c>
    </row>
    <row r="644" spans="1:20" x14ac:dyDescent="0.2">
      <c r="A644" t="e">
        <f>#REF!</f>
        <v>#REF!</v>
      </c>
      <c r="B644" t="e">
        <f>#REF!</f>
        <v>#REF!</v>
      </c>
      <c r="C644" t="e">
        <f>#REF!</f>
        <v>#REF!</v>
      </c>
      <c r="D644" t="e">
        <f>#REF!</f>
        <v>#REF!</v>
      </c>
      <c r="E644" t="e">
        <f>#REF!</f>
        <v>#REF!</v>
      </c>
      <c r="F644" t="e">
        <f>#REF!</f>
        <v>#REF!</v>
      </c>
      <c r="G644" t="e">
        <f>#REF!</f>
        <v>#REF!</v>
      </c>
      <c r="H644" t="e">
        <f>#REF!</f>
        <v>#REF!</v>
      </c>
      <c r="I644" t="e">
        <f>#REF!</f>
        <v>#REF!</v>
      </c>
      <c r="J644" t="e">
        <f>#REF!</f>
        <v>#REF!</v>
      </c>
      <c r="K644" t="e">
        <f>#REF!</f>
        <v>#REF!</v>
      </c>
      <c r="L644">
        <f>'[1]21_features'!B644</f>
        <v>0.2639334837140303</v>
      </c>
      <c r="M644" t="e">
        <f>#REF!</f>
        <v>#REF!</v>
      </c>
      <c r="N644" t="e">
        <f>#REF!</f>
        <v>#REF!</v>
      </c>
      <c r="O644" t="e">
        <f>#REF!</f>
        <v>#REF!</v>
      </c>
      <c r="P644">
        <f>'[1]21_features'!O644</f>
        <v>0.29110397031517687</v>
      </c>
      <c r="Q644" t="e">
        <f>#REF!</f>
        <v>#REF!</v>
      </c>
      <c r="R644" s="1">
        <v>0</v>
      </c>
      <c r="S644" s="1">
        <v>0</v>
      </c>
      <c r="T644" s="1">
        <v>1</v>
      </c>
    </row>
    <row r="645" spans="1:20" x14ac:dyDescent="0.2">
      <c r="A645" t="e">
        <f>#REF!</f>
        <v>#REF!</v>
      </c>
      <c r="B645" t="e">
        <f>#REF!</f>
        <v>#REF!</v>
      </c>
      <c r="C645" t="e">
        <f>#REF!</f>
        <v>#REF!</v>
      </c>
      <c r="D645" t="e">
        <f>#REF!</f>
        <v>#REF!</v>
      </c>
      <c r="E645" t="e">
        <f>#REF!</f>
        <v>#REF!</v>
      </c>
      <c r="F645" t="e">
        <f>#REF!</f>
        <v>#REF!</v>
      </c>
      <c r="G645" t="e">
        <f>#REF!</f>
        <v>#REF!</v>
      </c>
      <c r="H645" t="e">
        <f>#REF!</f>
        <v>#REF!</v>
      </c>
      <c r="I645" t="e">
        <f>#REF!</f>
        <v>#REF!</v>
      </c>
      <c r="J645" t="e">
        <f>#REF!</f>
        <v>#REF!</v>
      </c>
      <c r="K645" t="e">
        <f>#REF!</f>
        <v>#REF!</v>
      </c>
      <c r="L645">
        <f>'[1]21_features'!B645</f>
        <v>0.27313604518173656</v>
      </c>
      <c r="M645" t="e">
        <f>#REF!</f>
        <v>#REF!</v>
      </c>
      <c r="N645" t="e">
        <f>#REF!</f>
        <v>#REF!</v>
      </c>
      <c r="O645" t="e">
        <f>#REF!</f>
        <v>#REF!</v>
      </c>
      <c r="P645">
        <f>'[1]21_features'!O645</f>
        <v>0.29262974356408589</v>
      </c>
      <c r="Q645" t="e">
        <f>#REF!</f>
        <v>#REF!</v>
      </c>
      <c r="R645" s="1">
        <v>0</v>
      </c>
      <c r="S645" s="1">
        <v>0</v>
      </c>
      <c r="T645" s="1">
        <v>1</v>
      </c>
    </row>
    <row r="646" spans="1:20" x14ac:dyDescent="0.2">
      <c r="A646" t="e">
        <f>#REF!</f>
        <v>#REF!</v>
      </c>
      <c r="B646" t="e">
        <f>#REF!</f>
        <v>#REF!</v>
      </c>
      <c r="C646" t="e">
        <f>#REF!</f>
        <v>#REF!</v>
      </c>
      <c r="D646" t="e">
        <f>#REF!</f>
        <v>#REF!</v>
      </c>
      <c r="E646" t="e">
        <f>#REF!</f>
        <v>#REF!</v>
      </c>
      <c r="F646" t="e">
        <f>#REF!</f>
        <v>#REF!</v>
      </c>
      <c r="G646" t="e">
        <f>#REF!</f>
        <v>#REF!</v>
      </c>
      <c r="H646" t="e">
        <f>#REF!</f>
        <v>#REF!</v>
      </c>
      <c r="I646" t="e">
        <f>#REF!</f>
        <v>#REF!</v>
      </c>
      <c r="J646" t="e">
        <f>#REF!</f>
        <v>#REF!</v>
      </c>
      <c r="K646" t="e">
        <f>#REF!</f>
        <v>#REF!</v>
      </c>
      <c r="L646">
        <f>'[1]21_features'!B646</f>
        <v>0.29160384163452147</v>
      </c>
      <c r="M646" t="e">
        <f>#REF!</f>
        <v>#REF!</v>
      </c>
      <c r="N646" t="e">
        <f>#REF!</f>
        <v>#REF!</v>
      </c>
      <c r="O646" t="e">
        <f>#REF!</f>
        <v>#REF!</v>
      </c>
      <c r="P646">
        <f>'[1]21_features'!O646</f>
        <v>0.29567848533166602</v>
      </c>
      <c r="Q646" t="e">
        <f>#REF!</f>
        <v>#REF!</v>
      </c>
      <c r="R646" s="1">
        <v>0</v>
      </c>
      <c r="S646" s="1">
        <v>0</v>
      </c>
      <c r="T646" s="1">
        <v>1</v>
      </c>
    </row>
    <row r="647" spans="1:20" x14ac:dyDescent="0.2">
      <c r="A647" t="e">
        <f>#REF!</f>
        <v>#REF!</v>
      </c>
      <c r="B647" t="e">
        <f>#REF!</f>
        <v>#REF!</v>
      </c>
      <c r="C647" t="e">
        <f>#REF!</f>
        <v>#REF!</v>
      </c>
      <c r="D647" t="e">
        <f>#REF!</f>
        <v>#REF!</v>
      </c>
      <c r="E647" t="e">
        <f>#REF!</f>
        <v>#REF!</v>
      </c>
      <c r="F647" t="e">
        <f>#REF!</f>
        <v>#REF!</v>
      </c>
      <c r="G647" t="e">
        <f>#REF!</f>
        <v>#REF!</v>
      </c>
      <c r="H647" t="e">
        <f>#REF!</f>
        <v>#REF!</v>
      </c>
      <c r="I647" t="e">
        <f>#REF!</f>
        <v>#REF!</v>
      </c>
      <c r="J647" t="e">
        <f>#REF!</f>
        <v>#REF!</v>
      </c>
      <c r="K647" t="e">
        <f>#REF!</f>
        <v>#REF!</v>
      </c>
      <c r="L647">
        <f>'[1]21_features'!B647</f>
        <v>5.6142441197446553E-2</v>
      </c>
      <c r="M647" t="e">
        <f>#REF!</f>
        <v>#REF!</v>
      </c>
      <c r="N647" t="e">
        <f>#REF!</f>
        <v>#REF!</v>
      </c>
      <c r="O647" t="e">
        <f>#REF!</f>
        <v>#REF!</v>
      </c>
      <c r="P647">
        <f>'[1]21_features'!O647</f>
        <v>4.9080031972796673E-2</v>
      </c>
      <c r="Q647" t="e">
        <f>#REF!</f>
        <v>#REF!</v>
      </c>
      <c r="R647" s="1">
        <v>0</v>
      </c>
      <c r="S647" s="1">
        <v>0</v>
      </c>
      <c r="T647" s="1">
        <v>1</v>
      </c>
    </row>
    <row r="648" spans="1:20" x14ac:dyDescent="0.2">
      <c r="A648" t="e">
        <f>#REF!</f>
        <v>#REF!</v>
      </c>
      <c r="B648" t="e">
        <f>#REF!</f>
        <v>#REF!</v>
      </c>
      <c r="C648" t="e">
        <f>#REF!</f>
        <v>#REF!</v>
      </c>
      <c r="D648" t="e">
        <f>#REF!</f>
        <v>#REF!</v>
      </c>
      <c r="E648" t="e">
        <f>#REF!</f>
        <v>#REF!</v>
      </c>
      <c r="F648" t="e">
        <f>#REF!</f>
        <v>#REF!</v>
      </c>
      <c r="G648" t="e">
        <f>#REF!</f>
        <v>#REF!</v>
      </c>
      <c r="H648" t="e">
        <f>#REF!</f>
        <v>#REF!</v>
      </c>
      <c r="I648" t="e">
        <f>#REF!</f>
        <v>#REF!</v>
      </c>
      <c r="J648" t="e">
        <f>#REF!</f>
        <v>#REF!</v>
      </c>
      <c r="K648" t="e">
        <f>#REF!</f>
        <v>#REF!</v>
      </c>
      <c r="L648">
        <f>'[1]21_features'!B648</f>
        <v>5.6728764523626601E-2</v>
      </c>
      <c r="M648" t="e">
        <f>#REF!</f>
        <v>#REF!</v>
      </c>
      <c r="N648" t="e">
        <f>#REF!</f>
        <v>#REF!</v>
      </c>
      <c r="O648" t="e">
        <f>#REF!</f>
        <v>#REF!</v>
      </c>
      <c r="P648">
        <f>'[1]21_features'!O648</f>
        <v>4.9140277645013816E-2</v>
      </c>
      <c r="Q648" t="e">
        <f>#REF!</f>
        <v>#REF!</v>
      </c>
      <c r="R648" s="1">
        <v>0</v>
      </c>
      <c r="S648" s="1">
        <v>0</v>
      </c>
      <c r="T648" s="1">
        <v>1</v>
      </c>
    </row>
    <row r="649" spans="1:20" x14ac:dyDescent="0.2">
      <c r="A649" t="e">
        <f>#REF!</f>
        <v>#REF!</v>
      </c>
      <c r="B649" t="e">
        <f>#REF!</f>
        <v>#REF!</v>
      </c>
      <c r="C649" t="e">
        <f>#REF!</f>
        <v>#REF!</v>
      </c>
      <c r="D649" t="e">
        <f>#REF!</f>
        <v>#REF!</v>
      </c>
      <c r="E649" t="e">
        <f>#REF!</f>
        <v>#REF!</v>
      </c>
      <c r="F649" t="e">
        <f>#REF!</f>
        <v>#REF!</v>
      </c>
      <c r="G649" t="e">
        <f>#REF!</f>
        <v>#REF!</v>
      </c>
      <c r="H649" t="e">
        <f>#REF!</f>
        <v>#REF!</v>
      </c>
      <c r="I649" t="e">
        <f>#REF!</f>
        <v>#REF!</v>
      </c>
      <c r="J649" t="e">
        <f>#REF!</f>
        <v>#REF!</v>
      </c>
      <c r="K649" t="e">
        <f>#REF!</f>
        <v>#REF!</v>
      </c>
      <c r="L649">
        <f>'[1]21_features'!B649</f>
        <v>0.11216438121186074</v>
      </c>
      <c r="M649" t="e">
        <f>#REF!</f>
        <v>#REF!</v>
      </c>
      <c r="N649" t="e">
        <f>#REF!</f>
        <v>#REF!</v>
      </c>
      <c r="O649" t="e">
        <f>#REF!</f>
        <v>#REF!</v>
      </c>
      <c r="P649">
        <f>'[1]21_features'!O649</f>
        <v>0.10052243929641018</v>
      </c>
      <c r="Q649" t="e">
        <f>#REF!</f>
        <v>#REF!</v>
      </c>
      <c r="R649" s="1">
        <v>0</v>
      </c>
      <c r="S649" s="1">
        <v>0</v>
      </c>
      <c r="T649" s="1">
        <v>1</v>
      </c>
    </row>
    <row r="650" spans="1:20" x14ac:dyDescent="0.2">
      <c r="A650" t="e">
        <f>#REF!</f>
        <v>#REF!</v>
      </c>
      <c r="B650" t="e">
        <f>#REF!</f>
        <v>#REF!</v>
      </c>
      <c r="C650" t="e">
        <f>#REF!</f>
        <v>#REF!</v>
      </c>
      <c r="D650" t="e">
        <f>#REF!</f>
        <v>#REF!</v>
      </c>
      <c r="E650" t="e">
        <f>#REF!</f>
        <v>#REF!</v>
      </c>
      <c r="F650" t="e">
        <f>#REF!</f>
        <v>#REF!</v>
      </c>
      <c r="G650" t="e">
        <f>#REF!</f>
        <v>#REF!</v>
      </c>
      <c r="H650" t="e">
        <f>#REF!</f>
        <v>#REF!</v>
      </c>
      <c r="I650" t="e">
        <f>#REF!</f>
        <v>#REF!</v>
      </c>
      <c r="J650" t="e">
        <f>#REF!</f>
        <v>#REF!</v>
      </c>
      <c r="K650" t="e">
        <f>#REF!</f>
        <v>#REF!</v>
      </c>
      <c r="L650">
        <f>'[1]21_features'!B650</f>
        <v>0.11338463668642046</v>
      </c>
      <c r="M650" t="e">
        <f>#REF!</f>
        <v>#REF!</v>
      </c>
      <c r="N650" t="e">
        <f>#REF!</f>
        <v>#REF!</v>
      </c>
      <c r="O650" t="e">
        <f>#REF!</f>
        <v>#REF!</v>
      </c>
      <c r="P650">
        <f>'[1]21_features'!O650</f>
        <v>0.1006520918357388</v>
      </c>
      <c r="Q650" t="e">
        <f>#REF!</f>
        <v>#REF!</v>
      </c>
      <c r="R650" s="1">
        <v>0</v>
      </c>
      <c r="S650" s="1">
        <v>0</v>
      </c>
      <c r="T650" s="1">
        <v>1</v>
      </c>
    </row>
    <row r="651" spans="1:20" x14ac:dyDescent="0.2">
      <c r="A651" t="e">
        <f>#REF!</f>
        <v>#REF!</v>
      </c>
      <c r="B651" t="e">
        <f>#REF!</f>
        <v>#REF!</v>
      </c>
      <c r="C651" t="e">
        <f>#REF!</f>
        <v>#REF!</v>
      </c>
      <c r="D651" t="e">
        <f>#REF!</f>
        <v>#REF!</v>
      </c>
      <c r="E651" t="e">
        <f>#REF!</f>
        <v>#REF!</v>
      </c>
      <c r="F651" t="e">
        <f>#REF!</f>
        <v>#REF!</v>
      </c>
      <c r="G651" t="e">
        <f>#REF!</f>
        <v>#REF!</v>
      </c>
      <c r="H651" t="e">
        <f>#REF!</f>
        <v>#REF!</v>
      </c>
      <c r="I651" t="e">
        <f>#REF!</f>
        <v>#REF!</v>
      </c>
      <c r="J651" t="e">
        <f>#REF!</f>
        <v>#REF!</v>
      </c>
      <c r="K651" t="e">
        <f>#REF!</f>
        <v>#REF!</v>
      </c>
      <c r="L651">
        <f>'[1]21_features'!B651</f>
        <v>0.16746218992950732</v>
      </c>
      <c r="M651" t="e">
        <f>#REF!</f>
        <v>#REF!</v>
      </c>
      <c r="N651" t="e">
        <f>#REF!</f>
        <v>#REF!</v>
      </c>
      <c r="O651" t="e">
        <f>#REF!</f>
        <v>#REF!</v>
      </c>
      <c r="P651">
        <f>'[1]21_features'!O651</f>
        <v>0.15297760253214562</v>
      </c>
      <c r="Q651" t="e">
        <f>#REF!</f>
        <v>#REF!</v>
      </c>
      <c r="R651" s="1">
        <v>0</v>
      </c>
      <c r="S651" s="1">
        <v>0</v>
      </c>
      <c r="T651" s="1">
        <v>1</v>
      </c>
    </row>
    <row r="652" spans="1:20" x14ac:dyDescent="0.2">
      <c r="A652" t="e">
        <f>#REF!</f>
        <v>#REF!</v>
      </c>
      <c r="B652" t="e">
        <f>#REF!</f>
        <v>#REF!</v>
      </c>
      <c r="C652" t="e">
        <f>#REF!</f>
        <v>#REF!</v>
      </c>
      <c r="D652" t="e">
        <f>#REF!</f>
        <v>#REF!</v>
      </c>
      <c r="E652" t="e">
        <f>#REF!</f>
        <v>#REF!</v>
      </c>
      <c r="F652" t="e">
        <f>#REF!</f>
        <v>#REF!</v>
      </c>
      <c r="G652" t="e">
        <f>#REF!</f>
        <v>#REF!</v>
      </c>
      <c r="H652" t="e">
        <f>#REF!</f>
        <v>#REF!</v>
      </c>
      <c r="I652" t="e">
        <f>#REF!</f>
        <v>#REF!</v>
      </c>
      <c r="J652" t="e">
        <f>#REF!</f>
        <v>#REF!</v>
      </c>
      <c r="K652" t="e">
        <f>#REF!</f>
        <v>#REF!</v>
      </c>
      <c r="L652">
        <f>'[1]21_features'!B652</f>
        <v>0.11460791540154772</v>
      </c>
      <c r="M652" t="e">
        <f>#REF!</f>
        <v>#REF!</v>
      </c>
      <c r="N652" t="e">
        <f>#REF!</f>
        <v>#REF!</v>
      </c>
      <c r="O652" t="e">
        <f>#REF!</f>
        <v>#REF!</v>
      </c>
      <c r="P652">
        <f>'[1]21_features'!O652</f>
        <v>0.10078167487491144</v>
      </c>
      <c r="Q652" t="e">
        <f>#REF!</f>
        <v>#REF!</v>
      </c>
      <c r="R652" s="1">
        <v>0</v>
      </c>
      <c r="S652" s="1">
        <v>0</v>
      </c>
      <c r="T652" s="1">
        <v>1</v>
      </c>
    </row>
    <row r="653" spans="1:20" x14ac:dyDescent="0.2">
      <c r="A653" t="e">
        <f>#REF!</f>
        <v>#REF!</v>
      </c>
      <c r="B653" t="e">
        <f>#REF!</f>
        <v>#REF!</v>
      </c>
      <c r="C653" t="e">
        <f>#REF!</f>
        <v>#REF!</v>
      </c>
      <c r="D653" t="e">
        <f>#REF!</f>
        <v>#REF!</v>
      </c>
      <c r="E653" t="e">
        <f>#REF!</f>
        <v>#REF!</v>
      </c>
      <c r="F653" t="e">
        <f>#REF!</f>
        <v>#REF!</v>
      </c>
      <c r="G653" t="e">
        <f>#REF!</f>
        <v>#REF!</v>
      </c>
      <c r="H653" t="e">
        <f>#REF!</f>
        <v>#REF!</v>
      </c>
      <c r="I653" t="e">
        <f>#REF!</f>
        <v>#REF!</v>
      </c>
      <c r="J653" t="e">
        <f>#REF!</f>
        <v>#REF!</v>
      </c>
      <c r="K653" t="e">
        <f>#REF!</f>
        <v>#REF!</v>
      </c>
      <c r="L653">
        <f>'[1]21_features'!B653</f>
        <v>0.16937297577393651</v>
      </c>
      <c r="M653" t="e">
        <f>#REF!</f>
        <v>#REF!</v>
      </c>
      <c r="N653" t="e">
        <f>#REF!</f>
        <v>#REF!</v>
      </c>
      <c r="O653" t="e">
        <f>#REF!</f>
        <v>#REF!</v>
      </c>
      <c r="P653">
        <f>'[1]21_features'!O653</f>
        <v>0.15318755495285016</v>
      </c>
      <c r="Q653" t="e">
        <f>#REF!</f>
        <v>#REF!</v>
      </c>
      <c r="R653" s="1">
        <v>0</v>
      </c>
      <c r="S653" s="1">
        <v>0</v>
      </c>
      <c r="T653" s="1">
        <v>1</v>
      </c>
    </row>
    <row r="654" spans="1:20" x14ac:dyDescent="0.2">
      <c r="A654" t="e">
        <f>#REF!</f>
        <v>#REF!</v>
      </c>
      <c r="B654" t="e">
        <f>#REF!</f>
        <v>#REF!</v>
      </c>
      <c r="C654" t="e">
        <f>#REF!</f>
        <v>#REF!</v>
      </c>
      <c r="D654" t="e">
        <f>#REF!</f>
        <v>#REF!</v>
      </c>
      <c r="E654" t="e">
        <f>#REF!</f>
        <v>#REF!</v>
      </c>
      <c r="F654" t="e">
        <f>#REF!</f>
        <v>#REF!</v>
      </c>
      <c r="G654" t="e">
        <f>#REF!</f>
        <v>#REF!</v>
      </c>
      <c r="H654" t="e">
        <f>#REF!</f>
        <v>#REF!</v>
      </c>
      <c r="I654" t="e">
        <f>#REF!</f>
        <v>#REF!</v>
      </c>
      <c r="J654" t="e">
        <f>#REF!</f>
        <v>#REF!</v>
      </c>
      <c r="K654" t="e">
        <f>#REF!</f>
        <v>#REF!</v>
      </c>
      <c r="L654">
        <f>'[1]21_features'!B654</f>
        <v>6.6312709445931345E-2</v>
      </c>
      <c r="M654" t="e">
        <f>#REF!</f>
        <v>#REF!</v>
      </c>
      <c r="N654" t="e">
        <f>#REF!</f>
        <v>#REF!</v>
      </c>
      <c r="O654" t="e">
        <f>#REF!</f>
        <v>#REF!</v>
      </c>
      <c r="P654">
        <f>'[1]21_features'!O654</f>
        <v>5.0099875554664615E-2</v>
      </c>
      <c r="Q654" t="e">
        <f>#REF!</f>
        <v>#REF!</v>
      </c>
      <c r="R654" s="1">
        <v>0</v>
      </c>
      <c r="S654" s="1">
        <v>0</v>
      </c>
      <c r="T654" s="1">
        <v>1</v>
      </c>
    </row>
    <row r="655" spans="1:20" x14ac:dyDescent="0.2">
      <c r="A655" t="e">
        <f>#REF!</f>
        <v>#REF!</v>
      </c>
      <c r="B655" t="e">
        <f>#REF!</f>
        <v>#REF!</v>
      </c>
      <c r="C655" t="e">
        <f>#REF!</f>
        <v>#REF!</v>
      </c>
      <c r="D655" t="e">
        <f>#REF!</f>
        <v>#REF!</v>
      </c>
      <c r="E655" t="e">
        <f>#REF!</f>
        <v>#REF!</v>
      </c>
      <c r="F655" t="e">
        <f>#REF!</f>
        <v>#REF!</v>
      </c>
      <c r="G655" t="e">
        <f>#REF!</f>
        <v>#REF!</v>
      </c>
      <c r="H655" t="e">
        <f>#REF!</f>
        <v>#REF!</v>
      </c>
      <c r="I655" t="e">
        <f>#REF!</f>
        <v>#REF!</v>
      </c>
      <c r="J655" t="e">
        <f>#REF!</f>
        <v>#REF!</v>
      </c>
      <c r="K655" t="e">
        <f>#REF!</f>
        <v>#REF!</v>
      </c>
      <c r="L655">
        <f>'[1]21_features'!B655</f>
        <v>6.5702303430045822E-2</v>
      </c>
      <c r="M655" t="e">
        <f>#REF!</f>
        <v>#REF!</v>
      </c>
      <c r="N655" t="e">
        <f>#REF!</f>
        <v>#REF!</v>
      </c>
      <c r="O655" t="e">
        <f>#REF!</f>
        <v>#REF!</v>
      </c>
      <c r="P655">
        <f>'[1]21_features'!O655</f>
        <v>5.0040138617879627E-2</v>
      </c>
      <c r="Q655" t="e">
        <f>#REF!</f>
        <v>#REF!</v>
      </c>
      <c r="R655" s="1">
        <v>0</v>
      </c>
      <c r="S655" s="1">
        <v>0</v>
      </c>
      <c r="T655" s="1">
        <v>1</v>
      </c>
    </row>
    <row r="656" spans="1:20" x14ac:dyDescent="0.2">
      <c r="A656" t="e">
        <f>#REF!</f>
        <v>#REF!</v>
      </c>
      <c r="B656" t="e">
        <f>#REF!</f>
        <v>#REF!</v>
      </c>
      <c r="C656" t="e">
        <f>#REF!</f>
        <v>#REF!</v>
      </c>
      <c r="D656" t="e">
        <f>#REF!</f>
        <v>#REF!</v>
      </c>
      <c r="E656" t="e">
        <f>#REF!</f>
        <v>#REF!</v>
      </c>
      <c r="F656" t="e">
        <f>#REF!</f>
        <v>#REF!</v>
      </c>
      <c r="G656" t="e">
        <f>#REF!</f>
        <v>#REF!</v>
      </c>
      <c r="H656" t="e">
        <f>#REF!</f>
        <v>#REF!</v>
      </c>
      <c r="I656" t="e">
        <f>#REF!</f>
        <v>#REF!</v>
      </c>
      <c r="J656" t="e">
        <f>#REF!</f>
        <v>#REF!</v>
      </c>
      <c r="K656" t="e">
        <f>#REF!</f>
        <v>#REF!</v>
      </c>
      <c r="L656">
        <f>'[1]21_features'!B656</f>
        <v>0.13205766050212639</v>
      </c>
      <c r="M656" t="e">
        <f>#REF!</f>
        <v>#REF!</v>
      </c>
      <c r="N656" t="e">
        <f>#REF!</f>
        <v>#REF!</v>
      </c>
      <c r="O656" t="e">
        <f>#REF!</f>
        <v>#REF!</v>
      </c>
      <c r="P656">
        <f>'[1]21_features'!O656</f>
        <v>0.10258857108468916</v>
      </c>
      <c r="Q656" t="e">
        <f>#REF!</f>
        <v>#REF!</v>
      </c>
      <c r="R656" s="1">
        <v>0</v>
      </c>
      <c r="S656" s="1">
        <v>0</v>
      </c>
      <c r="T656" s="1">
        <v>1</v>
      </c>
    </row>
    <row r="657" spans="1:20" x14ac:dyDescent="0.2">
      <c r="A657" t="e">
        <f>#REF!</f>
        <v>#REF!</v>
      </c>
      <c r="B657" t="e">
        <f>#REF!</f>
        <v>#REF!</v>
      </c>
      <c r="C657" t="e">
        <f>#REF!</f>
        <v>#REF!</v>
      </c>
      <c r="D657" t="e">
        <f>#REF!</f>
        <v>#REF!</v>
      </c>
      <c r="E657" t="e">
        <f>#REF!</f>
        <v>#REF!</v>
      </c>
      <c r="F657" t="e">
        <f>#REF!</f>
        <v>#REF!</v>
      </c>
      <c r="G657" t="e">
        <f>#REF!</f>
        <v>#REF!</v>
      </c>
      <c r="H657" t="e">
        <f>#REF!</f>
        <v>#REF!</v>
      </c>
      <c r="I657" t="e">
        <f>#REF!</f>
        <v>#REF!</v>
      </c>
      <c r="J657" t="e">
        <f>#REF!</f>
        <v>#REF!</v>
      </c>
      <c r="K657" t="e">
        <f>#REF!</f>
        <v>#REF!</v>
      </c>
      <c r="L657">
        <f>'[1]21_features'!B657</f>
        <v>6.5093445685603282E-2</v>
      </c>
      <c r="M657" t="e">
        <f>#REF!</f>
        <v>#REF!</v>
      </c>
      <c r="N657" t="e">
        <f>#REF!</f>
        <v>#REF!</v>
      </c>
      <c r="O657" t="e">
        <f>#REF!</f>
        <v>#REF!</v>
      </c>
      <c r="P657">
        <f>'[1]21_features'!O657</f>
        <v>4.998037007424963E-2</v>
      </c>
      <c r="Q657" t="e">
        <f>#REF!</f>
        <v>#REF!</v>
      </c>
      <c r="R657" s="1">
        <v>0</v>
      </c>
      <c r="S657" s="1">
        <v>0</v>
      </c>
      <c r="T657" s="1">
        <v>1</v>
      </c>
    </row>
    <row r="658" spans="1:20" x14ac:dyDescent="0.2">
      <c r="A658" t="e">
        <f>#REF!</f>
        <v>#REF!</v>
      </c>
      <c r="B658" t="e">
        <f>#REF!</f>
        <v>#REF!</v>
      </c>
      <c r="C658" t="e">
        <f>#REF!</f>
        <v>#REF!</v>
      </c>
      <c r="D658" t="e">
        <f>#REF!</f>
        <v>#REF!</v>
      </c>
      <c r="E658" t="e">
        <f>#REF!</f>
        <v>#REF!</v>
      </c>
      <c r="F658" t="e">
        <f>#REF!</f>
        <v>#REF!</v>
      </c>
      <c r="G658" t="e">
        <f>#REF!</f>
        <v>#REF!</v>
      </c>
      <c r="H658" t="e">
        <f>#REF!</f>
        <v>#REF!</v>
      </c>
      <c r="I658" t="e">
        <f>#REF!</f>
        <v>#REF!</v>
      </c>
      <c r="J658" t="e">
        <f>#REF!</f>
        <v>#REF!</v>
      </c>
      <c r="K658" t="e">
        <f>#REF!</f>
        <v>#REF!</v>
      </c>
      <c r="L658">
        <f>'[1]21_features'!B658</f>
        <v>0.13079084933863411</v>
      </c>
      <c r="M658" t="e">
        <f>#REF!</f>
        <v>#REF!</v>
      </c>
      <c r="N658" t="e">
        <f>#REF!</f>
        <v>#REF!</v>
      </c>
      <c r="O658" t="e">
        <f>#REF!</f>
        <v>#REF!</v>
      </c>
      <c r="P658">
        <f>'[1]21_features'!O658</f>
        <v>0.10245995520864555</v>
      </c>
      <c r="Q658" t="e">
        <f>#REF!</f>
        <v>#REF!</v>
      </c>
      <c r="R658" s="1">
        <v>0</v>
      </c>
      <c r="S658" s="1">
        <v>0</v>
      </c>
      <c r="T658" s="1">
        <v>1</v>
      </c>
    </row>
    <row r="659" spans="1:20" x14ac:dyDescent="0.2">
      <c r="A659" t="e">
        <f>#REF!</f>
        <v>#REF!</v>
      </c>
      <c r="B659" t="e">
        <f>#REF!</f>
        <v>#REF!</v>
      </c>
      <c r="C659" t="e">
        <f>#REF!</f>
        <v>#REF!</v>
      </c>
      <c r="D659" t="e">
        <f>#REF!</f>
        <v>#REF!</v>
      </c>
      <c r="E659" t="e">
        <f>#REF!</f>
        <v>#REF!</v>
      </c>
      <c r="F659" t="e">
        <f>#REF!</f>
        <v>#REF!</v>
      </c>
      <c r="G659" t="e">
        <f>#REF!</f>
        <v>#REF!</v>
      </c>
      <c r="H659" t="e">
        <f>#REF!</f>
        <v>#REF!</v>
      </c>
      <c r="I659" t="e">
        <f>#REF!</f>
        <v>#REF!</v>
      </c>
      <c r="J659" t="e">
        <f>#REF!</f>
        <v>#REF!</v>
      </c>
      <c r="K659" t="e">
        <f>#REF!</f>
        <v>#REF!</v>
      </c>
      <c r="L659">
        <f>'[1]21_features'!B659</f>
        <v>0.19662555888012509</v>
      </c>
      <c r="M659" t="e">
        <f>#REF!</f>
        <v>#REF!</v>
      </c>
      <c r="N659" t="e">
        <f>#REF!</f>
        <v>#REF!</v>
      </c>
      <c r="O659" t="e">
        <f>#REF!</f>
        <v>#REF!</v>
      </c>
      <c r="P659">
        <f>'[1]21_features'!O659</f>
        <v>0.15611499833344436</v>
      </c>
      <c r="Q659" t="e">
        <f>#REF!</f>
        <v>#REF!</v>
      </c>
      <c r="R659" s="1">
        <v>0</v>
      </c>
      <c r="S659" s="1">
        <v>0</v>
      </c>
      <c r="T659" s="1">
        <v>1</v>
      </c>
    </row>
    <row r="660" spans="1:20" x14ac:dyDescent="0.2">
      <c r="A660" t="e">
        <f>#REF!</f>
        <v>#REF!</v>
      </c>
      <c r="B660" t="e">
        <f>#REF!</f>
        <v>#REF!</v>
      </c>
      <c r="C660" t="e">
        <f>#REF!</f>
        <v>#REF!</v>
      </c>
      <c r="D660" t="e">
        <f>#REF!</f>
        <v>#REF!</v>
      </c>
      <c r="E660" t="e">
        <f>#REF!</f>
        <v>#REF!</v>
      </c>
      <c r="F660" t="e">
        <f>#REF!</f>
        <v>#REF!</v>
      </c>
      <c r="G660" t="e">
        <f>#REF!</f>
        <v>#REF!</v>
      </c>
      <c r="H660" t="e">
        <f>#REF!</f>
        <v>#REF!</v>
      </c>
      <c r="I660" t="e">
        <f>#REF!</f>
        <v>#REF!</v>
      </c>
      <c r="J660" t="e">
        <f>#REF!</f>
        <v>#REF!</v>
      </c>
      <c r="K660" t="e">
        <f>#REF!</f>
        <v>#REF!</v>
      </c>
      <c r="L660">
        <f>'[1]21_features'!B660</f>
        <v>6.3276103397230457E-2</v>
      </c>
      <c r="M660" t="e">
        <f>#REF!</f>
        <v>#REF!</v>
      </c>
      <c r="N660" t="e">
        <f>#REF!</f>
        <v>#REF!</v>
      </c>
      <c r="O660" t="e">
        <f>#REF!</f>
        <v>#REF!</v>
      </c>
      <c r="P660">
        <f>'[1]21_features'!O660</f>
        <v>4.980087455124383E-2</v>
      </c>
      <c r="Q660" t="e">
        <f>#REF!</f>
        <v>#REF!</v>
      </c>
      <c r="R660" s="1">
        <v>0</v>
      </c>
      <c r="S660" s="1">
        <v>0</v>
      </c>
      <c r="T660" s="1">
        <v>1</v>
      </c>
    </row>
    <row r="661" spans="1:20" x14ac:dyDescent="0.2">
      <c r="A661" t="e">
        <f>#REF!</f>
        <v>#REF!</v>
      </c>
      <c r="B661" t="e">
        <f>#REF!</f>
        <v>#REF!</v>
      </c>
      <c r="C661" t="e">
        <f>#REF!</f>
        <v>#REF!</v>
      </c>
      <c r="D661" t="e">
        <f>#REF!</f>
        <v>#REF!</v>
      </c>
      <c r="E661" t="e">
        <f>#REF!</f>
        <v>#REF!</v>
      </c>
      <c r="F661" t="e">
        <f>#REF!</f>
        <v>#REF!</v>
      </c>
      <c r="G661" t="e">
        <f>#REF!</f>
        <v>#REF!</v>
      </c>
      <c r="H661" t="e">
        <f>#REF!</f>
        <v>#REF!</v>
      </c>
      <c r="I661" t="e">
        <f>#REF!</f>
        <v>#REF!</v>
      </c>
      <c r="J661" t="e">
        <f>#REF!</f>
        <v>#REF!</v>
      </c>
      <c r="K661" t="e">
        <f>#REF!</f>
        <v>#REF!</v>
      </c>
      <c r="L661">
        <f>'[1]21_features'!B661</f>
        <v>6.4486130329365995E-2</v>
      </c>
      <c r="M661" t="e">
        <f>#REF!</f>
        <v>#REF!</v>
      </c>
      <c r="N661" t="e">
        <f>#REF!</f>
        <v>#REF!</v>
      </c>
      <c r="O661" t="e">
        <f>#REF!</f>
        <v>#REF!</v>
      </c>
      <c r="P661">
        <f>'[1]21_features'!O661</f>
        <v>4.9920569898683799E-2</v>
      </c>
      <c r="Q661" t="e">
        <f>#REF!</f>
        <v>#REF!</v>
      </c>
      <c r="R661" s="1">
        <v>0</v>
      </c>
      <c r="S661" s="1">
        <v>0</v>
      </c>
      <c r="T661" s="1">
        <v>1</v>
      </c>
    </row>
    <row r="662" spans="1:20" x14ac:dyDescent="0.2">
      <c r="A662" t="e">
        <f>#REF!</f>
        <v>#REF!</v>
      </c>
      <c r="B662" t="e">
        <f>#REF!</f>
        <v>#REF!</v>
      </c>
      <c r="C662" t="e">
        <f>#REF!</f>
        <v>#REF!</v>
      </c>
      <c r="D662" t="e">
        <f>#REF!</f>
        <v>#REF!</v>
      </c>
      <c r="E662" t="e">
        <f>#REF!</f>
        <v>#REF!</v>
      </c>
      <c r="F662" t="e">
        <f>#REF!</f>
        <v>#REF!</v>
      </c>
      <c r="G662" t="e">
        <f>#REF!</f>
        <v>#REF!</v>
      </c>
      <c r="H662" t="e">
        <f>#REF!</f>
        <v>#REF!</v>
      </c>
      <c r="I662" t="e">
        <f>#REF!</f>
        <v>#REF!</v>
      </c>
      <c r="J662" t="e">
        <f>#REF!</f>
        <v>#REF!</v>
      </c>
      <c r="K662" t="e">
        <f>#REF!</f>
        <v>#REF!</v>
      </c>
      <c r="L662">
        <f>'[1]21_features'!B662</f>
        <v>0.10078682893209841</v>
      </c>
      <c r="M662" t="e">
        <f>#REF!</f>
        <v>#REF!</v>
      </c>
      <c r="N662" t="e">
        <f>#REF!</f>
        <v>#REF!</v>
      </c>
      <c r="O662" t="e">
        <f>#REF!</f>
        <v>#REF!</v>
      </c>
      <c r="P662">
        <f>'[1]21_features'!O662</f>
        <v>0.21776995636031315</v>
      </c>
      <c r="Q662" t="e">
        <f>#REF!</f>
        <v>#REF!</v>
      </c>
      <c r="R662" s="1">
        <v>0</v>
      </c>
      <c r="S662" s="1">
        <v>0</v>
      </c>
      <c r="T662" s="1">
        <v>1</v>
      </c>
    </row>
    <row r="663" spans="1:20" x14ac:dyDescent="0.2">
      <c r="A663" t="e">
        <f>#REF!</f>
        <v>#REF!</v>
      </c>
      <c r="B663" t="e">
        <f>#REF!</f>
        <v>#REF!</v>
      </c>
      <c r="C663" t="e">
        <f>#REF!</f>
        <v>#REF!</v>
      </c>
      <c r="D663" t="e">
        <f>#REF!</f>
        <v>#REF!</v>
      </c>
      <c r="E663" t="e">
        <f>#REF!</f>
        <v>#REF!</v>
      </c>
      <c r="F663" t="e">
        <f>#REF!</f>
        <v>#REF!</v>
      </c>
      <c r="G663" t="e">
        <f>#REF!</f>
        <v>#REF!</v>
      </c>
      <c r="H663" t="e">
        <f>#REF!</f>
        <v>#REF!</v>
      </c>
      <c r="I663" t="e">
        <f>#REF!</f>
        <v>#REF!</v>
      </c>
      <c r="J663" t="e">
        <f>#REF!</f>
        <v>#REF!</v>
      </c>
      <c r="K663" t="e">
        <f>#REF!</f>
        <v>#REF!</v>
      </c>
      <c r="L663">
        <f>'[1]21_features'!B663</f>
        <v>5.3736916455014321E-2</v>
      </c>
      <c r="M663" t="e">
        <f>#REF!</f>
        <v>#REF!</v>
      </c>
      <c r="N663" t="e">
        <f>#REF!</f>
        <v>#REF!</v>
      </c>
      <c r="O663" t="e">
        <f>#REF!</f>
        <v>#REF!</v>
      </c>
      <c r="P663">
        <f>'[1]21_features'!O663</f>
        <v>0.10599926069650326</v>
      </c>
      <c r="Q663" t="e">
        <f>#REF!</f>
        <v>#REF!</v>
      </c>
      <c r="R663" s="1">
        <v>0</v>
      </c>
      <c r="S663" s="1">
        <v>0</v>
      </c>
      <c r="T663" s="1">
        <v>1</v>
      </c>
    </row>
    <row r="664" spans="1:20" x14ac:dyDescent="0.2">
      <c r="A664" t="e">
        <f>#REF!</f>
        <v>#REF!</v>
      </c>
      <c r="B664" t="e">
        <f>#REF!</f>
        <v>#REF!</v>
      </c>
      <c r="C664" t="e">
        <f>#REF!</f>
        <v>#REF!</v>
      </c>
      <c r="D664" t="e">
        <f>#REF!</f>
        <v>#REF!</v>
      </c>
      <c r="E664" t="e">
        <f>#REF!</f>
        <v>#REF!</v>
      </c>
      <c r="F664" t="e">
        <f>#REF!</f>
        <v>#REF!</v>
      </c>
      <c r="G664" t="e">
        <f>#REF!</f>
        <v>#REF!</v>
      </c>
      <c r="H664" t="e">
        <f>#REF!</f>
        <v>#REF!</v>
      </c>
      <c r="I664" t="e">
        <f>#REF!</f>
        <v>#REF!</v>
      </c>
      <c r="J664" t="e">
        <f>#REF!</f>
        <v>#REF!</v>
      </c>
      <c r="K664" t="e">
        <f>#REF!</f>
        <v>#REF!</v>
      </c>
      <c r="L664">
        <f>'[1]21_features'!B664</f>
        <v>6.1339535291592438E-2</v>
      </c>
      <c r="M664" t="e">
        <f>#REF!</f>
        <v>#REF!</v>
      </c>
      <c r="N664" t="e">
        <f>#REF!</f>
        <v>#REF!</v>
      </c>
      <c r="O664" t="e">
        <f>#REF!</f>
        <v>#REF!</v>
      </c>
      <c r="P664">
        <f>'[1]21_features'!O664</f>
        <v>0.1228755167661913</v>
      </c>
      <c r="Q664" t="e">
        <f>#REF!</f>
        <v>#REF!</v>
      </c>
      <c r="R664" s="1">
        <v>0</v>
      </c>
      <c r="S664" s="1">
        <v>0</v>
      </c>
      <c r="T664" s="1">
        <v>1</v>
      </c>
    </row>
    <row r="665" spans="1:20" x14ac:dyDescent="0.2">
      <c r="A665" t="e">
        <f>#REF!</f>
        <v>#REF!</v>
      </c>
      <c r="B665" t="e">
        <f>#REF!</f>
        <v>#REF!</v>
      </c>
      <c r="C665" t="e">
        <f>#REF!</f>
        <v>#REF!</v>
      </c>
      <c r="D665" t="e">
        <f>#REF!</f>
        <v>#REF!</v>
      </c>
      <c r="E665" t="e">
        <f>#REF!</f>
        <v>#REF!</v>
      </c>
      <c r="F665" t="e">
        <f>#REF!</f>
        <v>#REF!</v>
      </c>
      <c r="G665" t="e">
        <f>#REF!</f>
        <v>#REF!</v>
      </c>
      <c r="H665" t="e">
        <f>#REF!</f>
        <v>#REF!</v>
      </c>
      <c r="I665" t="e">
        <f>#REF!</f>
        <v>#REF!</v>
      </c>
      <c r="J665" t="e">
        <f>#REF!</f>
        <v>#REF!</v>
      </c>
      <c r="K665" t="e">
        <f>#REF!</f>
        <v>#REF!</v>
      </c>
      <c r="L665">
        <f>'[1]21_features'!B665</f>
        <v>4.1983459353286685E-4</v>
      </c>
      <c r="M665" t="e">
        <f>#REF!</f>
        <v>#REF!</v>
      </c>
      <c r="N665" t="e">
        <f>#REF!</f>
        <v>#REF!</v>
      </c>
      <c r="O665" t="e">
        <f>#REF!</f>
        <v>#REF!</v>
      </c>
      <c r="P665">
        <f>'[1]21_features'!O665</f>
        <v>0.2258395667845097</v>
      </c>
      <c r="Q665" t="e">
        <f>#REF!</f>
        <v>#REF!</v>
      </c>
      <c r="R665" s="1">
        <v>0</v>
      </c>
      <c r="S665" s="1">
        <v>0</v>
      </c>
      <c r="T665" s="1">
        <v>1</v>
      </c>
    </row>
    <row r="666" spans="1:20" x14ac:dyDescent="0.2">
      <c r="A666" t="e">
        <f>#REF!</f>
        <v>#REF!</v>
      </c>
      <c r="B666" t="e">
        <f>#REF!</f>
        <v>#REF!</v>
      </c>
      <c r="C666" t="e">
        <f>#REF!</f>
        <v>#REF!</v>
      </c>
      <c r="D666" t="e">
        <f>#REF!</f>
        <v>#REF!</v>
      </c>
      <c r="E666" t="e">
        <f>#REF!</f>
        <v>#REF!</v>
      </c>
      <c r="F666" t="e">
        <f>#REF!</f>
        <v>#REF!</v>
      </c>
      <c r="G666" t="e">
        <f>#REF!</f>
        <v>#REF!</v>
      </c>
      <c r="H666" t="e">
        <f>#REF!</f>
        <v>#REF!</v>
      </c>
      <c r="I666" t="e">
        <f>#REF!</f>
        <v>#REF!</v>
      </c>
      <c r="J666" t="e">
        <f>#REF!</f>
        <v>#REF!</v>
      </c>
      <c r="K666" t="e">
        <f>#REF!</f>
        <v>#REF!</v>
      </c>
      <c r="L666">
        <f>'[1]21_features'!B666</f>
        <v>2.7874095684699224E-4</v>
      </c>
      <c r="M666" t="e">
        <f>#REF!</f>
        <v>#REF!</v>
      </c>
      <c r="N666" t="e">
        <f>#REF!</f>
        <v>#REF!</v>
      </c>
      <c r="O666" t="e">
        <f>#REF!</f>
        <v>#REF!</v>
      </c>
      <c r="P666">
        <f>'[1]21_features'!O666</f>
        <v>6.1858622875180451E-2</v>
      </c>
      <c r="Q666" t="e">
        <f>#REF!</f>
        <v>#REF!</v>
      </c>
      <c r="R666" s="1">
        <v>0</v>
      </c>
      <c r="S666" s="1">
        <v>0</v>
      </c>
      <c r="T666" s="1">
        <v>1</v>
      </c>
    </row>
    <row r="667" spans="1:20" x14ac:dyDescent="0.2">
      <c r="A667" t="e">
        <f>#REF!</f>
        <v>#REF!</v>
      </c>
      <c r="B667" t="e">
        <f>#REF!</f>
        <v>#REF!</v>
      </c>
      <c r="C667" t="e">
        <f>#REF!</f>
        <v>#REF!</v>
      </c>
      <c r="D667" t="e">
        <f>#REF!</f>
        <v>#REF!</v>
      </c>
      <c r="E667" t="e">
        <f>#REF!</f>
        <v>#REF!</v>
      </c>
      <c r="F667" t="e">
        <f>#REF!</f>
        <v>#REF!</v>
      </c>
      <c r="G667" t="e">
        <f>#REF!</f>
        <v>#REF!</v>
      </c>
      <c r="H667" t="e">
        <f>#REF!</f>
        <v>#REF!</v>
      </c>
      <c r="I667" t="e">
        <f>#REF!</f>
        <v>#REF!</v>
      </c>
      <c r="J667" t="e">
        <f>#REF!</f>
        <v>#REF!</v>
      </c>
      <c r="K667" t="e">
        <f>#REF!</f>
        <v>#REF!</v>
      </c>
      <c r="L667">
        <f>'[1]21_features'!B667</f>
        <v>0</v>
      </c>
      <c r="M667" t="e">
        <f>#REF!</f>
        <v>#REF!</v>
      </c>
      <c r="N667" t="e">
        <f>#REF!</f>
        <v>#REF!</v>
      </c>
      <c r="O667" t="e">
        <f>#REF!</f>
        <v>#REF!</v>
      </c>
      <c r="P667">
        <f>'[1]21_features'!O667</f>
        <v>0.14371047161666545</v>
      </c>
      <c r="Q667" t="e">
        <f>#REF!</f>
        <v>#REF!</v>
      </c>
      <c r="R667" s="1">
        <v>0</v>
      </c>
      <c r="S667" s="1">
        <v>0</v>
      </c>
      <c r="T667" s="1">
        <v>1</v>
      </c>
    </row>
    <row r="668" spans="1:20" x14ac:dyDescent="0.2">
      <c r="A668" t="e">
        <f>#REF!</f>
        <v>#REF!</v>
      </c>
      <c r="B668" t="e">
        <f>#REF!</f>
        <v>#REF!</v>
      </c>
      <c r="C668" t="e">
        <f>#REF!</f>
        <v>#REF!</v>
      </c>
      <c r="D668" t="e">
        <f>#REF!</f>
        <v>#REF!</v>
      </c>
      <c r="E668" t="e">
        <f>#REF!</f>
        <v>#REF!</v>
      </c>
      <c r="F668" t="e">
        <f>#REF!</f>
        <v>#REF!</v>
      </c>
      <c r="G668" t="e">
        <f>#REF!</f>
        <v>#REF!</v>
      </c>
      <c r="H668" t="e">
        <f>#REF!</f>
        <v>#REF!</v>
      </c>
      <c r="I668" t="e">
        <f>#REF!</f>
        <v>#REF!</v>
      </c>
      <c r="J668" t="e">
        <f>#REF!</f>
        <v>#REF!</v>
      </c>
      <c r="K668" t="e">
        <f>#REF!</f>
        <v>#REF!</v>
      </c>
      <c r="L668">
        <f>'[1]21_features'!B668</f>
        <v>9.1180847304775793E-4</v>
      </c>
      <c r="M668" t="e">
        <f>#REF!</f>
        <v>#REF!</v>
      </c>
      <c r="N668" t="e">
        <f>#REF!</f>
        <v>#REF!</v>
      </c>
      <c r="O668" t="e">
        <f>#REF!</f>
        <v>#REF!</v>
      </c>
      <c r="P668">
        <f>'[1]21_features'!O668</f>
        <v>6.7686265569346274E-2</v>
      </c>
      <c r="Q668" t="e">
        <f>#REF!</f>
        <v>#REF!</v>
      </c>
      <c r="R668" s="1">
        <v>0</v>
      </c>
      <c r="S668" s="1">
        <v>0</v>
      </c>
      <c r="T668" s="1">
        <v>1</v>
      </c>
    </row>
    <row r="669" spans="1:20" x14ac:dyDescent="0.2">
      <c r="A669" t="e">
        <f>#REF!</f>
        <v>#REF!</v>
      </c>
      <c r="B669" t="e">
        <f>#REF!</f>
        <v>#REF!</v>
      </c>
      <c r="C669" t="e">
        <f>#REF!</f>
        <v>#REF!</v>
      </c>
      <c r="D669" t="e">
        <f>#REF!</f>
        <v>#REF!</v>
      </c>
      <c r="E669" t="e">
        <f>#REF!</f>
        <v>#REF!</v>
      </c>
      <c r="F669" t="e">
        <f>#REF!</f>
        <v>#REF!</v>
      </c>
      <c r="G669" t="e">
        <f>#REF!</f>
        <v>#REF!</v>
      </c>
      <c r="H669" t="e">
        <f>#REF!</f>
        <v>#REF!</v>
      </c>
      <c r="I669" t="e">
        <f>#REF!</f>
        <v>#REF!</v>
      </c>
      <c r="J669" t="e">
        <f>#REF!</f>
        <v>#REF!</v>
      </c>
      <c r="K669" t="e">
        <f>#REF!</f>
        <v>#REF!</v>
      </c>
      <c r="L669">
        <f>'[1]21_features'!B669</f>
        <v>1.5143613668028426E-2</v>
      </c>
      <c r="M669" t="e">
        <f>#REF!</f>
        <v>#REF!</v>
      </c>
      <c r="N669" t="e">
        <f>#REF!</f>
        <v>#REF!</v>
      </c>
      <c r="O669" t="e">
        <f>#REF!</f>
        <v>#REF!</v>
      </c>
      <c r="P669">
        <f>'[1]21_features'!O669</f>
        <v>5.9566997451081877E-2</v>
      </c>
      <c r="Q669" t="e">
        <f>#REF!</f>
        <v>#REF!</v>
      </c>
      <c r="R669" s="1">
        <v>0</v>
      </c>
      <c r="S669" s="1">
        <v>0</v>
      </c>
      <c r="T669" s="1">
        <v>1</v>
      </c>
    </row>
    <row r="670" spans="1:20" x14ac:dyDescent="0.2">
      <c r="A670" t="e">
        <f>#REF!</f>
        <v>#REF!</v>
      </c>
      <c r="B670" t="e">
        <f>#REF!</f>
        <v>#REF!</v>
      </c>
      <c r="C670" t="e">
        <f>#REF!</f>
        <v>#REF!</v>
      </c>
      <c r="D670" t="e">
        <f>#REF!</f>
        <v>#REF!</v>
      </c>
      <c r="E670" t="e">
        <f>#REF!</f>
        <v>#REF!</v>
      </c>
      <c r="F670" t="e">
        <f>#REF!</f>
        <v>#REF!</v>
      </c>
      <c r="G670" t="e">
        <f>#REF!</f>
        <v>#REF!</v>
      </c>
      <c r="H670" t="e">
        <f>#REF!</f>
        <v>#REF!</v>
      </c>
      <c r="I670" t="e">
        <f>#REF!</f>
        <v>#REF!</v>
      </c>
      <c r="J670" t="e">
        <f>#REF!</f>
        <v>#REF!</v>
      </c>
      <c r="K670" t="e">
        <f>#REF!</f>
        <v>#REF!</v>
      </c>
      <c r="L670">
        <f>'[1]21_features'!B670</f>
        <v>1.2890317739790295E-2</v>
      </c>
      <c r="M670" t="e">
        <f>#REF!</f>
        <v>#REF!</v>
      </c>
      <c r="N670" t="e">
        <f>#REF!</f>
        <v>#REF!</v>
      </c>
      <c r="O670" t="e">
        <f>#REF!</f>
        <v>#REF!</v>
      </c>
      <c r="P670">
        <f>'[1]21_features'!O670</f>
        <v>5.5169942837078441E-2</v>
      </c>
      <c r="Q670" t="e">
        <f>#REF!</f>
        <v>#REF!</v>
      </c>
      <c r="R670" s="1">
        <v>0</v>
      </c>
      <c r="S670" s="1">
        <v>0</v>
      </c>
      <c r="T670" s="1">
        <v>1</v>
      </c>
    </row>
    <row r="671" spans="1:20" x14ac:dyDescent="0.2">
      <c r="A671" t="e">
        <f>#REF!</f>
        <v>#REF!</v>
      </c>
      <c r="B671" t="e">
        <f>#REF!</f>
        <v>#REF!</v>
      </c>
      <c r="C671" t="e">
        <f>#REF!</f>
        <v>#REF!</v>
      </c>
      <c r="D671" t="e">
        <f>#REF!</f>
        <v>#REF!</v>
      </c>
      <c r="E671" t="e">
        <f>#REF!</f>
        <v>#REF!</v>
      </c>
      <c r="F671" t="e">
        <f>#REF!</f>
        <v>#REF!</v>
      </c>
      <c r="G671" t="e">
        <f>#REF!</f>
        <v>#REF!</v>
      </c>
      <c r="H671" t="e">
        <f>#REF!</f>
        <v>#REF!</v>
      </c>
      <c r="I671" t="e">
        <f>#REF!</f>
        <v>#REF!</v>
      </c>
      <c r="J671" t="e">
        <f>#REF!</f>
        <v>#REF!</v>
      </c>
      <c r="K671" t="e">
        <f>#REF!</f>
        <v>#REF!</v>
      </c>
      <c r="L671">
        <f>'[1]21_features'!B671</f>
        <v>1.4236329892350113E-2</v>
      </c>
      <c r="M671" t="e">
        <f>#REF!</f>
        <v>#REF!</v>
      </c>
      <c r="N671" t="e">
        <f>#REF!</f>
        <v>#REF!</v>
      </c>
      <c r="O671" t="e">
        <f>#REF!</f>
        <v>#REF!</v>
      </c>
      <c r="P671">
        <f>'[1]21_features'!O671</f>
        <v>5.1645132647970791E-2</v>
      </c>
      <c r="Q671" t="e">
        <f>#REF!</f>
        <v>#REF!</v>
      </c>
      <c r="R671" s="1">
        <v>0</v>
      </c>
      <c r="S671" s="1">
        <v>0</v>
      </c>
      <c r="T671" s="1">
        <v>1</v>
      </c>
    </row>
    <row r="672" spans="1:20" x14ac:dyDescent="0.2">
      <c r="A672" t="e">
        <f>#REF!</f>
        <v>#REF!</v>
      </c>
      <c r="B672" t="e">
        <f>#REF!</f>
        <v>#REF!</v>
      </c>
      <c r="C672" t="e">
        <f>#REF!</f>
        <v>#REF!</v>
      </c>
      <c r="D672" t="e">
        <f>#REF!</f>
        <v>#REF!</v>
      </c>
      <c r="E672" t="e">
        <f>#REF!</f>
        <v>#REF!</v>
      </c>
      <c r="F672" t="e">
        <f>#REF!</f>
        <v>#REF!</v>
      </c>
      <c r="G672" t="e">
        <f>#REF!</f>
        <v>#REF!</v>
      </c>
      <c r="H672" t="e">
        <f>#REF!</f>
        <v>#REF!</v>
      </c>
      <c r="I672" t="e">
        <f>#REF!</f>
        <v>#REF!</v>
      </c>
      <c r="J672" t="e">
        <f>#REF!</f>
        <v>#REF!</v>
      </c>
      <c r="K672" t="e">
        <f>#REF!</f>
        <v>#REF!</v>
      </c>
      <c r="L672">
        <f>'[1]21_features'!B672</f>
        <v>8.8610437813499022E-3</v>
      </c>
      <c r="M672" t="e">
        <f>#REF!</f>
        <v>#REF!</v>
      </c>
      <c r="N672" t="e">
        <f>#REF!</f>
        <v>#REF!</v>
      </c>
      <c r="O672" t="e">
        <f>#REF!</f>
        <v>#REF!</v>
      </c>
      <c r="P672">
        <f>'[1]21_features'!O672</f>
        <v>3.5790130287815823E-2</v>
      </c>
      <c r="Q672" t="e">
        <f>#REF!</f>
        <v>#REF!</v>
      </c>
      <c r="R672" s="1">
        <v>0</v>
      </c>
      <c r="S672" s="1">
        <v>0</v>
      </c>
      <c r="T672" s="1">
        <v>1</v>
      </c>
    </row>
    <row r="673" spans="1:20" x14ac:dyDescent="0.2">
      <c r="A673" t="e">
        <f>#REF!</f>
        <v>#REF!</v>
      </c>
      <c r="B673" t="e">
        <f>#REF!</f>
        <v>#REF!</v>
      </c>
      <c r="C673" t="e">
        <f>#REF!</f>
        <v>#REF!</v>
      </c>
      <c r="D673" t="e">
        <f>#REF!</f>
        <v>#REF!</v>
      </c>
      <c r="E673" t="e">
        <f>#REF!</f>
        <v>#REF!</v>
      </c>
      <c r="F673" t="e">
        <f>#REF!</f>
        <v>#REF!</v>
      </c>
      <c r="G673" t="e">
        <f>#REF!</f>
        <v>#REF!</v>
      </c>
      <c r="H673" t="e">
        <f>#REF!</f>
        <v>#REF!</v>
      </c>
      <c r="I673" t="e">
        <f>#REF!</f>
        <v>#REF!</v>
      </c>
      <c r="J673" t="e">
        <f>#REF!</f>
        <v>#REF!</v>
      </c>
      <c r="K673" t="e">
        <f>#REF!</f>
        <v>#REF!</v>
      </c>
      <c r="L673">
        <f>'[1]21_features'!B673</f>
        <v>3.7896112617282665E-2</v>
      </c>
      <c r="M673" t="e">
        <f>#REF!</f>
        <v>#REF!</v>
      </c>
      <c r="N673" t="e">
        <f>#REF!</f>
        <v>#REF!</v>
      </c>
      <c r="O673" t="e">
        <f>#REF!</f>
        <v>#REF!</v>
      </c>
      <c r="P673">
        <f>'[1]21_features'!O673</f>
        <v>1.7142339506904709E-2</v>
      </c>
      <c r="Q673" t="e">
        <f>#REF!</f>
        <v>#REF!</v>
      </c>
      <c r="R673" s="1">
        <v>0</v>
      </c>
      <c r="S673" s="1">
        <v>0</v>
      </c>
      <c r="T673" s="1">
        <v>1</v>
      </c>
    </row>
    <row r="674" spans="1:20" x14ac:dyDescent="0.2">
      <c r="A674" t="e">
        <f>#REF!</f>
        <v>#REF!</v>
      </c>
      <c r="B674" t="e">
        <f>#REF!</f>
        <v>#REF!</v>
      </c>
      <c r="C674" t="e">
        <f>#REF!</f>
        <v>#REF!</v>
      </c>
      <c r="D674" t="e">
        <f>#REF!</f>
        <v>#REF!</v>
      </c>
      <c r="E674" t="e">
        <f>#REF!</f>
        <v>#REF!</v>
      </c>
      <c r="F674" t="e">
        <f>#REF!</f>
        <v>#REF!</v>
      </c>
      <c r="G674" t="e">
        <f>#REF!</f>
        <v>#REF!</v>
      </c>
      <c r="H674" t="e">
        <f>#REF!</f>
        <v>#REF!</v>
      </c>
      <c r="I674" t="e">
        <f>#REF!</f>
        <v>#REF!</v>
      </c>
      <c r="J674" t="e">
        <f>#REF!</f>
        <v>#REF!</v>
      </c>
      <c r="K674" t="e">
        <f>#REF!</f>
        <v>#REF!</v>
      </c>
      <c r="L674">
        <f>'[1]21_features'!B674</f>
        <v>4.3889263608696402E-3</v>
      </c>
      <c r="M674" t="e">
        <f>#REF!</f>
        <v>#REF!</v>
      </c>
      <c r="N674" t="e">
        <f>#REF!</f>
        <v>#REF!</v>
      </c>
      <c r="O674" t="e">
        <f>#REF!</f>
        <v>#REF!</v>
      </c>
      <c r="P674">
        <f>'[1]21_features'!O674</f>
        <v>6.3855085426262163E-3</v>
      </c>
      <c r="Q674" t="e">
        <f>#REF!</f>
        <v>#REF!</v>
      </c>
      <c r="R674" s="1">
        <v>0</v>
      </c>
      <c r="S674" s="1">
        <v>0</v>
      </c>
      <c r="T674" s="1">
        <v>1</v>
      </c>
    </row>
    <row r="675" spans="1:20" x14ac:dyDescent="0.2">
      <c r="A675" t="e">
        <f>#REF!</f>
        <v>#REF!</v>
      </c>
      <c r="B675" t="e">
        <f>#REF!</f>
        <v>#REF!</v>
      </c>
      <c r="C675" t="e">
        <f>#REF!</f>
        <v>#REF!</v>
      </c>
      <c r="D675" t="e">
        <f>#REF!</f>
        <v>#REF!</v>
      </c>
      <c r="E675" t="e">
        <f>#REF!</f>
        <v>#REF!</v>
      </c>
      <c r="F675" t="e">
        <f>#REF!</f>
        <v>#REF!</v>
      </c>
      <c r="G675" t="e">
        <f>#REF!</f>
        <v>#REF!</v>
      </c>
      <c r="H675" t="e">
        <f>#REF!</f>
        <v>#REF!</v>
      </c>
      <c r="I675" t="e">
        <f>#REF!</f>
        <v>#REF!</v>
      </c>
      <c r="J675" t="e">
        <f>#REF!</f>
        <v>#REF!</v>
      </c>
      <c r="K675" t="e">
        <f>#REF!</f>
        <v>#REF!</v>
      </c>
      <c r="L675">
        <f>'[1]21_features'!B675</f>
        <v>2.7917699691417769E-4</v>
      </c>
      <c r="M675" t="e">
        <f>#REF!</f>
        <v>#REF!</v>
      </c>
      <c r="N675" t="e">
        <f>#REF!</f>
        <v>#REF!</v>
      </c>
      <c r="O675" t="e">
        <f>#REF!</f>
        <v>#REF!</v>
      </c>
      <c r="P675">
        <f>'[1]21_features'!O675</f>
        <v>6.6071424399201314E-3</v>
      </c>
      <c r="Q675" t="e">
        <f>#REF!</f>
        <v>#REF!</v>
      </c>
      <c r="R675" s="1">
        <v>0</v>
      </c>
      <c r="S675" s="1">
        <v>0</v>
      </c>
      <c r="T675" s="1">
        <v>1</v>
      </c>
    </row>
    <row r="676" spans="1:20" x14ac:dyDescent="0.2">
      <c r="A676" t="e">
        <f>#REF!</f>
        <v>#REF!</v>
      </c>
      <c r="B676" t="e">
        <f>#REF!</f>
        <v>#REF!</v>
      </c>
      <c r="C676" t="e">
        <f>#REF!</f>
        <v>#REF!</v>
      </c>
      <c r="D676" t="e">
        <f>#REF!</f>
        <v>#REF!</v>
      </c>
      <c r="E676" t="e">
        <f>#REF!</f>
        <v>#REF!</v>
      </c>
      <c r="F676" t="e">
        <f>#REF!</f>
        <v>#REF!</v>
      </c>
      <c r="G676" t="e">
        <f>#REF!</f>
        <v>#REF!</v>
      </c>
      <c r="H676" t="e">
        <f>#REF!</f>
        <v>#REF!</v>
      </c>
      <c r="I676" t="e">
        <f>#REF!</f>
        <v>#REF!</v>
      </c>
      <c r="J676" t="e">
        <f>#REF!</f>
        <v>#REF!</v>
      </c>
      <c r="K676" t="e">
        <f>#REF!</f>
        <v>#REF!</v>
      </c>
      <c r="L676">
        <f>'[1]21_features'!B676</f>
        <v>1.7291905758026905E-2</v>
      </c>
      <c r="M676" t="e">
        <f>#REF!</f>
        <v>#REF!</v>
      </c>
      <c r="N676" t="e">
        <f>#REF!</f>
        <v>#REF!</v>
      </c>
      <c r="O676" t="e">
        <f>#REF!</f>
        <v>#REF!</v>
      </c>
      <c r="P676">
        <f>'[1]21_features'!O676</f>
        <v>2.0117318147911778E-3</v>
      </c>
      <c r="Q676" t="e">
        <f>#REF!</f>
        <v>#REF!</v>
      </c>
      <c r="R676" s="1">
        <v>0</v>
      </c>
      <c r="S676" s="1">
        <v>0</v>
      </c>
      <c r="T676" s="1">
        <v>1</v>
      </c>
    </row>
    <row r="677" spans="1:20" x14ac:dyDescent="0.2">
      <c r="A677" t="e">
        <f>#REF!</f>
        <v>#REF!</v>
      </c>
      <c r="B677" t="e">
        <f>#REF!</f>
        <v>#REF!</v>
      </c>
      <c r="C677" t="e">
        <f>#REF!</f>
        <v>#REF!</v>
      </c>
      <c r="D677" t="e">
        <f>#REF!</f>
        <v>#REF!</v>
      </c>
      <c r="E677" t="e">
        <f>#REF!</f>
        <v>#REF!</v>
      </c>
      <c r="F677" t="e">
        <f>#REF!</f>
        <v>#REF!</v>
      </c>
      <c r="G677" t="e">
        <f>#REF!</f>
        <v>#REF!</v>
      </c>
      <c r="H677" t="e">
        <f>#REF!</f>
        <v>#REF!</v>
      </c>
      <c r="I677" t="e">
        <f>#REF!</f>
        <v>#REF!</v>
      </c>
      <c r="J677" t="e">
        <f>#REF!</f>
        <v>#REF!</v>
      </c>
      <c r="K677" t="e">
        <f>#REF!</f>
        <v>#REF!</v>
      </c>
      <c r="L677">
        <f>'[1]21_features'!B677</f>
        <v>5.2657793915322944E-3</v>
      </c>
      <c r="M677" t="e">
        <f>#REF!</f>
        <v>#REF!</v>
      </c>
      <c r="N677" t="e">
        <f>#REF!</f>
        <v>#REF!</v>
      </c>
      <c r="O677" t="e">
        <f>#REF!</f>
        <v>#REF!</v>
      </c>
      <c r="P677">
        <f>'[1]21_features'!O677</f>
        <v>0.15620719171076072</v>
      </c>
      <c r="Q677" t="e">
        <f>#REF!</f>
        <v>#REF!</v>
      </c>
      <c r="R677" s="1">
        <v>0</v>
      </c>
      <c r="S677" s="1">
        <v>0</v>
      </c>
      <c r="T677" s="1">
        <v>1</v>
      </c>
    </row>
    <row r="678" spans="1:20" x14ac:dyDescent="0.2">
      <c r="A678" t="e">
        <f>#REF!</f>
        <v>#REF!</v>
      </c>
      <c r="B678" t="e">
        <f>#REF!</f>
        <v>#REF!</v>
      </c>
      <c r="C678" t="e">
        <f>#REF!</f>
        <v>#REF!</v>
      </c>
      <c r="D678" t="e">
        <f>#REF!</f>
        <v>#REF!</v>
      </c>
      <c r="E678" t="e">
        <f>#REF!</f>
        <v>#REF!</v>
      </c>
      <c r="F678" t="e">
        <f>#REF!</f>
        <v>#REF!</v>
      </c>
      <c r="G678" t="e">
        <f>#REF!</f>
        <v>#REF!</v>
      </c>
      <c r="H678" t="e">
        <f>#REF!</f>
        <v>#REF!</v>
      </c>
      <c r="I678" t="e">
        <f>#REF!</f>
        <v>#REF!</v>
      </c>
      <c r="J678" t="e">
        <f>#REF!</f>
        <v>#REF!</v>
      </c>
      <c r="K678" t="e">
        <f>#REF!</f>
        <v>#REF!</v>
      </c>
      <c r="L678">
        <f>'[1]21_features'!B678</f>
        <v>1.4747442138347729E-3</v>
      </c>
      <c r="M678" t="e">
        <f>#REF!</f>
        <v>#REF!</v>
      </c>
      <c r="N678" t="e">
        <f>#REF!</f>
        <v>#REF!</v>
      </c>
      <c r="O678" t="e">
        <f>#REF!</f>
        <v>#REF!</v>
      </c>
      <c r="P678">
        <f>'[1]21_features'!O678</f>
        <v>0.15963438905079985</v>
      </c>
      <c r="Q678" t="e">
        <f>#REF!</f>
        <v>#REF!</v>
      </c>
      <c r="R678" s="1">
        <v>0</v>
      </c>
      <c r="S678" s="1">
        <v>0</v>
      </c>
      <c r="T678" s="1">
        <v>1</v>
      </c>
    </row>
    <row r="679" spans="1:20" x14ac:dyDescent="0.2">
      <c r="A679" t="e">
        <f>#REF!</f>
        <v>#REF!</v>
      </c>
      <c r="B679" t="e">
        <f>#REF!</f>
        <v>#REF!</v>
      </c>
      <c r="C679" t="e">
        <f>#REF!</f>
        <v>#REF!</v>
      </c>
      <c r="D679" t="e">
        <f>#REF!</f>
        <v>#REF!</v>
      </c>
      <c r="E679" t="e">
        <f>#REF!</f>
        <v>#REF!</v>
      </c>
      <c r="F679" t="e">
        <f>#REF!</f>
        <v>#REF!</v>
      </c>
      <c r="G679" t="e">
        <f>#REF!</f>
        <v>#REF!</v>
      </c>
      <c r="H679" t="e">
        <f>#REF!</f>
        <v>#REF!</v>
      </c>
      <c r="I679" t="e">
        <f>#REF!</f>
        <v>#REF!</v>
      </c>
      <c r="J679" t="e">
        <f>#REF!</f>
        <v>#REF!</v>
      </c>
      <c r="K679" t="e">
        <f>#REF!</f>
        <v>#REF!</v>
      </c>
      <c r="L679">
        <f>'[1]21_features'!B679</f>
        <v>7.5969677396808283E-3</v>
      </c>
      <c r="M679" t="e">
        <f>#REF!</f>
        <v>#REF!</v>
      </c>
      <c r="N679" t="e">
        <f>#REF!</f>
        <v>#REF!</v>
      </c>
      <c r="O679" t="e">
        <f>#REF!</f>
        <v>#REF!</v>
      </c>
      <c r="P679">
        <f>'[1]21_features'!O679</f>
        <v>2.4664108598813253E-2</v>
      </c>
      <c r="Q679" t="e">
        <f>#REF!</f>
        <v>#REF!</v>
      </c>
      <c r="R679" s="1">
        <v>0</v>
      </c>
      <c r="S679" s="1">
        <v>0</v>
      </c>
      <c r="T679" s="1">
        <v>1</v>
      </c>
    </row>
    <row r="680" spans="1:20" x14ac:dyDescent="0.2">
      <c r="A680" t="e">
        <f>#REF!</f>
        <v>#REF!</v>
      </c>
      <c r="B680" t="e">
        <f>#REF!</f>
        <v>#REF!</v>
      </c>
      <c r="C680" t="e">
        <f>#REF!</f>
        <v>#REF!</v>
      </c>
      <c r="D680" t="e">
        <f>#REF!</f>
        <v>#REF!</v>
      </c>
      <c r="E680" t="e">
        <f>#REF!</f>
        <v>#REF!</v>
      </c>
      <c r="F680" t="e">
        <f>#REF!</f>
        <v>#REF!</v>
      </c>
      <c r="G680" t="e">
        <f>#REF!</f>
        <v>#REF!</v>
      </c>
      <c r="H680" t="e">
        <f>#REF!</f>
        <v>#REF!</v>
      </c>
      <c r="I680" t="e">
        <f>#REF!</f>
        <v>#REF!</v>
      </c>
      <c r="J680" t="e">
        <f>#REF!</f>
        <v>#REF!</v>
      </c>
      <c r="K680" t="e">
        <f>#REF!</f>
        <v>#REF!</v>
      </c>
      <c r="L680">
        <f>'[1]21_features'!B680</f>
        <v>6.3001268469187362E-3</v>
      </c>
      <c r="M680" t="e">
        <f>#REF!</f>
        <v>#REF!</v>
      </c>
      <c r="N680" t="e">
        <f>#REF!</f>
        <v>#REF!</v>
      </c>
      <c r="O680" t="e">
        <f>#REF!</f>
        <v>#REF!</v>
      </c>
      <c r="P680">
        <f>'[1]21_features'!O680</f>
        <v>0.128656224152979</v>
      </c>
      <c r="Q680" t="e">
        <f>#REF!</f>
        <v>#REF!</v>
      </c>
      <c r="R680" s="1">
        <v>0</v>
      </c>
      <c r="S680" s="1">
        <v>0</v>
      </c>
      <c r="T680" s="1">
        <v>1</v>
      </c>
    </row>
    <row r="681" spans="1:20" x14ac:dyDescent="0.2">
      <c r="A681" t="e">
        <f>#REF!</f>
        <v>#REF!</v>
      </c>
      <c r="B681" t="e">
        <f>#REF!</f>
        <v>#REF!</v>
      </c>
      <c r="C681" t="e">
        <f>#REF!</f>
        <v>#REF!</v>
      </c>
      <c r="D681" t="e">
        <f>#REF!</f>
        <v>#REF!</v>
      </c>
      <c r="E681" t="e">
        <f>#REF!</f>
        <v>#REF!</v>
      </c>
      <c r="F681" t="e">
        <f>#REF!</f>
        <v>#REF!</v>
      </c>
      <c r="G681" t="e">
        <f>#REF!</f>
        <v>#REF!</v>
      </c>
      <c r="H681" t="e">
        <f>#REF!</f>
        <v>#REF!</v>
      </c>
      <c r="I681" t="e">
        <f>#REF!</f>
        <v>#REF!</v>
      </c>
      <c r="J681" t="e">
        <f>#REF!</f>
        <v>#REF!</v>
      </c>
      <c r="K681" t="e">
        <f>#REF!</f>
        <v>#REF!</v>
      </c>
      <c r="L681">
        <f>'[1]21_features'!B681</f>
        <v>6.3259046613858795E-4</v>
      </c>
      <c r="M681" t="e">
        <f>#REF!</f>
        <v>#REF!</v>
      </c>
      <c r="N681" t="e">
        <f>#REF!</f>
        <v>#REF!</v>
      </c>
      <c r="O681" t="e">
        <f>#REF!</f>
        <v>#REF!</v>
      </c>
      <c r="P681">
        <f>'[1]21_features'!O681</f>
        <v>9.1265540074166707E-2</v>
      </c>
      <c r="Q681" t="e">
        <f>#REF!</f>
        <v>#REF!</v>
      </c>
      <c r="R681" s="1">
        <v>0</v>
      </c>
      <c r="S681" s="1">
        <v>0</v>
      </c>
      <c r="T681" s="1">
        <v>1</v>
      </c>
    </row>
    <row r="682" spans="1:20" x14ac:dyDescent="0.2">
      <c r="A682" t="e">
        <f>#REF!</f>
        <v>#REF!</v>
      </c>
      <c r="B682" t="e">
        <f>#REF!</f>
        <v>#REF!</v>
      </c>
      <c r="C682" t="e">
        <f>#REF!</f>
        <v>#REF!</v>
      </c>
      <c r="D682" t="e">
        <f>#REF!</f>
        <v>#REF!</v>
      </c>
      <c r="E682" t="e">
        <f>#REF!</f>
        <v>#REF!</v>
      </c>
      <c r="F682" t="e">
        <f>#REF!</f>
        <v>#REF!</v>
      </c>
      <c r="G682" t="e">
        <f>#REF!</f>
        <v>#REF!</v>
      </c>
      <c r="H682" t="e">
        <f>#REF!</f>
        <v>#REF!</v>
      </c>
      <c r="I682" t="e">
        <f>#REF!</f>
        <v>#REF!</v>
      </c>
      <c r="J682" t="e">
        <f>#REF!</f>
        <v>#REF!</v>
      </c>
      <c r="K682" t="e">
        <f>#REF!</f>
        <v>#REF!</v>
      </c>
      <c r="L682">
        <f>'[1]21_features'!B682</f>
        <v>2.8308113868905461E-2</v>
      </c>
      <c r="M682" t="e">
        <f>#REF!</f>
        <v>#REF!</v>
      </c>
      <c r="N682" t="e">
        <f>#REF!</f>
        <v>#REF!</v>
      </c>
      <c r="O682" t="e">
        <f>#REF!</f>
        <v>#REF!</v>
      </c>
      <c r="P682">
        <f>'[1]21_features'!O682</f>
        <v>3.8371442686449153E-2</v>
      </c>
      <c r="Q682" t="e">
        <f>#REF!</f>
        <v>#REF!</v>
      </c>
      <c r="R682" s="1">
        <v>0</v>
      </c>
      <c r="S682" s="1">
        <v>0</v>
      </c>
      <c r="T682" s="1">
        <v>1</v>
      </c>
    </row>
    <row r="683" spans="1:20" x14ac:dyDescent="0.2">
      <c r="A683" t="e">
        <f>#REF!</f>
        <v>#REF!</v>
      </c>
      <c r="B683" t="e">
        <f>#REF!</f>
        <v>#REF!</v>
      </c>
      <c r="C683" t="e">
        <f>#REF!</f>
        <v>#REF!</v>
      </c>
      <c r="D683" t="e">
        <f>#REF!</f>
        <v>#REF!</v>
      </c>
      <c r="E683" t="e">
        <f>#REF!</f>
        <v>#REF!</v>
      </c>
      <c r="F683" t="e">
        <f>#REF!</f>
        <v>#REF!</v>
      </c>
      <c r="G683" t="e">
        <f>#REF!</f>
        <v>#REF!</v>
      </c>
      <c r="H683" t="e">
        <f>#REF!</f>
        <v>#REF!</v>
      </c>
      <c r="I683" t="e">
        <f>#REF!</f>
        <v>#REF!</v>
      </c>
      <c r="J683" t="e">
        <f>#REF!</f>
        <v>#REF!</v>
      </c>
      <c r="K683" t="e">
        <f>#REF!</f>
        <v>#REF!</v>
      </c>
      <c r="L683">
        <f>'[1]21_features'!B683</f>
        <v>0.13517438706188234</v>
      </c>
      <c r="M683" t="e">
        <f>#REF!</f>
        <v>#REF!</v>
      </c>
      <c r="N683" t="e">
        <f>#REF!</f>
        <v>#REF!</v>
      </c>
      <c r="O683" t="e">
        <f>#REF!</f>
        <v>#REF!</v>
      </c>
      <c r="P683">
        <f>'[1]21_features'!O683</f>
        <v>0.15723557587180725</v>
      </c>
      <c r="Q683" t="e">
        <f>#REF!</f>
        <v>#REF!</v>
      </c>
      <c r="R683" s="1">
        <v>0</v>
      </c>
      <c r="S683" s="1">
        <v>0</v>
      </c>
      <c r="T683" s="1">
        <v>1</v>
      </c>
    </row>
    <row r="684" spans="1:20" x14ac:dyDescent="0.2">
      <c r="A684" t="e">
        <f>#REF!</f>
        <v>#REF!</v>
      </c>
      <c r="B684" t="e">
        <f>#REF!</f>
        <v>#REF!</v>
      </c>
      <c r="C684" t="e">
        <f>#REF!</f>
        <v>#REF!</v>
      </c>
      <c r="D684" t="e">
        <f>#REF!</f>
        <v>#REF!</v>
      </c>
      <c r="E684" t="e">
        <f>#REF!</f>
        <v>#REF!</v>
      </c>
      <c r="F684" t="e">
        <f>#REF!</f>
        <v>#REF!</v>
      </c>
      <c r="G684" t="e">
        <f>#REF!</f>
        <v>#REF!</v>
      </c>
      <c r="H684" t="e">
        <f>#REF!</f>
        <v>#REF!</v>
      </c>
      <c r="I684" t="e">
        <f>#REF!</f>
        <v>#REF!</v>
      </c>
      <c r="J684" t="e">
        <f>#REF!</f>
        <v>#REF!</v>
      </c>
      <c r="K684" t="e">
        <f>#REF!</f>
        <v>#REF!</v>
      </c>
      <c r="L684">
        <f>'[1]21_features'!B684</f>
        <v>0.20770700082712518</v>
      </c>
      <c r="M684" t="e">
        <f>#REF!</f>
        <v>#REF!</v>
      </c>
      <c r="N684" t="e">
        <f>#REF!</f>
        <v>#REF!</v>
      </c>
      <c r="O684" t="e">
        <f>#REF!</f>
        <v>#REF!</v>
      </c>
      <c r="P684">
        <f>'[1]21_features'!O684</f>
        <v>0.23457044850798267</v>
      </c>
      <c r="Q684" t="e">
        <f>#REF!</f>
        <v>#REF!</v>
      </c>
      <c r="R684" s="1">
        <v>0</v>
      </c>
      <c r="S684" s="1">
        <v>0</v>
      </c>
      <c r="T684" s="1">
        <v>1</v>
      </c>
    </row>
    <row r="685" spans="1:20" x14ac:dyDescent="0.2">
      <c r="A685" t="e">
        <f>#REF!</f>
        <v>#REF!</v>
      </c>
      <c r="B685" t="e">
        <f>#REF!</f>
        <v>#REF!</v>
      </c>
      <c r="C685" t="e">
        <f>#REF!</f>
        <v>#REF!</v>
      </c>
      <c r="D685" t="e">
        <f>#REF!</f>
        <v>#REF!</v>
      </c>
      <c r="E685" t="e">
        <f>#REF!</f>
        <v>#REF!</v>
      </c>
      <c r="F685" t="e">
        <f>#REF!</f>
        <v>#REF!</v>
      </c>
      <c r="G685" t="e">
        <f>#REF!</f>
        <v>#REF!</v>
      </c>
      <c r="H685" t="e">
        <f>#REF!</f>
        <v>#REF!</v>
      </c>
      <c r="I685" t="e">
        <f>#REF!</f>
        <v>#REF!</v>
      </c>
      <c r="J685" t="e">
        <f>#REF!</f>
        <v>#REF!</v>
      </c>
      <c r="K685" t="e">
        <f>#REF!</f>
        <v>#REF!</v>
      </c>
      <c r="L685">
        <f>'[1]21_features'!B685</f>
        <v>5.9785157074458244E-2</v>
      </c>
      <c r="M685" t="e">
        <f>#REF!</f>
        <v>#REF!</v>
      </c>
      <c r="N685" t="e">
        <f>#REF!</f>
        <v>#REF!</v>
      </c>
      <c r="O685" t="e">
        <f>#REF!</f>
        <v>#REF!</v>
      </c>
      <c r="P685">
        <f>'[1]21_features'!O685</f>
        <v>5.4742797516398878E-2</v>
      </c>
      <c r="Q685" t="e">
        <f>#REF!</f>
        <v>#REF!</v>
      </c>
      <c r="R685" s="1">
        <v>0</v>
      </c>
      <c r="S685" s="1">
        <v>0</v>
      </c>
      <c r="T685" s="1">
        <v>1</v>
      </c>
    </row>
    <row r="686" spans="1:20" x14ac:dyDescent="0.2">
      <c r="A686" t="e">
        <f>#REF!</f>
        <v>#REF!</v>
      </c>
      <c r="B686" t="e">
        <f>#REF!</f>
        <v>#REF!</v>
      </c>
      <c r="C686" t="e">
        <f>#REF!</f>
        <v>#REF!</v>
      </c>
      <c r="D686" t="e">
        <f>#REF!</f>
        <v>#REF!</v>
      </c>
      <c r="E686" t="e">
        <f>#REF!</f>
        <v>#REF!</v>
      </c>
      <c r="F686" t="e">
        <f>#REF!</f>
        <v>#REF!</v>
      </c>
      <c r="G686" t="e">
        <f>#REF!</f>
        <v>#REF!</v>
      </c>
      <c r="H686" t="e">
        <f>#REF!</f>
        <v>#REF!</v>
      </c>
      <c r="I686" t="e">
        <f>#REF!</f>
        <v>#REF!</v>
      </c>
      <c r="J686" t="e">
        <f>#REF!</f>
        <v>#REF!</v>
      </c>
      <c r="K686" t="e">
        <f>#REF!</f>
        <v>#REF!</v>
      </c>
      <c r="L686">
        <f>'[1]21_features'!B686</f>
        <v>0.11572649161628527</v>
      </c>
      <c r="M686" t="e">
        <f>#REF!</f>
        <v>#REF!</v>
      </c>
      <c r="N686" t="e">
        <f>#REF!</f>
        <v>#REF!</v>
      </c>
      <c r="O686" t="e">
        <f>#REF!</f>
        <v>#REF!</v>
      </c>
      <c r="P686">
        <f>'[1]21_features'!O686</f>
        <v>0.10764547316520419</v>
      </c>
      <c r="Q686" t="e">
        <f>#REF!</f>
        <v>#REF!</v>
      </c>
      <c r="R686" s="1">
        <v>0</v>
      </c>
      <c r="S686" s="1">
        <v>0</v>
      </c>
      <c r="T686" s="1">
        <v>1</v>
      </c>
    </row>
    <row r="687" spans="1:20" x14ac:dyDescent="0.2">
      <c r="A687" t="e">
        <f>#REF!</f>
        <v>#REF!</v>
      </c>
      <c r="B687" t="e">
        <f>#REF!</f>
        <v>#REF!</v>
      </c>
      <c r="C687" t="e">
        <f>#REF!</f>
        <v>#REF!</v>
      </c>
      <c r="D687" t="e">
        <f>#REF!</f>
        <v>#REF!</v>
      </c>
      <c r="E687" t="e">
        <f>#REF!</f>
        <v>#REF!</v>
      </c>
      <c r="F687" t="e">
        <f>#REF!</f>
        <v>#REF!</v>
      </c>
      <c r="G687" t="e">
        <f>#REF!</f>
        <v>#REF!</v>
      </c>
      <c r="H687" t="e">
        <f>#REF!</f>
        <v>#REF!</v>
      </c>
      <c r="I687" t="e">
        <f>#REF!</f>
        <v>#REF!</v>
      </c>
      <c r="J687" t="e">
        <f>#REF!</f>
        <v>#REF!</v>
      </c>
      <c r="K687" t="e">
        <f>#REF!</f>
        <v>#REF!</v>
      </c>
      <c r="L687">
        <f>'[1]21_features'!B687</f>
        <v>6.4345270671050198E-2</v>
      </c>
      <c r="M687" t="e">
        <f>#REF!</f>
        <v>#REF!</v>
      </c>
      <c r="N687" t="e">
        <f>#REF!</f>
        <v>#REF!</v>
      </c>
      <c r="O687" t="e">
        <f>#REF!</f>
        <v>#REF!</v>
      </c>
      <c r="P687">
        <f>'[1]21_features'!O687</f>
        <v>0.11754472620120444</v>
      </c>
      <c r="Q687" t="e">
        <f>#REF!</f>
        <v>#REF!</v>
      </c>
      <c r="R687" s="1">
        <v>0</v>
      </c>
      <c r="S687" s="1">
        <v>0</v>
      </c>
      <c r="T687" s="1">
        <v>1</v>
      </c>
    </row>
    <row r="688" spans="1:20" x14ac:dyDescent="0.2">
      <c r="A688" t="e">
        <f>#REF!</f>
        <v>#REF!</v>
      </c>
      <c r="B688" t="e">
        <f>#REF!</f>
        <v>#REF!</v>
      </c>
      <c r="C688" t="e">
        <f>#REF!</f>
        <v>#REF!</v>
      </c>
      <c r="D688" t="e">
        <f>#REF!</f>
        <v>#REF!</v>
      </c>
      <c r="E688" t="e">
        <f>#REF!</f>
        <v>#REF!</v>
      </c>
      <c r="F688" t="e">
        <f>#REF!</f>
        <v>#REF!</v>
      </c>
      <c r="G688" t="e">
        <f>#REF!</f>
        <v>#REF!</v>
      </c>
      <c r="H688" t="e">
        <f>#REF!</f>
        <v>#REF!</v>
      </c>
      <c r="I688" t="e">
        <f>#REF!</f>
        <v>#REF!</v>
      </c>
      <c r="J688" t="e">
        <f>#REF!</f>
        <v>#REF!</v>
      </c>
      <c r="K688" t="e">
        <f>#REF!</f>
        <v>#REF!</v>
      </c>
      <c r="L688">
        <f>'[1]21_features'!B688</f>
        <v>0.11646155057092304</v>
      </c>
      <c r="M688" t="e">
        <f>#REF!</f>
        <v>#REF!</v>
      </c>
      <c r="N688" t="e">
        <f>#REF!</f>
        <v>#REF!</v>
      </c>
      <c r="O688" t="e">
        <f>#REF!</f>
        <v>#REF!</v>
      </c>
      <c r="P688">
        <f>'[1]21_features'!O688</f>
        <v>0.1981685828497437</v>
      </c>
      <c r="Q688" t="e">
        <f>#REF!</f>
        <v>#REF!</v>
      </c>
      <c r="R688" s="1">
        <v>0</v>
      </c>
      <c r="S688" s="1">
        <v>0</v>
      </c>
      <c r="T688" s="1">
        <v>1</v>
      </c>
    </row>
    <row r="689" spans="1:20" x14ac:dyDescent="0.2">
      <c r="A689" t="e">
        <f>#REF!</f>
        <v>#REF!</v>
      </c>
      <c r="B689" t="e">
        <f>#REF!</f>
        <v>#REF!</v>
      </c>
      <c r="C689" t="e">
        <f>#REF!</f>
        <v>#REF!</v>
      </c>
      <c r="D689" t="e">
        <f>#REF!</f>
        <v>#REF!</v>
      </c>
      <c r="E689" t="e">
        <f>#REF!</f>
        <v>#REF!</v>
      </c>
      <c r="F689" t="e">
        <f>#REF!</f>
        <v>#REF!</v>
      </c>
      <c r="G689" t="e">
        <f>#REF!</f>
        <v>#REF!</v>
      </c>
      <c r="H689" t="e">
        <f>#REF!</f>
        <v>#REF!</v>
      </c>
      <c r="I689" t="e">
        <f>#REF!</f>
        <v>#REF!</v>
      </c>
      <c r="J689" t="e">
        <f>#REF!</f>
        <v>#REF!</v>
      </c>
      <c r="K689" t="e">
        <f>#REF!</f>
        <v>#REF!</v>
      </c>
      <c r="L689">
        <f>'[1]21_features'!B689</f>
        <v>0.26190758335692466</v>
      </c>
      <c r="M689" t="e">
        <f>#REF!</f>
        <v>#REF!</v>
      </c>
      <c r="N689" t="e">
        <f>#REF!</f>
        <v>#REF!</v>
      </c>
      <c r="O689" t="e">
        <f>#REF!</f>
        <v>#REF!</v>
      </c>
      <c r="P689">
        <f>'[1]21_features'!O689</f>
        <v>0.33617181233629861</v>
      </c>
      <c r="Q689" t="e">
        <f>#REF!</f>
        <v>#REF!</v>
      </c>
      <c r="R689" s="1">
        <v>1</v>
      </c>
      <c r="S689" s="1">
        <v>0</v>
      </c>
      <c r="T689" s="1">
        <v>0</v>
      </c>
    </row>
    <row r="690" spans="1:20" x14ac:dyDescent="0.2">
      <c r="A690" t="e">
        <f>#REF!</f>
        <v>#REF!</v>
      </c>
      <c r="B690" t="e">
        <f>#REF!</f>
        <v>#REF!</v>
      </c>
      <c r="C690" t="e">
        <f>#REF!</f>
        <v>#REF!</v>
      </c>
      <c r="D690" t="e">
        <f>#REF!</f>
        <v>#REF!</v>
      </c>
      <c r="E690" t="e">
        <f>#REF!</f>
        <v>#REF!</v>
      </c>
      <c r="F690" t="e">
        <f>#REF!</f>
        <v>#REF!</v>
      </c>
      <c r="G690" t="e">
        <f>#REF!</f>
        <v>#REF!</v>
      </c>
      <c r="H690" t="e">
        <f>#REF!</f>
        <v>#REF!</v>
      </c>
      <c r="I690" t="e">
        <f>#REF!</f>
        <v>#REF!</v>
      </c>
      <c r="J690" t="e">
        <f>#REF!</f>
        <v>#REF!</v>
      </c>
      <c r="K690" t="e">
        <f>#REF!</f>
        <v>#REF!</v>
      </c>
      <c r="L690">
        <f>'[1]21_features'!B690</f>
        <v>0.19719727418011976</v>
      </c>
      <c r="M690" t="e">
        <f>#REF!</f>
        <v>#REF!</v>
      </c>
      <c r="N690" t="e">
        <f>#REF!</f>
        <v>#REF!</v>
      </c>
      <c r="O690" t="e">
        <f>#REF!</f>
        <v>#REF!</v>
      </c>
      <c r="P690">
        <f>'[1]21_features'!O690</f>
        <v>0.25317759238207527</v>
      </c>
      <c r="Q690" t="e">
        <f>#REF!</f>
        <v>#REF!</v>
      </c>
      <c r="R690" s="1">
        <v>1</v>
      </c>
      <c r="S690" s="1">
        <v>0</v>
      </c>
      <c r="T690" s="1">
        <v>0</v>
      </c>
    </row>
    <row r="691" spans="1:20" x14ac:dyDescent="0.2">
      <c r="A691" t="e">
        <f>#REF!</f>
        <v>#REF!</v>
      </c>
      <c r="B691" t="e">
        <f>#REF!</f>
        <v>#REF!</v>
      </c>
      <c r="C691" t="e">
        <f>#REF!</f>
        <v>#REF!</v>
      </c>
      <c r="D691" t="e">
        <f>#REF!</f>
        <v>#REF!</v>
      </c>
      <c r="E691" t="e">
        <f>#REF!</f>
        <v>#REF!</v>
      </c>
      <c r="F691" t="e">
        <f>#REF!</f>
        <v>#REF!</v>
      </c>
      <c r="G691" t="e">
        <f>#REF!</f>
        <v>#REF!</v>
      </c>
      <c r="H691" t="e">
        <f>#REF!</f>
        <v>#REF!</v>
      </c>
      <c r="I691" t="e">
        <f>#REF!</f>
        <v>#REF!</v>
      </c>
      <c r="J691" t="e">
        <f>#REF!</f>
        <v>#REF!</v>
      </c>
      <c r="K691" t="e">
        <f>#REF!</f>
        <v>#REF!</v>
      </c>
      <c r="L691">
        <f>'[1]21_features'!B691</f>
        <v>9.1635737750943733E-2</v>
      </c>
      <c r="M691" t="e">
        <f>#REF!</f>
        <v>#REF!</v>
      </c>
      <c r="N691" t="e">
        <f>#REF!</f>
        <v>#REF!</v>
      </c>
      <c r="O691" t="e">
        <f>#REF!</f>
        <v>#REF!</v>
      </c>
      <c r="P691">
        <f>'[1]21_features'!O691</f>
        <v>0.20467088437456968</v>
      </c>
      <c r="Q691" t="e">
        <f>#REF!</f>
        <v>#REF!</v>
      </c>
      <c r="R691" s="1">
        <v>1</v>
      </c>
      <c r="S691" s="1">
        <v>0</v>
      </c>
      <c r="T691" s="1">
        <v>0</v>
      </c>
    </row>
    <row r="692" spans="1:20" x14ac:dyDescent="0.2">
      <c r="A692" t="e">
        <f>#REF!</f>
        <v>#REF!</v>
      </c>
      <c r="B692" t="e">
        <f>#REF!</f>
        <v>#REF!</v>
      </c>
      <c r="C692" t="e">
        <f>#REF!</f>
        <v>#REF!</v>
      </c>
      <c r="D692" t="e">
        <f>#REF!</f>
        <v>#REF!</v>
      </c>
      <c r="E692" t="e">
        <f>#REF!</f>
        <v>#REF!</v>
      </c>
      <c r="F692" t="e">
        <f>#REF!</f>
        <v>#REF!</v>
      </c>
      <c r="G692" t="e">
        <f>#REF!</f>
        <v>#REF!</v>
      </c>
      <c r="H692" t="e">
        <f>#REF!</f>
        <v>#REF!</v>
      </c>
      <c r="I692" t="e">
        <f>#REF!</f>
        <v>#REF!</v>
      </c>
      <c r="J692" t="e">
        <f>#REF!</f>
        <v>#REF!</v>
      </c>
      <c r="K692" t="e">
        <f>#REF!</f>
        <v>#REF!</v>
      </c>
      <c r="L692">
        <f>'[1]21_features'!B692</f>
        <v>4.0286564196979048E-2</v>
      </c>
      <c r="M692" t="e">
        <f>#REF!</f>
        <v>#REF!</v>
      </c>
      <c r="N692" t="e">
        <f>#REF!</f>
        <v>#REF!</v>
      </c>
      <c r="O692" t="e">
        <f>#REF!</f>
        <v>#REF!</v>
      </c>
      <c r="P692">
        <f>'[1]21_features'!O692</f>
        <v>3.4039147103262626E-2</v>
      </c>
      <c r="Q692" t="e">
        <f>#REF!</f>
        <v>#REF!</v>
      </c>
      <c r="R692" s="1">
        <v>1</v>
      </c>
      <c r="S692" s="1">
        <v>0</v>
      </c>
      <c r="T692" s="1">
        <v>0</v>
      </c>
    </row>
    <row r="693" spans="1:20" x14ac:dyDescent="0.2">
      <c r="A693" t="e">
        <f>#REF!</f>
        <v>#REF!</v>
      </c>
      <c r="B693" t="e">
        <f>#REF!</f>
        <v>#REF!</v>
      </c>
      <c r="C693" t="e">
        <f>#REF!</f>
        <v>#REF!</v>
      </c>
      <c r="D693" t="e">
        <f>#REF!</f>
        <v>#REF!</v>
      </c>
      <c r="E693" t="e">
        <f>#REF!</f>
        <v>#REF!</v>
      </c>
      <c r="F693" t="e">
        <f>#REF!</f>
        <v>#REF!</v>
      </c>
      <c r="G693" t="e">
        <f>#REF!</f>
        <v>#REF!</v>
      </c>
      <c r="H693" t="e">
        <f>#REF!</f>
        <v>#REF!</v>
      </c>
      <c r="I693" t="e">
        <f>#REF!</f>
        <v>#REF!</v>
      </c>
      <c r="J693" t="e">
        <f>#REF!</f>
        <v>#REF!</v>
      </c>
      <c r="K693" t="e">
        <f>#REF!</f>
        <v>#REF!</v>
      </c>
      <c r="L693">
        <f>'[1]21_features'!B693</f>
        <v>6.7865637634888024E-2</v>
      </c>
      <c r="M693" t="e">
        <f>#REF!</f>
        <v>#REF!</v>
      </c>
      <c r="N693" t="e">
        <f>#REF!</f>
        <v>#REF!</v>
      </c>
      <c r="O693" t="e">
        <f>#REF!</f>
        <v>#REF!</v>
      </c>
      <c r="P693">
        <f>'[1]21_features'!O693</f>
        <v>8.2015720964625366E-2</v>
      </c>
      <c r="Q693" t="e">
        <f>#REF!</f>
        <v>#REF!</v>
      </c>
      <c r="R693" s="1">
        <v>1</v>
      </c>
      <c r="S693" s="1">
        <v>0</v>
      </c>
      <c r="T693" s="1">
        <v>0</v>
      </c>
    </row>
    <row r="694" spans="1:20" x14ac:dyDescent="0.2">
      <c r="A694" t="e">
        <f>#REF!</f>
        <v>#REF!</v>
      </c>
      <c r="B694" t="e">
        <f>#REF!</f>
        <v>#REF!</v>
      </c>
      <c r="C694" t="e">
        <f>#REF!</f>
        <v>#REF!</v>
      </c>
      <c r="D694" t="e">
        <f>#REF!</f>
        <v>#REF!</v>
      </c>
      <c r="E694" t="e">
        <f>#REF!</f>
        <v>#REF!</v>
      </c>
      <c r="F694" t="e">
        <f>#REF!</f>
        <v>#REF!</v>
      </c>
      <c r="G694" t="e">
        <f>#REF!</f>
        <v>#REF!</v>
      </c>
      <c r="H694" t="e">
        <f>#REF!</f>
        <v>#REF!</v>
      </c>
      <c r="I694" t="e">
        <f>#REF!</f>
        <v>#REF!</v>
      </c>
      <c r="J694" t="e">
        <f>#REF!</f>
        <v>#REF!</v>
      </c>
      <c r="K694" t="e">
        <f>#REF!</f>
        <v>#REF!</v>
      </c>
      <c r="L694">
        <f>'[1]21_features'!B694</f>
        <v>0.15286661430501666</v>
      </c>
      <c r="M694" t="e">
        <f>#REF!</f>
        <v>#REF!</v>
      </c>
      <c r="N694" t="e">
        <f>#REF!</f>
        <v>#REF!</v>
      </c>
      <c r="O694" t="e">
        <f>#REF!</f>
        <v>#REF!</v>
      </c>
      <c r="P694">
        <f>'[1]21_features'!O694</f>
        <v>0.14873901184729005</v>
      </c>
      <c r="Q694" t="e">
        <f>#REF!</f>
        <v>#REF!</v>
      </c>
      <c r="R694" s="1">
        <v>1</v>
      </c>
      <c r="S694" s="1">
        <v>0</v>
      </c>
      <c r="T694" s="1">
        <v>0</v>
      </c>
    </row>
    <row r="695" spans="1:20" x14ac:dyDescent="0.2">
      <c r="A695" t="e">
        <f>#REF!</f>
        <v>#REF!</v>
      </c>
      <c r="B695" t="e">
        <f>#REF!</f>
        <v>#REF!</v>
      </c>
      <c r="C695" t="e">
        <f>#REF!</f>
        <v>#REF!</v>
      </c>
      <c r="D695" t="e">
        <f>#REF!</f>
        <v>#REF!</v>
      </c>
      <c r="E695" t="e">
        <f>#REF!</f>
        <v>#REF!</v>
      </c>
      <c r="F695" t="e">
        <f>#REF!</f>
        <v>#REF!</v>
      </c>
      <c r="G695" t="e">
        <f>#REF!</f>
        <v>#REF!</v>
      </c>
      <c r="H695" t="e">
        <f>#REF!</f>
        <v>#REF!</v>
      </c>
      <c r="I695" t="e">
        <f>#REF!</f>
        <v>#REF!</v>
      </c>
      <c r="J695" t="e">
        <f>#REF!</f>
        <v>#REF!</v>
      </c>
      <c r="K695" t="e">
        <f>#REF!</f>
        <v>#REF!</v>
      </c>
      <c r="L695">
        <f>'[1]21_features'!B695</f>
        <v>9.4168703504919238E-2</v>
      </c>
      <c r="M695" t="e">
        <f>#REF!</f>
        <v>#REF!</v>
      </c>
      <c r="N695" t="e">
        <f>#REF!</f>
        <v>#REF!</v>
      </c>
      <c r="O695" t="e">
        <f>#REF!</f>
        <v>#REF!</v>
      </c>
      <c r="P695">
        <f>'[1]21_features'!O695</f>
        <v>5.7388457859332595E-2</v>
      </c>
      <c r="Q695" t="e">
        <f>#REF!</f>
        <v>#REF!</v>
      </c>
      <c r="R695" s="1">
        <v>1</v>
      </c>
      <c r="S695" s="1">
        <v>0</v>
      </c>
      <c r="T695" s="1">
        <v>0</v>
      </c>
    </row>
    <row r="696" spans="1:20" x14ac:dyDescent="0.2">
      <c r="A696" t="e">
        <f>#REF!</f>
        <v>#REF!</v>
      </c>
      <c r="B696" t="e">
        <f>#REF!</f>
        <v>#REF!</v>
      </c>
      <c r="C696" t="e">
        <f>#REF!</f>
        <v>#REF!</v>
      </c>
      <c r="D696" t="e">
        <f>#REF!</f>
        <v>#REF!</v>
      </c>
      <c r="E696" t="e">
        <f>#REF!</f>
        <v>#REF!</v>
      </c>
      <c r="F696" t="e">
        <f>#REF!</f>
        <v>#REF!</v>
      </c>
      <c r="G696" t="e">
        <f>#REF!</f>
        <v>#REF!</v>
      </c>
      <c r="H696" t="e">
        <f>#REF!</f>
        <v>#REF!</v>
      </c>
      <c r="I696" t="e">
        <f>#REF!</f>
        <v>#REF!</v>
      </c>
      <c r="J696" t="e">
        <f>#REF!</f>
        <v>#REF!</v>
      </c>
      <c r="K696" t="e">
        <f>#REF!</f>
        <v>#REF!</v>
      </c>
      <c r="L696">
        <f>'[1]21_features'!B696</f>
        <v>9.6366032039920582E-3</v>
      </c>
      <c r="M696" t="e">
        <f>#REF!</f>
        <v>#REF!</v>
      </c>
      <c r="N696" t="e">
        <f>#REF!</f>
        <v>#REF!</v>
      </c>
      <c r="O696" t="e">
        <f>#REF!</f>
        <v>#REF!</v>
      </c>
      <c r="P696">
        <f>'[1]21_features'!O696</f>
        <v>6.2271474138299483E-2</v>
      </c>
      <c r="Q696" t="e">
        <f>#REF!</f>
        <v>#REF!</v>
      </c>
      <c r="R696" s="1">
        <v>1</v>
      </c>
      <c r="S696" s="1">
        <v>0</v>
      </c>
      <c r="T696" s="1">
        <v>0</v>
      </c>
    </row>
    <row r="697" spans="1:20" x14ac:dyDescent="0.2">
      <c r="A697" t="e">
        <f>#REF!</f>
        <v>#REF!</v>
      </c>
      <c r="B697" t="e">
        <f>#REF!</f>
        <v>#REF!</v>
      </c>
      <c r="C697" t="e">
        <f>#REF!</f>
        <v>#REF!</v>
      </c>
      <c r="D697" t="e">
        <f>#REF!</f>
        <v>#REF!</v>
      </c>
      <c r="E697" t="e">
        <f>#REF!</f>
        <v>#REF!</v>
      </c>
      <c r="F697" t="e">
        <f>#REF!</f>
        <v>#REF!</v>
      </c>
      <c r="G697" t="e">
        <f>#REF!</f>
        <v>#REF!</v>
      </c>
      <c r="H697" t="e">
        <f>#REF!</f>
        <v>#REF!</v>
      </c>
      <c r="I697" t="e">
        <f>#REF!</f>
        <v>#REF!</v>
      </c>
      <c r="J697" t="e">
        <f>#REF!</f>
        <v>#REF!</v>
      </c>
      <c r="K697" t="e">
        <f>#REF!</f>
        <v>#REF!</v>
      </c>
      <c r="L697">
        <f>'[1]21_features'!B697</f>
        <v>0.23838798439510459</v>
      </c>
      <c r="M697" t="e">
        <f>#REF!</f>
        <v>#REF!</v>
      </c>
      <c r="N697" t="e">
        <f>#REF!</f>
        <v>#REF!</v>
      </c>
      <c r="O697" t="e">
        <f>#REF!</f>
        <v>#REF!</v>
      </c>
      <c r="P697">
        <f>'[1]21_features'!O697</f>
        <v>0.21517727524696748</v>
      </c>
      <c r="Q697" t="e">
        <f>#REF!</f>
        <v>#REF!</v>
      </c>
      <c r="R697" s="1">
        <v>0</v>
      </c>
      <c r="S697" s="1">
        <v>1</v>
      </c>
      <c r="T697" s="1">
        <v>0</v>
      </c>
    </row>
    <row r="698" spans="1:20" x14ac:dyDescent="0.2">
      <c r="A698" t="e">
        <f>#REF!</f>
        <v>#REF!</v>
      </c>
      <c r="B698" t="e">
        <f>#REF!</f>
        <v>#REF!</v>
      </c>
      <c r="C698" t="e">
        <f>#REF!</f>
        <v>#REF!</v>
      </c>
      <c r="D698" t="e">
        <f>#REF!</f>
        <v>#REF!</v>
      </c>
      <c r="E698" t="e">
        <f>#REF!</f>
        <v>#REF!</v>
      </c>
      <c r="F698" t="e">
        <f>#REF!</f>
        <v>#REF!</v>
      </c>
      <c r="G698" t="e">
        <f>#REF!</f>
        <v>#REF!</v>
      </c>
      <c r="H698" t="e">
        <f>#REF!</f>
        <v>#REF!</v>
      </c>
      <c r="I698" t="e">
        <f>#REF!</f>
        <v>#REF!</v>
      </c>
      <c r="J698" t="e">
        <f>#REF!</f>
        <v>#REF!</v>
      </c>
      <c r="K698" t="e">
        <f>#REF!</f>
        <v>#REF!</v>
      </c>
      <c r="L698">
        <f>'[1]21_features'!B698</f>
        <v>2.2371671736719091E-2</v>
      </c>
      <c r="M698" t="e">
        <f>#REF!</f>
        <v>#REF!</v>
      </c>
      <c r="N698" t="e">
        <f>#REF!</f>
        <v>#REF!</v>
      </c>
      <c r="O698" t="e">
        <f>#REF!</f>
        <v>#REF!</v>
      </c>
      <c r="P698">
        <f>'[1]21_features'!O698</f>
        <v>0.10300609872550645</v>
      </c>
      <c r="Q698" t="e">
        <f>#REF!</f>
        <v>#REF!</v>
      </c>
      <c r="R698" s="1">
        <v>0</v>
      </c>
      <c r="S698" s="1">
        <v>1</v>
      </c>
      <c r="T698" s="1">
        <v>0</v>
      </c>
    </row>
    <row r="699" spans="1:20" x14ac:dyDescent="0.2">
      <c r="A699" t="e">
        <f>#REF!</f>
        <v>#REF!</v>
      </c>
      <c r="B699" t="e">
        <f>#REF!</f>
        <v>#REF!</v>
      </c>
      <c r="C699" t="e">
        <f>#REF!</f>
        <v>#REF!</v>
      </c>
      <c r="D699" t="e">
        <f>#REF!</f>
        <v>#REF!</v>
      </c>
      <c r="E699" t="e">
        <f>#REF!</f>
        <v>#REF!</v>
      </c>
      <c r="F699" t="e">
        <f>#REF!</f>
        <v>#REF!</v>
      </c>
      <c r="G699" t="e">
        <f>#REF!</f>
        <v>#REF!</v>
      </c>
      <c r="H699" t="e">
        <f>#REF!</f>
        <v>#REF!</v>
      </c>
      <c r="I699" t="e">
        <f>#REF!</f>
        <v>#REF!</v>
      </c>
      <c r="J699" t="e">
        <f>#REF!</f>
        <v>#REF!</v>
      </c>
      <c r="K699" t="e">
        <f>#REF!</f>
        <v>#REF!</v>
      </c>
      <c r="L699">
        <f>'[1]21_features'!B699</f>
        <v>7.1409755812714146E-3</v>
      </c>
      <c r="M699" t="e">
        <f>#REF!</f>
        <v>#REF!</v>
      </c>
      <c r="N699" t="e">
        <f>#REF!</f>
        <v>#REF!</v>
      </c>
      <c r="O699" t="e">
        <f>#REF!</f>
        <v>#REF!</v>
      </c>
      <c r="P699">
        <f>'[1]21_features'!O699</f>
        <v>2.104142987355269E-3</v>
      </c>
      <c r="Q699" t="e">
        <f>#REF!</f>
        <v>#REF!</v>
      </c>
      <c r="R699" s="1">
        <v>0</v>
      </c>
      <c r="S699" s="1">
        <v>1</v>
      </c>
      <c r="T699" s="1">
        <v>0</v>
      </c>
    </row>
    <row r="700" spans="1:20" x14ac:dyDescent="0.2">
      <c r="A700" t="e">
        <f>#REF!</f>
        <v>#REF!</v>
      </c>
      <c r="B700" t="e">
        <f>#REF!</f>
        <v>#REF!</v>
      </c>
      <c r="C700" t="e">
        <f>#REF!</f>
        <v>#REF!</v>
      </c>
      <c r="D700" t="e">
        <f>#REF!</f>
        <v>#REF!</v>
      </c>
      <c r="E700" t="e">
        <f>#REF!</f>
        <v>#REF!</v>
      </c>
      <c r="F700" t="e">
        <f>#REF!</f>
        <v>#REF!</v>
      </c>
      <c r="G700" t="e">
        <f>#REF!</f>
        <v>#REF!</v>
      </c>
      <c r="H700" t="e">
        <f>#REF!</f>
        <v>#REF!</v>
      </c>
      <c r="I700" t="e">
        <f>#REF!</f>
        <v>#REF!</v>
      </c>
      <c r="J700" t="e">
        <f>#REF!</f>
        <v>#REF!</v>
      </c>
      <c r="K700" t="e">
        <f>#REF!</f>
        <v>#REF!</v>
      </c>
      <c r="L700">
        <f>'[1]21_features'!B700</f>
        <v>4.4967979478920797E-2</v>
      </c>
      <c r="M700" t="e">
        <f>#REF!</f>
        <v>#REF!</v>
      </c>
      <c r="N700" t="e">
        <f>#REF!</f>
        <v>#REF!</v>
      </c>
      <c r="O700" t="e">
        <f>#REF!</f>
        <v>#REF!</v>
      </c>
      <c r="P700">
        <f>'[1]21_features'!O700</f>
        <v>0.10583797008658861</v>
      </c>
      <c r="Q700" t="e">
        <f>#REF!</f>
        <v>#REF!</v>
      </c>
      <c r="R700" s="1">
        <v>0</v>
      </c>
      <c r="S700" s="1">
        <v>1</v>
      </c>
      <c r="T700" s="1">
        <v>0</v>
      </c>
    </row>
    <row r="701" spans="1:20" x14ac:dyDescent="0.2">
      <c r="A701" t="e">
        <f>#REF!</f>
        <v>#REF!</v>
      </c>
      <c r="B701" t="e">
        <f>#REF!</f>
        <v>#REF!</v>
      </c>
      <c r="C701" t="e">
        <f>#REF!</f>
        <v>#REF!</v>
      </c>
      <c r="D701" t="e">
        <f>#REF!</f>
        <v>#REF!</v>
      </c>
      <c r="E701" t="e">
        <f>#REF!</f>
        <v>#REF!</v>
      </c>
      <c r="F701" t="e">
        <f>#REF!</f>
        <v>#REF!</v>
      </c>
      <c r="G701" t="e">
        <f>#REF!</f>
        <v>#REF!</v>
      </c>
      <c r="H701" t="e">
        <f>#REF!</f>
        <v>#REF!</v>
      </c>
      <c r="I701" t="e">
        <f>#REF!</f>
        <v>#REF!</v>
      </c>
      <c r="J701" t="e">
        <f>#REF!</f>
        <v>#REF!</v>
      </c>
      <c r="K701" t="e">
        <f>#REF!</f>
        <v>#REF!</v>
      </c>
      <c r="L701">
        <f>'[1]21_features'!B701</f>
        <v>0.10386478597239815</v>
      </c>
      <c r="M701" t="e">
        <f>#REF!</f>
        <v>#REF!</v>
      </c>
      <c r="N701" t="e">
        <f>#REF!</f>
        <v>#REF!</v>
      </c>
      <c r="O701" t="e">
        <f>#REF!</f>
        <v>#REF!</v>
      </c>
      <c r="P701">
        <f>'[1]21_features'!O701</f>
        <v>0.19754494278537435</v>
      </c>
      <c r="Q701" t="e">
        <f>#REF!</f>
        <v>#REF!</v>
      </c>
      <c r="R701" s="1">
        <v>0</v>
      </c>
      <c r="S701" s="1">
        <v>1</v>
      </c>
      <c r="T701" s="1">
        <v>0</v>
      </c>
    </row>
    <row r="702" spans="1:20" x14ac:dyDescent="0.2">
      <c r="A702" t="e">
        <f>#REF!</f>
        <v>#REF!</v>
      </c>
      <c r="B702" t="e">
        <f>#REF!</f>
        <v>#REF!</v>
      </c>
      <c r="C702" t="e">
        <f>#REF!</f>
        <v>#REF!</v>
      </c>
      <c r="D702" t="e">
        <f>#REF!</f>
        <v>#REF!</v>
      </c>
      <c r="E702" t="e">
        <f>#REF!</f>
        <v>#REF!</v>
      </c>
      <c r="F702" t="e">
        <f>#REF!</f>
        <v>#REF!</v>
      </c>
      <c r="G702" t="e">
        <f>#REF!</f>
        <v>#REF!</v>
      </c>
      <c r="H702" t="e">
        <f>#REF!</f>
        <v>#REF!</v>
      </c>
      <c r="I702" t="e">
        <f>#REF!</f>
        <v>#REF!</v>
      </c>
      <c r="J702" t="e">
        <f>#REF!</f>
        <v>#REF!</v>
      </c>
      <c r="K702" t="e">
        <f>#REF!</f>
        <v>#REF!</v>
      </c>
      <c r="L702">
        <f>'[1]21_features'!B702</f>
        <v>3.2388597603286391E-2</v>
      </c>
      <c r="M702" t="e">
        <f>#REF!</f>
        <v>#REF!</v>
      </c>
      <c r="N702" t="e">
        <f>#REF!</f>
        <v>#REF!</v>
      </c>
      <c r="O702" t="e">
        <f>#REF!</f>
        <v>#REF!</v>
      </c>
      <c r="P702">
        <f>'[1]21_features'!O702</f>
        <v>0.11748234227794731</v>
      </c>
      <c r="Q702" t="e">
        <f>#REF!</f>
        <v>#REF!</v>
      </c>
      <c r="R702" s="1">
        <v>0</v>
      </c>
      <c r="S702" s="1">
        <v>1</v>
      </c>
      <c r="T702" s="1">
        <v>0</v>
      </c>
    </row>
    <row r="703" spans="1:20" x14ac:dyDescent="0.2">
      <c r="A703" t="e">
        <f>#REF!</f>
        <v>#REF!</v>
      </c>
      <c r="B703" t="e">
        <f>#REF!</f>
        <v>#REF!</v>
      </c>
      <c r="C703" t="e">
        <f>#REF!</f>
        <v>#REF!</v>
      </c>
      <c r="D703" t="e">
        <f>#REF!</f>
        <v>#REF!</v>
      </c>
      <c r="E703" t="e">
        <f>#REF!</f>
        <v>#REF!</v>
      </c>
      <c r="F703" t="e">
        <f>#REF!</f>
        <v>#REF!</v>
      </c>
      <c r="G703" t="e">
        <f>#REF!</f>
        <v>#REF!</v>
      </c>
      <c r="H703" t="e">
        <f>#REF!</f>
        <v>#REF!</v>
      </c>
      <c r="I703" t="e">
        <f>#REF!</f>
        <v>#REF!</v>
      </c>
      <c r="J703" t="e">
        <f>#REF!</f>
        <v>#REF!</v>
      </c>
      <c r="K703" t="e">
        <f>#REF!</f>
        <v>#REF!</v>
      </c>
      <c r="L703">
        <f>'[1]21_features'!B703</f>
        <v>5.3801897095319844E-2</v>
      </c>
      <c r="M703" t="e">
        <f>#REF!</f>
        <v>#REF!</v>
      </c>
      <c r="N703" t="e">
        <f>#REF!</f>
        <v>#REF!</v>
      </c>
      <c r="O703" t="e">
        <f>#REF!</f>
        <v>#REF!</v>
      </c>
      <c r="P703">
        <f>'[1]21_features'!O703</f>
        <v>2.1971234989278044E-2</v>
      </c>
      <c r="Q703" t="e">
        <f>#REF!</f>
        <v>#REF!</v>
      </c>
      <c r="R703" s="1">
        <v>0</v>
      </c>
      <c r="S703" s="1">
        <v>1</v>
      </c>
      <c r="T703" s="1">
        <v>0</v>
      </c>
    </row>
    <row r="704" spans="1:20" x14ac:dyDescent="0.2">
      <c r="A704" t="e">
        <f>#REF!</f>
        <v>#REF!</v>
      </c>
      <c r="B704" t="e">
        <f>#REF!</f>
        <v>#REF!</v>
      </c>
      <c r="C704" t="e">
        <f>#REF!</f>
        <v>#REF!</v>
      </c>
      <c r="D704" t="e">
        <f>#REF!</f>
        <v>#REF!</v>
      </c>
      <c r="E704" t="e">
        <f>#REF!</f>
        <v>#REF!</v>
      </c>
      <c r="F704" t="e">
        <f>#REF!</f>
        <v>#REF!</v>
      </c>
      <c r="G704" t="e">
        <f>#REF!</f>
        <v>#REF!</v>
      </c>
      <c r="H704" t="e">
        <f>#REF!</f>
        <v>#REF!</v>
      </c>
      <c r="I704" t="e">
        <f>#REF!</f>
        <v>#REF!</v>
      </c>
      <c r="J704" t="e">
        <f>#REF!</f>
        <v>#REF!</v>
      </c>
      <c r="K704" t="e">
        <f>#REF!</f>
        <v>#REF!</v>
      </c>
      <c r="L704">
        <f>'[1]21_features'!B704</f>
        <v>6.8935064862407414E-2</v>
      </c>
      <c r="M704" t="e">
        <f>#REF!</f>
        <v>#REF!</v>
      </c>
      <c r="N704" t="e">
        <f>#REF!</f>
        <v>#REF!</v>
      </c>
      <c r="O704" t="e">
        <f>#REF!</f>
        <v>#REF!</v>
      </c>
      <c r="P704">
        <f>'[1]21_features'!O704</f>
        <v>4.4508906497822312E-2</v>
      </c>
      <c r="Q704" t="e">
        <f>#REF!</f>
        <v>#REF!</v>
      </c>
      <c r="R704" s="1">
        <v>0</v>
      </c>
      <c r="S704" s="1">
        <v>1</v>
      </c>
      <c r="T704" s="1">
        <v>0</v>
      </c>
    </row>
    <row r="705" spans="1:20" x14ac:dyDescent="0.2">
      <c r="A705" t="e">
        <f>#REF!</f>
        <v>#REF!</v>
      </c>
      <c r="B705" t="e">
        <f>#REF!</f>
        <v>#REF!</v>
      </c>
      <c r="C705" t="e">
        <f>#REF!</f>
        <v>#REF!</v>
      </c>
      <c r="D705" t="e">
        <f>#REF!</f>
        <v>#REF!</v>
      </c>
      <c r="E705" t="e">
        <f>#REF!</f>
        <v>#REF!</v>
      </c>
      <c r="F705" t="e">
        <f>#REF!</f>
        <v>#REF!</v>
      </c>
      <c r="G705" t="e">
        <f>#REF!</f>
        <v>#REF!</v>
      </c>
      <c r="H705" t="e">
        <f>#REF!</f>
        <v>#REF!</v>
      </c>
      <c r="I705" t="e">
        <f>#REF!</f>
        <v>#REF!</v>
      </c>
      <c r="J705" t="e">
        <f>#REF!</f>
        <v>#REF!</v>
      </c>
      <c r="K705" t="e">
        <f>#REF!</f>
        <v>#REF!</v>
      </c>
      <c r="L705">
        <f>'[1]21_features'!B705</f>
        <v>0.12554481617253033</v>
      </c>
      <c r="M705" t="e">
        <f>#REF!</f>
        <v>#REF!</v>
      </c>
      <c r="N705" t="e">
        <f>#REF!</f>
        <v>#REF!</v>
      </c>
      <c r="O705" t="e">
        <f>#REF!</f>
        <v>#REF!</v>
      </c>
      <c r="P705">
        <f>'[1]21_features'!O705</f>
        <v>0.17627838543869701</v>
      </c>
      <c r="Q705" t="e">
        <f>#REF!</f>
        <v>#REF!</v>
      </c>
      <c r="R705" s="1">
        <v>0</v>
      </c>
      <c r="S705" s="1">
        <v>1</v>
      </c>
      <c r="T705" s="1">
        <v>0</v>
      </c>
    </row>
    <row r="706" spans="1:20" x14ac:dyDescent="0.2">
      <c r="A706" t="e">
        <f>#REF!</f>
        <v>#REF!</v>
      </c>
      <c r="B706" t="e">
        <f>#REF!</f>
        <v>#REF!</v>
      </c>
      <c r="C706" t="e">
        <f>#REF!</f>
        <v>#REF!</v>
      </c>
      <c r="D706" t="e">
        <f>#REF!</f>
        <v>#REF!</v>
      </c>
      <c r="E706" t="e">
        <f>#REF!</f>
        <v>#REF!</v>
      </c>
      <c r="F706" t="e">
        <f>#REF!</f>
        <v>#REF!</v>
      </c>
      <c r="G706" t="e">
        <f>#REF!</f>
        <v>#REF!</v>
      </c>
      <c r="H706" t="e">
        <f>#REF!</f>
        <v>#REF!</v>
      </c>
      <c r="I706" t="e">
        <f>#REF!</f>
        <v>#REF!</v>
      </c>
      <c r="J706" t="e">
        <f>#REF!</f>
        <v>#REF!</v>
      </c>
      <c r="K706" t="e">
        <f>#REF!</f>
        <v>#REF!</v>
      </c>
      <c r="L706">
        <f>'[1]21_features'!B706</f>
        <v>0.80217847779823792</v>
      </c>
      <c r="M706" t="e">
        <f>#REF!</f>
        <v>#REF!</v>
      </c>
      <c r="N706" t="e">
        <f>#REF!</f>
        <v>#REF!</v>
      </c>
      <c r="O706" t="e">
        <f>#REF!</f>
        <v>#REF!</v>
      </c>
      <c r="P706">
        <f>'[1]21_features'!O706</f>
        <v>0.72654684705596451</v>
      </c>
      <c r="Q706" t="e">
        <f>#REF!</f>
        <v>#REF!</v>
      </c>
      <c r="R706" s="1">
        <v>0</v>
      </c>
      <c r="S706" s="1">
        <v>1</v>
      </c>
      <c r="T706" s="1">
        <v>0</v>
      </c>
    </row>
    <row r="707" spans="1:20" x14ac:dyDescent="0.2">
      <c r="A707" t="e">
        <f>#REF!</f>
        <v>#REF!</v>
      </c>
      <c r="B707" t="e">
        <f>#REF!</f>
        <v>#REF!</v>
      </c>
      <c r="C707" t="e">
        <f>#REF!</f>
        <v>#REF!</v>
      </c>
      <c r="D707" t="e">
        <f>#REF!</f>
        <v>#REF!</v>
      </c>
      <c r="E707" t="e">
        <f>#REF!</f>
        <v>#REF!</v>
      </c>
      <c r="F707" t="e">
        <f>#REF!</f>
        <v>#REF!</v>
      </c>
      <c r="G707" t="e">
        <f>#REF!</f>
        <v>#REF!</v>
      </c>
      <c r="H707" t="e">
        <f>#REF!</f>
        <v>#REF!</v>
      </c>
      <c r="I707" t="e">
        <f>#REF!</f>
        <v>#REF!</v>
      </c>
      <c r="J707" t="e">
        <f>#REF!</f>
        <v>#REF!</v>
      </c>
      <c r="K707" t="e">
        <f>#REF!</f>
        <v>#REF!</v>
      </c>
      <c r="L707">
        <f>'[1]21_features'!B707</f>
        <v>0.61522734440600158</v>
      </c>
      <c r="M707" t="e">
        <f>#REF!</f>
        <v>#REF!</v>
      </c>
      <c r="N707" t="e">
        <f>#REF!</f>
        <v>#REF!</v>
      </c>
      <c r="O707" t="e">
        <f>#REF!</f>
        <v>#REF!</v>
      </c>
      <c r="P707">
        <f>'[1]21_features'!O707</f>
        <v>0.5774816435674579</v>
      </c>
      <c r="Q707" t="e">
        <f>#REF!</f>
        <v>#REF!</v>
      </c>
      <c r="R707" s="1">
        <v>0</v>
      </c>
      <c r="S707" s="1">
        <v>1</v>
      </c>
      <c r="T707" s="1">
        <v>0</v>
      </c>
    </row>
    <row r="708" spans="1:20" x14ac:dyDescent="0.2">
      <c r="A708" t="e">
        <f>#REF!</f>
        <v>#REF!</v>
      </c>
      <c r="B708" t="e">
        <f>#REF!</f>
        <v>#REF!</v>
      </c>
      <c r="C708" t="e">
        <f>#REF!</f>
        <v>#REF!</v>
      </c>
      <c r="D708" t="e">
        <f>#REF!</f>
        <v>#REF!</v>
      </c>
      <c r="E708" t="e">
        <f>#REF!</f>
        <v>#REF!</v>
      </c>
      <c r="F708" t="e">
        <f>#REF!</f>
        <v>#REF!</v>
      </c>
      <c r="G708" t="e">
        <f>#REF!</f>
        <v>#REF!</v>
      </c>
      <c r="H708" t="e">
        <f>#REF!</f>
        <v>#REF!</v>
      </c>
      <c r="I708" t="e">
        <f>#REF!</f>
        <v>#REF!</v>
      </c>
      <c r="J708" t="e">
        <f>#REF!</f>
        <v>#REF!</v>
      </c>
      <c r="K708" t="e">
        <f>#REF!</f>
        <v>#REF!</v>
      </c>
      <c r="L708">
        <f>'[1]21_features'!B708</f>
        <v>0.63392645716620499</v>
      </c>
      <c r="M708" t="e">
        <f>#REF!</f>
        <v>#REF!</v>
      </c>
      <c r="N708" t="e">
        <f>#REF!</f>
        <v>#REF!</v>
      </c>
      <c r="O708" t="e">
        <f>#REF!</f>
        <v>#REF!</v>
      </c>
      <c r="P708">
        <f>'[1]21_features'!O708</f>
        <v>0.5954058656467528</v>
      </c>
      <c r="Q708" t="e">
        <f>#REF!</f>
        <v>#REF!</v>
      </c>
      <c r="R708" s="1">
        <v>0</v>
      </c>
      <c r="S708" s="1">
        <v>1</v>
      </c>
      <c r="T708" s="1">
        <v>0</v>
      </c>
    </row>
    <row r="709" spans="1:20" x14ac:dyDescent="0.2">
      <c r="A709" t="e">
        <f>#REF!</f>
        <v>#REF!</v>
      </c>
      <c r="B709" t="e">
        <f>#REF!</f>
        <v>#REF!</v>
      </c>
      <c r="C709" t="e">
        <f>#REF!</f>
        <v>#REF!</v>
      </c>
      <c r="D709" t="e">
        <f>#REF!</f>
        <v>#REF!</v>
      </c>
      <c r="E709" t="e">
        <f>#REF!</f>
        <v>#REF!</v>
      </c>
      <c r="F709" t="e">
        <f>#REF!</f>
        <v>#REF!</v>
      </c>
      <c r="G709" t="e">
        <f>#REF!</f>
        <v>#REF!</v>
      </c>
      <c r="H709" t="e">
        <f>#REF!</f>
        <v>#REF!</v>
      </c>
      <c r="I709" t="e">
        <f>#REF!</f>
        <v>#REF!</v>
      </c>
      <c r="J709" t="e">
        <f>#REF!</f>
        <v>#REF!</v>
      </c>
      <c r="K709" t="e">
        <f>#REF!</f>
        <v>#REF!</v>
      </c>
      <c r="L709">
        <f>'[1]21_features'!B709</f>
        <v>0.67103661637815371</v>
      </c>
      <c r="M709" t="e">
        <f>#REF!</f>
        <v>#REF!</v>
      </c>
      <c r="N709" t="e">
        <f>#REF!</f>
        <v>#REF!</v>
      </c>
      <c r="O709" t="e">
        <f>#REF!</f>
        <v>#REF!</v>
      </c>
      <c r="P709">
        <f>'[1]21_features'!O709</f>
        <v>0.63158594739447516</v>
      </c>
      <c r="Q709" t="e">
        <f>#REF!</f>
        <v>#REF!</v>
      </c>
      <c r="R709" s="1">
        <v>0</v>
      </c>
      <c r="S709" s="1">
        <v>1</v>
      </c>
      <c r="T709" s="1">
        <v>0</v>
      </c>
    </row>
    <row r="710" spans="1:20" x14ac:dyDescent="0.2">
      <c r="A710" t="e">
        <f>#REF!</f>
        <v>#REF!</v>
      </c>
      <c r="B710" t="e">
        <f>#REF!</f>
        <v>#REF!</v>
      </c>
      <c r="C710" t="e">
        <f>#REF!</f>
        <v>#REF!</v>
      </c>
      <c r="D710" t="e">
        <f>#REF!</f>
        <v>#REF!</v>
      </c>
      <c r="E710" t="e">
        <f>#REF!</f>
        <v>#REF!</v>
      </c>
      <c r="F710" t="e">
        <f>#REF!</f>
        <v>#REF!</v>
      </c>
      <c r="G710" t="e">
        <f>#REF!</f>
        <v>#REF!</v>
      </c>
      <c r="H710" t="e">
        <f>#REF!</f>
        <v>#REF!</v>
      </c>
      <c r="I710" t="e">
        <f>#REF!</f>
        <v>#REF!</v>
      </c>
      <c r="J710" t="e">
        <f>#REF!</f>
        <v>#REF!</v>
      </c>
      <c r="K710" t="e">
        <f>#REF!</f>
        <v>#REF!</v>
      </c>
      <c r="L710">
        <f>'[1]21_features'!B710</f>
        <v>0.58642246054751213</v>
      </c>
      <c r="M710" t="e">
        <f>#REF!</f>
        <v>#REF!</v>
      </c>
      <c r="N710" t="e">
        <f>#REF!</f>
        <v>#REF!</v>
      </c>
      <c r="O710" t="e">
        <f>#REF!</f>
        <v>#REF!</v>
      </c>
      <c r="P710">
        <f>'[1]21_features'!O710</f>
        <v>0.58884989168307789</v>
      </c>
      <c r="Q710" t="e">
        <f>#REF!</f>
        <v>#REF!</v>
      </c>
      <c r="R710" s="1">
        <v>0</v>
      </c>
      <c r="S710" s="1">
        <v>1</v>
      </c>
      <c r="T710" s="1">
        <v>0</v>
      </c>
    </row>
    <row r="711" spans="1:20" x14ac:dyDescent="0.2">
      <c r="A711" t="e">
        <f>#REF!</f>
        <v>#REF!</v>
      </c>
      <c r="B711" t="e">
        <f>#REF!</f>
        <v>#REF!</v>
      </c>
      <c r="C711" t="e">
        <f>#REF!</f>
        <v>#REF!</v>
      </c>
      <c r="D711" t="e">
        <f>#REF!</f>
        <v>#REF!</v>
      </c>
      <c r="E711" t="e">
        <f>#REF!</f>
        <v>#REF!</v>
      </c>
      <c r="F711" t="e">
        <f>#REF!</f>
        <v>#REF!</v>
      </c>
      <c r="G711" t="e">
        <f>#REF!</f>
        <v>#REF!</v>
      </c>
      <c r="H711" t="e">
        <f>#REF!</f>
        <v>#REF!</v>
      </c>
      <c r="I711" t="e">
        <f>#REF!</f>
        <v>#REF!</v>
      </c>
      <c r="J711" t="e">
        <f>#REF!</f>
        <v>#REF!</v>
      </c>
      <c r="K711" t="e">
        <f>#REF!</f>
        <v>#REF!</v>
      </c>
      <c r="L711">
        <f>'[1]21_features'!B711</f>
        <v>0.47497659183460078</v>
      </c>
      <c r="M711" t="e">
        <f>#REF!</f>
        <v>#REF!</v>
      </c>
      <c r="N711" t="e">
        <f>#REF!</f>
        <v>#REF!</v>
      </c>
      <c r="O711" t="e">
        <f>#REF!</f>
        <v>#REF!</v>
      </c>
      <c r="P711">
        <f>'[1]21_features'!O711</f>
        <v>0.49462681377345979</v>
      </c>
      <c r="Q711" t="e">
        <f>#REF!</f>
        <v>#REF!</v>
      </c>
      <c r="R711" s="1">
        <v>0</v>
      </c>
      <c r="S711" s="1">
        <v>1</v>
      </c>
      <c r="T711" s="1">
        <v>0</v>
      </c>
    </row>
    <row r="712" spans="1:20" x14ac:dyDescent="0.2">
      <c r="A712" t="e">
        <f>#REF!</f>
        <v>#REF!</v>
      </c>
      <c r="B712" t="e">
        <f>#REF!</f>
        <v>#REF!</v>
      </c>
      <c r="C712" t="e">
        <f>#REF!</f>
        <v>#REF!</v>
      </c>
      <c r="D712" t="e">
        <f>#REF!</f>
        <v>#REF!</v>
      </c>
      <c r="E712" t="e">
        <f>#REF!</f>
        <v>#REF!</v>
      </c>
      <c r="F712" t="e">
        <f>#REF!</f>
        <v>#REF!</v>
      </c>
      <c r="G712" t="e">
        <f>#REF!</f>
        <v>#REF!</v>
      </c>
      <c r="H712" t="e">
        <f>#REF!</f>
        <v>#REF!</v>
      </c>
      <c r="I712" t="e">
        <f>#REF!</f>
        <v>#REF!</v>
      </c>
      <c r="J712" t="e">
        <f>#REF!</f>
        <v>#REF!</v>
      </c>
      <c r="K712" t="e">
        <f>#REF!</f>
        <v>#REF!</v>
      </c>
      <c r="L712">
        <f>'[1]21_features'!B712</f>
        <v>0.44757577902883705</v>
      </c>
      <c r="M712" t="e">
        <f>#REF!</f>
        <v>#REF!</v>
      </c>
      <c r="N712" t="e">
        <f>#REF!</f>
        <v>#REF!</v>
      </c>
      <c r="O712" t="e">
        <f>#REF!</f>
        <v>#REF!</v>
      </c>
      <c r="P712">
        <f>'[1]21_features'!O712</f>
        <v>0.44928859926507714</v>
      </c>
      <c r="Q712" t="e">
        <f>#REF!</f>
        <v>#REF!</v>
      </c>
      <c r="R712" s="1">
        <v>0</v>
      </c>
      <c r="S712" s="1">
        <v>1</v>
      </c>
      <c r="T712" s="1">
        <v>0</v>
      </c>
    </row>
    <row r="713" spans="1:20" x14ac:dyDescent="0.2">
      <c r="A713" t="e">
        <f>#REF!</f>
        <v>#REF!</v>
      </c>
      <c r="B713" t="e">
        <f>#REF!</f>
        <v>#REF!</v>
      </c>
      <c r="C713" t="e">
        <f>#REF!</f>
        <v>#REF!</v>
      </c>
      <c r="D713" t="e">
        <f>#REF!</f>
        <v>#REF!</v>
      </c>
      <c r="E713" t="e">
        <f>#REF!</f>
        <v>#REF!</v>
      </c>
      <c r="F713" t="e">
        <f>#REF!</f>
        <v>#REF!</v>
      </c>
      <c r="G713" t="e">
        <f>#REF!</f>
        <v>#REF!</v>
      </c>
      <c r="H713" t="e">
        <f>#REF!</f>
        <v>#REF!</v>
      </c>
      <c r="I713" t="e">
        <f>#REF!</f>
        <v>#REF!</v>
      </c>
      <c r="J713" t="e">
        <f>#REF!</f>
        <v>#REF!</v>
      </c>
      <c r="K713" t="e">
        <f>#REF!</f>
        <v>#REF!</v>
      </c>
      <c r="L713">
        <f>'[1]21_features'!B713</f>
        <v>0.44959580091331108</v>
      </c>
      <c r="M713" t="e">
        <f>#REF!</f>
        <v>#REF!</v>
      </c>
      <c r="N713" t="e">
        <f>#REF!</f>
        <v>#REF!</v>
      </c>
      <c r="O713" t="e">
        <f>#REF!</f>
        <v>#REF!</v>
      </c>
      <c r="P713">
        <f>'[1]21_features'!O713</f>
        <v>0.47670899180995963</v>
      </c>
      <c r="Q713" t="e">
        <f>#REF!</f>
        <v>#REF!</v>
      </c>
      <c r="R713" s="1">
        <v>0</v>
      </c>
      <c r="S713" s="1">
        <v>1</v>
      </c>
      <c r="T713" s="1">
        <v>0</v>
      </c>
    </row>
    <row r="714" spans="1:20" x14ac:dyDescent="0.2">
      <c r="A714" t="e">
        <f>#REF!</f>
        <v>#REF!</v>
      </c>
      <c r="B714" t="e">
        <f>#REF!</f>
        <v>#REF!</v>
      </c>
      <c r="C714" t="e">
        <f>#REF!</f>
        <v>#REF!</v>
      </c>
      <c r="D714" t="e">
        <f>#REF!</f>
        <v>#REF!</v>
      </c>
      <c r="E714" t="e">
        <f>#REF!</f>
        <v>#REF!</v>
      </c>
      <c r="F714" t="e">
        <f>#REF!</f>
        <v>#REF!</v>
      </c>
      <c r="G714" t="e">
        <f>#REF!</f>
        <v>#REF!</v>
      </c>
      <c r="H714" t="e">
        <f>#REF!</f>
        <v>#REF!</v>
      </c>
      <c r="I714" t="e">
        <f>#REF!</f>
        <v>#REF!</v>
      </c>
      <c r="J714" t="e">
        <f>#REF!</f>
        <v>#REF!</v>
      </c>
      <c r="K714" t="e">
        <f>#REF!</f>
        <v>#REF!</v>
      </c>
      <c r="L714">
        <f>'[1]21_features'!B714</f>
        <v>0.62876200569312457</v>
      </c>
      <c r="M714" t="e">
        <f>#REF!</f>
        <v>#REF!</v>
      </c>
      <c r="N714" t="e">
        <f>#REF!</f>
        <v>#REF!</v>
      </c>
      <c r="O714" t="e">
        <f>#REF!</f>
        <v>#REF!</v>
      </c>
      <c r="P714">
        <f>'[1]21_features'!O714</f>
        <v>0.59750734414355522</v>
      </c>
      <c r="Q714" t="e">
        <f>#REF!</f>
        <v>#REF!</v>
      </c>
      <c r="R714" s="1">
        <v>0</v>
      </c>
      <c r="S714" s="1">
        <v>1</v>
      </c>
      <c r="T714" s="1">
        <v>0</v>
      </c>
    </row>
    <row r="715" spans="1:20" x14ac:dyDescent="0.2">
      <c r="A715" t="e">
        <f>#REF!</f>
        <v>#REF!</v>
      </c>
      <c r="B715" t="e">
        <f>#REF!</f>
        <v>#REF!</v>
      </c>
      <c r="C715" t="e">
        <f>#REF!</f>
        <v>#REF!</v>
      </c>
      <c r="D715" t="e">
        <f>#REF!</f>
        <v>#REF!</v>
      </c>
      <c r="E715" t="e">
        <f>#REF!</f>
        <v>#REF!</v>
      </c>
      <c r="F715" t="e">
        <f>#REF!</f>
        <v>#REF!</v>
      </c>
      <c r="G715" t="e">
        <f>#REF!</f>
        <v>#REF!</v>
      </c>
      <c r="H715" t="e">
        <f>#REF!</f>
        <v>#REF!</v>
      </c>
      <c r="I715" t="e">
        <f>#REF!</f>
        <v>#REF!</v>
      </c>
      <c r="J715" t="e">
        <f>#REF!</f>
        <v>#REF!</v>
      </c>
      <c r="K715" t="e">
        <f>#REF!</f>
        <v>#REF!</v>
      </c>
      <c r="L715">
        <f>'[1]21_features'!B715</f>
        <v>0.7145937151193934</v>
      </c>
      <c r="M715" t="e">
        <f>#REF!</f>
        <v>#REF!</v>
      </c>
      <c r="N715" t="e">
        <f>#REF!</f>
        <v>#REF!</v>
      </c>
      <c r="O715" t="e">
        <f>#REF!</f>
        <v>#REF!</v>
      </c>
      <c r="P715">
        <f>'[1]21_features'!O715</f>
        <v>0.66293084364086385</v>
      </c>
      <c r="Q715" t="e">
        <f>#REF!</f>
        <v>#REF!</v>
      </c>
      <c r="R715" s="1">
        <v>0</v>
      </c>
      <c r="S715" s="1">
        <v>1</v>
      </c>
      <c r="T715" s="1">
        <v>0</v>
      </c>
    </row>
    <row r="716" spans="1:20" x14ac:dyDescent="0.2">
      <c r="A716" t="e">
        <f>#REF!</f>
        <v>#REF!</v>
      </c>
      <c r="B716" t="e">
        <f>#REF!</f>
        <v>#REF!</v>
      </c>
      <c r="C716" t="e">
        <f>#REF!</f>
        <v>#REF!</v>
      </c>
      <c r="D716" t="e">
        <f>#REF!</f>
        <v>#REF!</v>
      </c>
      <c r="E716" t="e">
        <f>#REF!</f>
        <v>#REF!</v>
      </c>
      <c r="F716" t="e">
        <f>#REF!</f>
        <v>#REF!</v>
      </c>
      <c r="G716" t="e">
        <f>#REF!</f>
        <v>#REF!</v>
      </c>
      <c r="H716" t="e">
        <f>#REF!</f>
        <v>#REF!</v>
      </c>
      <c r="I716" t="e">
        <f>#REF!</f>
        <v>#REF!</v>
      </c>
      <c r="J716" t="e">
        <f>#REF!</f>
        <v>#REF!</v>
      </c>
      <c r="K716" t="e">
        <f>#REF!</f>
        <v>#REF!</v>
      </c>
      <c r="L716">
        <f>'[1]21_features'!B716</f>
        <v>0.75816362514548541</v>
      </c>
      <c r="M716" t="e">
        <f>#REF!</f>
        <v>#REF!</v>
      </c>
      <c r="N716" t="e">
        <f>#REF!</f>
        <v>#REF!</v>
      </c>
      <c r="O716" t="e">
        <f>#REF!</f>
        <v>#REF!</v>
      </c>
      <c r="P716">
        <f>'[1]21_features'!O716</f>
        <v>0.69496006822088841</v>
      </c>
      <c r="Q716" t="e">
        <f>#REF!</f>
        <v>#REF!</v>
      </c>
      <c r="R716" s="1">
        <v>0</v>
      </c>
      <c r="S716" s="1">
        <v>1</v>
      </c>
      <c r="T716" s="1">
        <v>0</v>
      </c>
    </row>
    <row r="717" spans="1:20" x14ac:dyDescent="0.2">
      <c r="A717" t="e">
        <f>#REF!</f>
        <v>#REF!</v>
      </c>
      <c r="B717" t="e">
        <f>#REF!</f>
        <v>#REF!</v>
      </c>
      <c r="C717" t="e">
        <f>#REF!</f>
        <v>#REF!</v>
      </c>
      <c r="D717" t="e">
        <f>#REF!</f>
        <v>#REF!</v>
      </c>
      <c r="E717" t="e">
        <f>#REF!</f>
        <v>#REF!</v>
      </c>
      <c r="F717" t="e">
        <f>#REF!</f>
        <v>#REF!</v>
      </c>
      <c r="G717" t="e">
        <f>#REF!</f>
        <v>#REF!</v>
      </c>
      <c r="H717" t="e">
        <f>#REF!</f>
        <v>#REF!</v>
      </c>
      <c r="I717" t="e">
        <f>#REF!</f>
        <v>#REF!</v>
      </c>
      <c r="J717" t="e">
        <f>#REF!</f>
        <v>#REF!</v>
      </c>
      <c r="K717" t="e">
        <f>#REF!</f>
        <v>#REF!</v>
      </c>
      <c r="L717">
        <f>'[1]21_features'!B717</f>
        <v>0.76595230649451385</v>
      </c>
      <c r="M717" t="e">
        <f>#REF!</f>
        <v>#REF!</v>
      </c>
      <c r="N717" t="e">
        <f>#REF!</f>
        <v>#REF!</v>
      </c>
      <c r="O717" t="e">
        <f>#REF!</f>
        <v>#REF!</v>
      </c>
      <c r="P717">
        <f>'[1]21_features'!O717</f>
        <v>0.68540694112817335</v>
      </c>
      <c r="Q717" t="e">
        <f>#REF!</f>
        <v>#REF!</v>
      </c>
      <c r="R717" s="1">
        <v>0</v>
      </c>
      <c r="S717" s="1">
        <v>1</v>
      </c>
      <c r="T717" s="1">
        <v>0</v>
      </c>
    </row>
    <row r="718" spans="1:20" x14ac:dyDescent="0.2">
      <c r="A718" t="e">
        <f>#REF!</f>
        <v>#REF!</v>
      </c>
      <c r="B718" t="e">
        <f>#REF!</f>
        <v>#REF!</v>
      </c>
      <c r="C718" t="e">
        <f>#REF!</f>
        <v>#REF!</v>
      </c>
      <c r="D718" t="e">
        <f>#REF!</f>
        <v>#REF!</v>
      </c>
      <c r="E718" t="e">
        <f>#REF!</f>
        <v>#REF!</v>
      </c>
      <c r="F718" t="e">
        <f>#REF!</f>
        <v>#REF!</v>
      </c>
      <c r="G718" t="e">
        <f>#REF!</f>
        <v>#REF!</v>
      </c>
      <c r="H718" t="e">
        <f>#REF!</f>
        <v>#REF!</v>
      </c>
      <c r="I718" t="e">
        <f>#REF!</f>
        <v>#REF!</v>
      </c>
      <c r="J718" t="e">
        <f>#REF!</f>
        <v>#REF!</v>
      </c>
      <c r="K718" t="e">
        <f>#REF!</f>
        <v>#REF!</v>
      </c>
      <c r="L718">
        <f>'[1]21_features'!B718</f>
        <v>0.72935237101691097</v>
      </c>
      <c r="M718" t="e">
        <f>#REF!</f>
        <v>#REF!</v>
      </c>
      <c r="N718" t="e">
        <f>#REF!</f>
        <v>#REF!</v>
      </c>
      <c r="O718" t="e">
        <f>#REF!</f>
        <v>#REF!</v>
      </c>
      <c r="P718">
        <f>'[1]21_features'!O718</f>
        <v>0.64482759079063035</v>
      </c>
      <c r="Q718" t="e">
        <f>#REF!</f>
        <v>#REF!</v>
      </c>
      <c r="R718" s="1">
        <v>0</v>
      </c>
      <c r="S718" s="1">
        <v>1</v>
      </c>
      <c r="T718" s="1">
        <v>0</v>
      </c>
    </row>
    <row r="719" spans="1:20" x14ac:dyDescent="0.2">
      <c r="A719" t="e">
        <f>#REF!</f>
        <v>#REF!</v>
      </c>
      <c r="B719" t="e">
        <f>#REF!</f>
        <v>#REF!</v>
      </c>
      <c r="C719" t="e">
        <f>#REF!</f>
        <v>#REF!</v>
      </c>
      <c r="D719" t="e">
        <f>#REF!</f>
        <v>#REF!</v>
      </c>
      <c r="E719" t="e">
        <f>#REF!</f>
        <v>#REF!</v>
      </c>
      <c r="F719" t="e">
        <f>#REF!</f>
        <v>#REF!</v>
      </c>
      <c r="G719" t="e">
        <f>#REF!</f>
        <v>#REF!</v>
      </c>
      <c r="H719" t="e">
        <f>#REF!</f>
        <v>#REF!</v>
      </c>
      <c r="I719" t="e">
        <f>#REF!</f>
        <v>#REF!</v>
      </c>
      <c r="J719" t="e">
        <f>#REF!</f>
        <v>#REF!</v>
      </c>
      <c r="K719" t="e">
        <f>#REF!</f>
        <v>#REF!</v>
      </c>
      <c r="L719">
        <f>'[1]21_features'!B719</f>
        <v>0.65500782841399152</v>
      </c>
      <c r="M719" t="e">
        <f>#REF!</f>
        <v>#REF!</v>
      </c>
      <c r="N719" t="e">
        <f>#REF!</f>
        <v>#REF!</v>
      </c>
      <c r="O719" t="e">
        <f>#REF!</f>
        <v>#REF!</v>
      </c>
      <c r="P719">
        <f>'[1]21_features'!O719</f>
        <v>0.56530534550613065</v>
      </c>
      <c r="Q719" t="e">
        <f>#REF!</f>
        <v>#REF!</v>
      </c>
      <c r="R719" s="1">
        <v>0</v>
      </c>
      <c r="S719" s="1">
        <v>1</v>
      </c>
      <c r="T719" s="1">
        <v>0</v>
      </c>
    </row>
    <row r="720" spans="1:20" x14ac:dyDescent="0.2">
      <c r="A720" t="e">
        <f>#REF!</f>
        <v>#REF!</v>
      </c>
      <c r="B720" t="e">
        <f>#REF!</f>
        <v>#REF!</v>
      </c>
      <c r="C720" t="e">
        <f>#REF!</f>
        <v>#REF!</v>
      </c>
      <c r="D720" t="e">
        <f>#REF!</f>
        <v>#REF!</v>
      </c>
      <c r="E720" t="e">
        <f>#REF!</f>
        <v>#REF!</v>
      </c>
      <c r="F720" t="e">
        <f>#REF!</f>
        <v>#REF!</v>
      </c>
      <c r="G720" t="e">
        <f>#REF!</f>
        <v>#REF!</v>
      </c>
      <c r="H720" t="e">
        <f>#REF!</f>
        <v>#REF!</v>
      </c>
      <c r="I720" t="e">
        <f>#REF!</f>
        <v>#REF!</v>
      </c>
      <c r="J720" t="e">
        <f>#REF!</f>
        <v>#REF!</v>
      </c>
      <c r="K720" t="e">
        <f>#REF!</f>
        <v>#REF!</v>
      </c>
      <c r="L720">
        <f>'[1]21_features'!B720</f>
        <v>0.76376719527408665</v>
      </c>
      <c r="M720" t="e">
        <f>#REF!</f>
        <v>#REF!</v>
      </c>
      <c r="N720" t="e">
        <f>#REF!</f>
        <v>#REF!</v>
      </c>
      <c r="O720" t="e">
        <f>#REF!</f>
        <v>#REF!</v>
      </c>
      <c r="P720">
        <f>'[1]21_features'!O720</f>
        <v>0.69038792660266557</v>
      </c>
      <c r="Q720" t="e">
        <f>#REF!</f>
        <v>#REF!</v>
      </c>
      <c r="R720" s="1">
        <v>0</v>
      </c>
      <c r="S720" s="1">
        <v>1</v>
      </c>
      <c r="T720" s="1">
        <v>0</v>
      </c>
    </row>
    <row r="721" spans="1:20" x14ac:dyDescent="0.2">
      <c r="A721" t="e">
        <f>#REF!</f>
        <v>#REF!</v>
      </c>
      <c r="B721" t="e">
        <f>#REF!</f>
        <v>#REF!</v>
      </c>
      <c r="C721" t="e">
        <f>#REF!</f>
        <v>#REF!</v>
      </c>
      <c r="D721" t="e">
        <f>#REF!</f>
        <v>#REF!</v>
      </c>
      <c r="E721" t="e">
        <f>#REF!</f>
        <v>#REF!</v>
      </c>
      <c r="F721" t="e">
        <f>#REF!</f>
        <v>#REF!</v>
      </c>
      <c r="G721" t="e">
        <f>#REF!</f>
        <v>#REF!</v>
      </c>
      <c r="H721" t="e">
        <f>#REF!</f>
        <v>#REF!</v>
      </c>
      <c r="I721" t="e">
        <f>#REF!</f>
        <v>#REF!</v>
      </c>
      <c r="J721" t="e">
        <f>#REF!</f>
        <v>#REF!</v>
      </c>
      <c r="K721" t="e">
        <f>#REF!</f>
        <v>#REF!</v>
      </c>
      <c r="L721">
        <f>'[1]21_features'!B721</f>
        <v>0.76569911386918654</v>
      </c>
      <c r="M721" t="e">
        <f>#REF!</f>
        <v>#REF!</v>
      </c>
      <c r="N721" t="e">
        <f>#REF!</f>
        <v>#REF!</v>
      </c>
      <c r="O721" t="e">
        <f>#REF!</f>
        <v>#REF!</v>
      </c>
      <c r="P721">
        <f>'[1]21_features'!O721</f>
        <v>0.69313722074728368</v>
      </c>
      <c r="Q721" t="e">
        <f>#REF!</f>
        <v>#REF!</v>
      </c>
      <c r="R721" s="1">
        <v>0</v>
      </c>
      <c r="S721" s="1">
        <v>1</v>
      </c>
      <c r="T721" s="1">
        <v>0</v>
      </c>
    </row>
    <row r="722" spans="1:20" x14ac:dyDescent="0.2">
      <c r="A722" t="e">
        <f>#REF!</f>
        <v>#REF!</v>
      </c>
      <c r="B722" t="e">
        <f>#REF!</f>
        <v>#REF!</v>
      </c>
      <c r="C722" t="e">
        <f>#REF!</f>
        <v>#REF!</v>
      </c>
      <c r="D722" t="e">
        <f>#REF!</f>
        <v>#REF!</v>
      </c>
      <c r="E722" t="e">
        <f>#REF!</f>
        <v>#REF!</v>
      </c>
      <c r="F722" t="e">
        <f>#REF!</f>
        <v>#REF!</v>
      </c>
      <c r="G722" t="e">
        <f>#REF!</f>
        <v>#REF!</v>
      </c>
      <c r="H722" t="e">
        <f>#REF!</f>
        <v>#REF!</v>
      </c>
      <c r="I722" t="e">
        <f>#REF!</f>
        <v>#REF!</v>
      </c>
      <c r="J722" t="e">
        <f>#REF!</f>
        <v>#REF!</v>
      </c>
      <c r="K722" t="e">
        <f>#REF!</f>
        <v>#REF!</v>
      </c>
      <c r="L722">
        <f>'[1]21_features'!B722</f>
        <v>0.74603707923263018</v>
      </c>
      <c r="M722" t="e">
        <f>#REF!</f>
        <v>#REF!</v>
      </c>
      <c r="N722" t="e">
        <f>#REF!</f>
        <v>#REF!</v>
      </c>
      <c r="O722" t="e">
        <f>#REF!</f>
        <v>#REF!</v>
      </c>
      <c r="P722">
        <f>'[1]21_features'!O722</f>
        <v>0.67616294824779133</v>
      </c>
      <c r="Q722" t="e">
        <f>#REF!</f>
        <v>#REF!</v>
      </c>
      <c r="R722" s="1">
        <v>0</v>
      </c>
      <c r="S722" s="1">
        <v>1</v>
      </c>
      <c r="T722" s="1">
        <v>0</v>
      </c>
    </row>
    <row r="723" spans="1:20" x14ac:dyDescent="0.2">
      <c r="A723" t="e">
        <f>#REF!</f>
        <v>#REF!</v>
      </c>
      <c r="B723" t="e">
        <f>#REF!</f>
        <v>#REF!</v>
      </c>
      <c r="C723" t="e">
        <f>#REF!</f>
        <v>#REF!</v>
      </c>
      <c r="D723" t="e">
        <f>#REF!</f>
        <v>#REF!</v>
      </c>
      <c r="E723" t="e">
        <f>#REF!</f>
        <v>#REF!</v>
      </c>
      <c r="F723" t="e">
        <f>#REF!</f>
        <v>#REF!</v>
      </c>
      <c r="G723" t="e">
        <f>#REF!</f>
        <v>#REF!</v>
      </c>
      <c r="H723" t="e">
        <f>#REF!</f>
        <v>#REF!</v>
      </c>
      <c r="I723" t="e">
        <f>#REF!</f>
        <v>#REF!</v>
      </c>
      <c r="J723" t="e">
        <f>#REF!</f>
        <v>#REF!</v>
      </c>
      <c r="K723" t="e">
        <f>#REF!</f>
        <v>#REF!</v>
      </c>
      <c r="L723">
        <f>'[1]21_features'!B723</f>
        <v>0.34283132154989732</v>
      </c>
      <c r="M723" t="e">
        <f>#REF!</f>
        <v>#REF!</v>
      </c>
      <c r="N723" t="e">
        <f>#REF!</f>
        <v>#REF!</v>
      </c>
      <c r="O723" t="e">
        <f>#REF!</f>
        <v>#REF!</v>
      </c>
      <c r="P723">
        <f>'[1]21_features'!O723</f>
        <v>0.33985029377054987</v>
      </c>
      <c r="Q723" t="e">
        <f>#REF!</f>
        <v>#REF!</v>
      </c>
      <c r="R723" s="1">
        <v>0</v>
      </c>
      <c r="S723" s="1">
        <v>1</v>
      </c>
      <c r="T723" s="1">
        <v>0</v>
      </c>
    </row>
    <row r="724" spans="1:20" x14ac:dyDescent="0.2">
      <c r="A724" t="e">
        <f>#REF!</f>
        <v>#REF!</v>
      </c>
      <c r="B724" t="e">
        <f>#REF!</f>
        <v>#REF!</v>
      </c>
      <c r="C724" t="e">
        <f>#REF!</f>
        <v>#REF!</v>
      </c>
      <c r="D724" t="e">
        <f>#REF!</f>
        <v>#REF!</v>
      </c>
      <c r="E724" t="e">
        <f>#REF!</f>
        <v>#REF!</v>
      </c>
      <c r="F724" t="e">
        <f>#REF!</f>
        <v>#REF!</v>
      </c>
      <c r="G724" t="e">
        <f>#REF!</f>
        <v>#REF!</v>
      </c>
      <c r="H724" t="e">
        <f>#REF!</f>
        <v>#REF!</v>
      </c>
      <c r="I724" t="e">
        <f>#REF!</f>
        <v>#REF!</v>
      </c>
      <c r="J724" t="e">
        <f>#REF!</f>
        <v>#REF!</v>
      </c>
      <c r="K724" t="e">
        <f>#REF!</f>
        <v>#REF!</v>
      </c>
      <c r="L724">
        <f>'[1]21_features'!B724</f>
        <v>0.31709991609493138</v>
      </c>
      <c r="M724" t="e">
        <f>#REF!</f>
        <v>#REF!</v>
      </c>
      <c r="N724" t="e">
        <f>#REF!</f>
        <v>#REF!</v>
      </c>
      <c r="O724" t="e">
        <f>#REF!</f>
        <v>#REF!</v>
      </c>
      <c r="P724">
        <f>'[1]21_features'!O724</f>
        <v>0.32347921383131312</v>
      </c>
      <c r="Q724" t="e">
        <f>#REF!</f>
        <v>#REF!</v>
      </c>
      <c r="R724" s="1">
        <v>0</v>
      </c>
      <c r="S724" s="1">
        <v>1</v>
      </c>
      <c r="T724" s="1">
        <v>0</v>
      </c>
    </row>
    <row r="725" spans="1:20" x14ac:dyDescent="0.2">
      <c r="A725" t="e">
        <f>#REF!</f>
        <v>#REF!</v>
      </c>
      <c r="B725" t="e">
        <f>#REF!</f>
        <v>#REF!</v>
      </c>
      <c r="C725" t="e">
        <f>#REF!</f>
        <v>#REF!</v>
      </c>
      <c r="D725" t="e">
        <f>#REF!</f>
        <v>#REF!</v>
      </c>
      <c r="E725" t="e">
        <f>#REF!</f>
        <v>#REF!</v>
      </c>
      <c r="F725" t="e">
        <f>#REF!</f>
        <v>#REF!</v>
      </c>
      <c r="G725" t="e">
        <f>#REF!</f>
        <v>#REF!</v>
      </c>
      <c r="H725" t="e">
        <f>#REF!</f>
        <v>#REF!</v>
      </c>
      <c r="I725" t="e">
        <f>#REF!</f>
        <v>#REF!</v>
      </c>
      <c r="J725" t="e">
        <f>#REF!</f>
        <v>#REF!</v>
      </c>
      <c r="K725" t="e">
        <f>#REF!</f>
        <v>#REF!</v>
      </c>
      <c r="L725">
        <f>'[1]21_features'!B725</f>
        <v>0.29397186624384142</v>
      </c>
      <c r="M725" t="e">
        <f>#REF!</f>
        <v>#REF!</v>
      </c>
      <c r="N725" t="e">
        <f>#REF!</f>
        <v>#REF!</v>
      </c>
      <c r="O725" t="e">
        <f>#REF!</f>
        <v>#REF!</v>
      </c>
      <c r="P725">
        <f>'[1]21_features'!O725</f>
        <v>0.30493990034553858</v>
      </c>
      <c r="Q725" t="e">
        <f>#REF!</f>
        <v>#REF!</v>
      </c>
      <c r="R725" s="1">
        <v>0</v>
      </c>
      <c r="S725" s="1">
        <v>1</v>
      </c>
      <c r="T725" s="1">
        <v>0</v>
      </c>
    </row>
    <row r="726" spans="1:20" x14ac:dyDescent="0.2">
      <c r="A726" t="e">
        <f>#REF!</f>
        <v>#REF!</v>
      </c>
      <c r="B726" t="e">
        <f>#REF!</f>
        <v>#REF!</v>
      </c>
      <c r="C726" t="e">
        <f>#REF!</f>
        <v>#REF!</v>
      </c>
      <c r="D726" t="e">
        <f>#REF!</f>
        <v>#REF!</v>
      </c>
      <c r="E726" t="e">
        <f>#REF!</f>
        <v>#REF!</v>
      </c>
      <c r="F726" t="e">
        <f>#REF!</f>
        <v>#REF!</v>
      </c>
      <c r="G726" t="e">
        <f>#REF!</f>
        <v>#REF!</v>
      </c>
      <c r="H726" t="e">
        <f>#REF!</f>
        <v>#REF!</v>
      </c>
      <c r="I726" t="e">
        <f>#REF!</f>
        <v>#REF!</v>
      </c>
      <c r="J726" t="e">
        <f>#REF!</f>
        <v>#REF!</v>
      </c>
      <c r="K726" t="e">
        <f>#REF!</f>
        <v>#REF!</v>
      </c>
      <c r="L726">
        <f>'[1]21_features'!B726</f>
        <v>0.26926549176923054</v>
      </c>
      <c r="M726" t="e">
        <f>#REF!</f>
        <v>#REF!</v>
      </c>
      <c r="N726" t="e">
        <f>#REF!</f>
        <v>#REF!</v>
      </c>
      <c r="O726" t="e">
        <f>#REF!</f>
        <v>#REF!</v>
      </c>
      <c r="P726">
        <f>'[1]21_features'!O726</f>
        <v>0.28409297538375727</v>
      </c>
      <c r="Q726" t="e">
        <f>#REF!</f>
        <v>#REF!</v>
      </c>
      <c r="R726" s="1">
        <v>0</v>
      </c>
      <c r="S726" s="1">
        <v>1</v>
      </c>
      <c r="T726" s="1">
        <v>0</v>
      </c>
    </row>
    <row r="727" spans="1:20" x14ac:dyDescent="0.2">
      <c r="A727" t="e">
        <f>#REF!</f>
        <v>#REF!</v>
      </c>
      <c r="B727" t="e">
        <f>#REF!</f>
        <v>#REF!</v>
      </c>
      <c r="C727" t="e">
        <f>#REF!</f>
        <v>#REF!</v>
      </c>
      <c r="D727" t="e">
        <f>#REF!</f>
        <v>#REF!</v>
      </c>
      <c r="E727" t="e">
        <f>#REF!</f>
        <v>#REF!</v>
      </c>
      <c r="F727" t="e">
        <f>#REF!</f>
        <v>#REF!</v>
      </c>
      <c r="G727" t="e">
        <f>#REF!</f>
        <v>#REF!</v>
      </c>
      <c r="H727" t="e">
        <f>#REF!</f>
        <v>#REF!</v>
      </c>
      <c r="I727" t="e">
        <f>#REF!</f>
        <v>#REF!</v>
      </c>
      <c r="J727" t="e">
        <f>#REF!</f>
        <v>#REF!</v>
      </c>
      <c r="K727" t="e">
        <f>#REF!</f>
        <v>#REF!</v>
      </c>
      <c r="L727">
        <f>'[1]21_features'!B727</f>
        <v>0.23900329788189414</v>
      </c>
      <c r="M727" t="e">
        <f>#REF!</f>
        <v>#REF!</v>
      </c>
      <c r="N727" t="e">
        <f>#REF!</f>
        <v>#REF!</v>
      </c>
      <c r="O727" t="e">
        <f>#REF!</f>
        <v>#REF!</v>
      </c>
      <c r="P727">
        <f>'[1]21_features'!O727</f>
        <v>0.25962171393155437</v>
      </c>
      <c r="Q727" t="e">
        <f>#REF!</f>
        <v>#REF!</v>
      </c>
      <c r="R727" s="1">
        <v>0</v>
      </c>
      <c r="S727" s="1">
        <v>1</v>
      </c>
      <c r="T727" s="1">
        <v>0</v>
      </c>
    </row>
    <row r="728" spans="1:20" x14ac:dyDescent="0.2">
      <c r="A728" t="e">
        <f>#REF!</f>
        <v>#REF!</v>
      </c>
      <c r="B728" t="e">
        <f>#REF!</f>
        <v>#REF!</v>
      </c>
      <c r="C728" t="e">
        <f>#REF!</f>
        <v>#REF!</v>
      </c>
      <c r="D728" t="e">
        <f>#REF!</f>
        <v>#REF!</v>
      </c>
      <c r="E728" t="e">
        <f>#REF!</f>
        <v>#REF!</v>
      </c>
      <c r="F728" t="e">
        <f>#REF!</f>
        <v>#REF!</v>
      </c>
      <c r="G728" t="e">
        <f>#REF!</f>
        <v>#REF!</v>
      </c>
      <c r="H728" t="e">
        <f>#REF!</f>
        <v>#REF!</v>
      </c>
      <c r="I728" t="e">
        <f>#REF!</f>
        <v>#REF!</v>
      </c>
      <c r="J728" t="e">
        <f>#REF!</f>
        <v>#REF!</v>
      </c>
      <c r="K728" t="e">
        <f>#REF!</f>
        <v>#REF!</v>
      </c>
      <c r="L728">
        <f>'[1]21_features'!B728</f>
        <v>0.1914159853363375</v>
      </c>
      <c r="M728" t="e">
        <f>#REF!</f>
        <v>#REF!</v>
      </c>
      <c r="N728" t="e">
        <f>#REF!</f>
        <v>#REF!</v>
      </c>
      <c r="O728" t="e">
        <f>#REF!</f>
        <v>#REF!</v>
      </c>
      <c r="P728">
        <f>'[1]21_features'!O728</f>
        <v>0.21489344496163923</v>
      </c>
      <c r="Q728" t="e">
        <f>#REF!</f>
        <v>#REF!</v>
      </c>
      <c r="R728" s="1">
        <v>0</v>
      </c>
      <c r="S728" s="1">
        <v>1</v>
      </c>
      <c r="T728" s="1">
        <v>0</v>
      </c>
    </row>
    <row r="729" spans="1:20" x14ac:dyDescent="0.2">
      <c r="A729" t="e">
        <f>#REF!</f>
        <v>#REF!</v>
      </c>
      <c r="B729" t="e">
        <f>#REF!</f>
        <v>#REF!</v>
      </c>
      <c r="C729" t="e">
        <f>#REF!</f>
        <v>#REF!</v>
      </c>
      <c r="D729" t="e">
        <f>#REF!</f>
        <v>#REF!</v>
      </c>
      <c r="E729" t="e">
        <f>#REF!</f>
        <v>#REF!</v>
      </c>
      <c r="F729" t="e">
        <f>#REF!</f>
        <v>#REF!</v>
      </c>
      <c r="G729" t="e">
        <f>#REF!</f>
        <v>#REF!</v>
      </c>
      <c r="H729" t="e">
        <f>#REF!</f>
        <v>#REF!</v>
      </c>
      <c r="I729" t="e">
        <f>#REF!</f>
        <v>#REF!</v>
      </c>
      <c r="J729" t="e">
        <f>#REF!</f>
        <v>#REF!</v>
      </c>
      <c r="K729" t="e">
        <f>#REF!</f>
        <v>#REF!</v>
      </c>
      <c r="L729">
        <f>'[1]21_features'!B729</f>
        <v>0.5689376907901903</v>
      </c>
      <c r="M729" t="e">
        <f>#REF!</f>
        <v>#REF!</v>
      </c>
      <c r="N729" t="e">
        <f>#REF!</f>
        <v>#REF!</v>
      </c>
      <c r="O729" t="e">
        <f>#REF!</f>
        <v>#REF!</v>
      </c>
      <c r="P729">
        <f>'[1]21_features'!O729</f>
        <v>0.6531471262598596</v>
      </c>
      <c r="Q729" t="e">
        <f>#REF!</f>
        <v>#REF!</v>
      </c>
      <c r="R729" s="1">
        <v>0</v>
      </c>
      <c r="S729" s="1">
        <v>1</v>
      </c>
      <c r="T729" s="1">
        <v>0</v>
      </c>
    </row>
    <row r="730" spans="1:20" x14ac:dyDescent="0.2">
      <c r="A730" t="e">
        <f>#REF!</f>
        <v>#REF!</v>
      </c>
      <c r="B730" t="e">
        <f>#REF!</f>
        <v>#REF!</v>
      </c>
      <c r="C730" t="e">
        <f>#REF!</f>
        <v>#REF!</v>
      </c>
      <c r="D730" t="e">
        <f>#REF!</f>
        <v>#REF!</v>
      </c>
      <c r="E730" t="e">
        <f>#REF!</f>
        <v>#REF!</v>
      </c>
      <c r="F730" t="e">
        <f>#REF!</f>
        <v>#REF!</v>
      </c>
      <c r="G730" t="e">
        <f>#REF!</f>
        <v>#REF!</v>
      </c>
      <c r="H730" t="e">
        <f>#REF!</f>
        <v>#REF!</v>
      </c>
      <c r="I730" t="e">
        <f>#REF!</f>
        <v>#REF!</v>
      </c>
      <c r="J730" t="e">
        <f>#REF!</f>
        <v>#REF!</v>
      </c>
      <c r="K730" t="e">
        <f>#REF!</f>
        <v>#REF!</v>
      </c>
      <c r="L730">
        <f>'[1]21_features'!B730</f>
        <v>0.20683782198010561</v>
      </c>
      <c r="M730" t="e">
        <f>#REF!</f>
        <v>#REF!</v>
      </c>
      <c r="N730" t="e">
        <f>#REF!</f>
        <v>#REF!</v>
      </c>
      <c r="O730" t="e">
        <f>#REF!</f>
        <v>#REF!</v>
      </c>
      <c r="P730">
        <f>'[1]21_features'!O730</f>
        <v>0.18533672977644344</v>
      </c>
      <c r="Q730" t="e">
        <f>#REF!</f>
        <v>#REF!</v>
      </c>
      <c r="R730" s="1">
        <v>0</v>
      </c>
      <c r="S730" s="1">
        <v>1</v>
      </c>
      <c r="T730" s="1">
        <v>0</v>
      </c>
    </row>
    <row r="731" spans="1:20" x14ac:dyDescent="0.2">
      <c r="A731" t="e">
        <f>#REF!</f>
        <v>#REF!</v>
      </c>
      <c r="B731" t="e">
        <f>#REF!</f>
        <v>#REF!</v>
      </c>
      <c r="C731" t="e">
        <f>#REF!</f>
        <v>#REF!</v>
      </c>
      <c r="D731" t="e">
        <f>#REF!</f>
        <v>#REF!</v>
      </c>
      <c r="E731" t="e">
        <f>#REF!</f>
        <v>#REF!</v>
      </c>
      <c r="F731" t="e">
        <f>#REF!</f>
        <v>#REF!</v>
      </c>
      <c r="G731" t="e">
        <f>#REF!</f>
        <v>#REF!</v>
      </c>
      <c r="H731" t="e">
        <f>#REF!</f>
        <v>#REF!</v>
      </c>
      <c r="I731" t="e">
        <f>#REF!</f>
        <v>#REF!</v>
      </c>
      <c r="J731" t="e">
        <f>#REF!</f>
        <v>#REF!</v>
      </c>
      <c r="K731" t="e">
        <f>#REF!</f>
        <v>#REF!</v>
      </c>
      <c r="L731">
        <f>'[1]21_features'!B731</f>
        <v>0.48857417483006865</v>
      </c>
      <c r="M731" t="e">
        <f>#REF!</f>
        <v>#REF!</v>
      </c>
      <c r="N731" t="e">
        <f>#REF!</f>
        <v>#REF!</v>
      </c>
      <c r="O731" t="e">
        <f>#REF!</f>
        <v>#REF!</v>
      </c>
      <c r="P731">
        <f>'[1]21_features'!O731</f>
        <v>0.59126673095580951</v>
      </c>
      <c r="Q731" t="e">
        <f>#REF!</f>
        <v>#REF!</v>
      </c>
      <c r="R731" s="1">
        <v>0</v>
      </c>
      <c r="S731" s="1">
        <v>1</v>
      </c>
      <c r="T731" s="1">
        <v>0</v>
      </c>
    </row>
    <row r="732" spans="1:20" x14ac:dyDescent="0.2">
      <c r="A732" t="e">
        <f>#REF!</f>
        <v>#REF!</v>
      </c>
      <c r="B732" t="e">
        <f>#REF!</f>
        <v>#REF!</v>
      </c>
      <c r="C732" t="e">
        <f>#REF!</f>
        <v>#REF!</v>
      </c>
      <c r="D732" t="e">
        <f>#REF!</f>
        <v>#REF!</v>
      </c>
      <c r="E732" t="e">
        <f>#REF!</f>
        <v>#REF!</v>
      </c>
      <c r="F732" t="e">
        <f>#REF!</f>
        <v>#REF!</v>
      </c>
      <c r="G732" t="e">
        <f>#REF!</f>
        <v>#REF!</v>
      </c>
      <c r="H732" t="e">
        <f>#REF!</f>
        <v>#REF!</v>
      </c>
      <c r="I732" t="e">
        <f>#REF!</f>
        <v>#REF!</v>
      </c>
      <c r="J732" t="e">
        <f>#REF!</f>
        <v>#REF!</v>
      </c>
      <c r="K732" t="e">
        <f>#REF!</f>
        <v>#REF!</v>
      </c>
      <c r="L732">
        <f>'[1]21_features'!B732</f>
        <v>0.42668540810642341</v>
      </c>
      <c r="M732" t="e">
        <f>#REF!</f>
        <v>#REF!</v>
      </c>
      <c r="N732" t="e">
        <f>#REF!</f>
        <v>#REF!</v>
      </c>
      <c r="O732" t="e">
        <f>#REF!</f>
        <v>#REF!</v>
      </c>
      <c r="P732">
        <f>'[1]21_features'!O732</f>
        <v>0.46518262367162672</v>
      </c>
      <c r="Q732" t="e">
        <f>#REF!</f>
        <v>#REF!</v>
      </c>
      <c r="R732" s="1">
        <v>0</v>
      </c>
      <c r="S732" s="1">
        <v>1</v>
      </c>
      <c r="T732" s="1">
        <v>0</v>
      </c>
    </row>
    <row r="733" spans="1:20" x14ac:dyDescent="0.2">
      <c r="A733" t="e">
        <f>#REF!</f>
        <v>#REF!</v>
      </c>
      <c r="B733" t="e">
        <f>#REF!</f>
        <v>#REF!</v>
      </c>
      <c r="C733" t="e">
        <f>#REF!</f>
        <v>#REF!</v>
      </c>
      <c r="D733" t="e">
        <f>#REF!</f>
        <v>#REF!</v>
      </c>
      <c r="E733" t="e">
        <f>#REF!</f>
        <v>#REF!</v>
      </c>
      <c r="F733" t="e">
        <f>#REF!</f>
        <v>#REF!</v>
      </c>
      <c r="G733" t="e">
        <f>#REF!</f>
        <v>#REF!</v>
      </c>
      <c r="H733" t="e">
        <f>#REF!</f>
        <v>#REF!</v>
      </c>
      <c r="I733" t="e">
        <f>#REF!</f>
        <v>#REF!</v>
      </c>
      <c r="J733" t="e">
        <f>#REF!</f>
        <v>#REF!</v>
      </c>
      <c r="K733" t="e">
        <f>#REF!</f>
        <v>#REF!</v>
      </c>
      <c r="L733">
        <f>'[1]21_features'!B733</f>
        <v>0.48927246796569873</v>
      </c>
      <c r="M733" t="e">
        <f>#REF!</f>
        <v>#REF!</v>
      </c>
      <c r="N733" t="e">
        <f>#REF!</f>
        <v>#REF!</v>
      </c>
      <c r="O733" t="e">
        <f>#REF!</f>
        <v>#REF!</v>
      </c>
      <c r="P733">
        <f>'[1]21_features'!O733</f>
        <v>0.53715497056313688</v>
      </c>
      <c r="Q733" t="e">
        <f>#REF!</f>
        <v>#REF!</v>
      </c>
      <c r="R733" s="1">
        <v>0</v>
      </c>
      <c r="S733" s="1">
        <v>1</v>
      </c>
      <c r="T733" s="1">
        <v>0</v>
      </c>
    </row>
    <row r="734" spans="1:20" x14ac:dyDescent="0.2">
      <c r="A734" t="e">
        <f>#REF!</f>
        <v>#REF!</v>
      </c>
      <c r="B734" t="e">
        <f>#REF!</f>
        <v>#REF!</v>
      </c>
      <c r="C734" t="e">
        <f>#REF!</f>
        <v>#REF!</v>
      </c>
      <c r="D734" t="e">
        <f>#REF!</f>
        <v>#REF!</v>
      </c>
      <c r="E734" t="e">
        <f>#REF!</f>
        <v>#REF!</v>
      </c>
      <c r="F734" t="e">
        <f>#REF!</f>
        <v>#REF!</v>
      </c>
      <c r="G734" t="e">
        <f>#REF!</f>
        <v>#REF!</v>
      </c>
      <c r="H734" t="e">
        <f>#REF!</f>
        <v>#REF!</v>
      </c>
      <c r="I734" t="e">
        <f>#REF!</f>
        <v>#REF!</v>
      </c>
      <c r="J734" t="e">
        <f>#REF!</f>
        <v>#REF!</v>
      </c>
      <c r="K734" t="e">
        <f>#REF!</f>
        <v>#REF!</v>
      </c>
      <c r="L734">
        <f>'[1]21_features'!B734</f>
        <v>0.54885846194192012</v>
      </c>
      <c r="M734" t="e">
        <f>#REF!</f>
        <v>#REF!</v>
      </c>
      <c r="N734" t="e">
        <f>#REF!</f>
        <v>#REF!</v>
      </c>
      <c r="O734" t="e">
        <f>#REF!</f>
        <v>#REF!</v>
      </c>
      <c r="P734">
        <f>'[1]21_features'!O734</f>
        <v>0.60243249787717368</v>
      </c>
      <c r="Q734" t="e">
        <f>#REF!</f>
        <v>#REF!</v>
      </c>
      <c r="R734" s="1">
        <v>0</v>
      </c>
      <c r="S734" s="1">
        <v>1</v>
      </c>
      <c r="T734" s="1">
        <v>0</v>
      </c>
    </row>
    <row r="735" spans="1:20" x14ac:dyDescent="0.2">
      <c r="A735" t="e">
        <f>#REF!</f>
        <v>#REF!</v>
      </c>
      <c r="B735" t="e">
        <f>#REF!</f>
        <v>#REF!</v>
      </c>
      <c r="C735" t="e">
        <f>#REF!</f>
        <v>#REF!</v>
      </c>
      <c r="D735" t="e">
        <f>#REF!</f>
        <v>#REF!</v>
      </c>
      <c r="E735" t="e">
        <f>#REF!</f>
        <v>#REF!</v>
      </c>
      <c r="F735" t="e">
        <f>#REF!</f>
        <v>#REF!</v>
      </c>
      <c r="G735" t="e">
        <f>#REF!</f>
        <v>#REF!</v>
      </c>
      <c r="H735" t="e">
        <f>#REF!</f>
        <v>#REF!</v>
      </c>
      <c r="I735" t="e">
        <f>#REF!</f>
        <v>#REF!</v>
      </c>
      <c r="J735" t="e">
        <f>#REF!</f>
        <v>#REF!</v>
      </c>
      <c r="K735" t="e">
        <f>#REF!</f>
        <v>#REF!</v>
      </c>
      <c r="L735">
        <f>'[1]21_features'!B735</f>
        <v>0.53892742959222584</v>
      </c>
      <c r="M735" t="e">
        <f>#REF!</f>
        <v>#REF!</v>
      </c>
      <c r="N735" t="e">
        <f>#REF!</f>
        <v>#REF!</v>
      </c>
      <c r="O735" t="e">
        <f>#REF!</f>
        <v>#REF!</v>
      </c>
      <c r="P735">
        <f>'[1]21_features'!O735</f>
        <v>0.52945275332156017</v>
      </c>
      <c r="Q735" t="e">
        <f>#REF!</f>
        <v>#REF!</v>
      </c>
      <c r="R735" s="1">
        <v>0</v>
      </c>
      <c r="S735" s="1">
        <v>1</v>
      </c>
      <c r="T735" s="1">
        <v>0</v>
      </c>
    </row>
    <row r="736" spans="1:20" x14ac:dyDescent="0.2">
      <c r="A736" t="e">
        <f>#REF!</f>
        <v>#REF!</v>
      </c>
      <c r="B736" t="e">
        <f>#REF!</f>
        <v>#REF!</v>
      </c>
      <c r="C736" t="e">
        <f>#REF!</f>
        <v>#REF!</v>
      </c>
      <c r="D736" t="e">
        <f>#REF!</f>
        <v>#REF!</v>
      </c>
      <c r="E736" t="e">
        <f>#REF!</f>
        <v>#REF!</v>
      </c>
      <c r="F736" t="e">
        <f>#REF!</f>
        <v>#REF!</v>
      </c>
      <c r="G736" t="e">
        <f>#REF!</f>
        <v>#REF!</v>
      </c>
      <c r="H736" t="e">
        <f>#REF!</f>
        <v>#REF!</v>
      </c>
      <c r="I736" t="e">
        <f>#REF!</f>
        <v>#REF!</v>
      </c>
      <c r="J736" t="e">
        <f>#REF!</f>
        <v>#REF!</v>
      </c>
      <c r="K736" t="e">
        <f>#REF!</f>
        <v>#REF!</v>
      </c>
      <c r="L736">
        <f>'[1]21_features'!B736</f>
        <v>0.51768334825026985</v>
      </c>
      <c r="M736" t="e">
        <f>#REF!</f>
        <v>#REF!</v>
      </c>
      <c r="N736" t="e">
        <f>#REF!</f>
        <v>#REF!</v>
      </c>
      <c r="O736" t="e">
        <f>#REF!</f>
        <v>#REF!</v>
      </c>
      <c r="P736">
        <f>'[1]21_features'!O736</f>
        <v>0.50813907565920013</v>
      </c>
      <c r="Q736" t="e">
        <f>#REF!</f>
        <v>#REF!</v>
      </c>
      <c r="R736" s="1">
        <v>0</v>
      </c>
      <c r="S736" s="1">
        <v>1</v>
      </c>
      <c r="T736" s="1">
        <v>0</v>
      </c>
    </row>
    <row r="737" spans="1:20" x14ac:dyDescent="0.2">
      <c r="A737" t="e">
        <f>#REF!</f>
        <v>#REF!</v>
      </c>
      <c r="B737" t="e">
        <f>#REF!</f>
        <v>#REF!</v>
      </c>
      <c r="C737" t="e">
        <f>#REF!</f>
        <v>#REF!</v>
      </c>
      <c r="D737" t="e">
        <f>#REF!</f>
        <v>#REF!</v>
      </c>
      <c r="E737" t="e">
        <f>#REF!</f>
        <v>#REF!</v>
      </c>
      <c r="F737" t="e">
        <f>#REF!</f>
        <v>#REF!</v>
      </c>
      <c r="G737" t="e">
        <f>#REF!</f>
        <v>#REF!</v>
      </c>
      <c r="H737" t="e">
        <f>#REF!</f>
        <v>#REF!</v>
      </c>
      <c r="I737" t="e">
        <f>#REF!</f>
        <v>#REF!</v>
      </c>
      <c r="J737" t="e">
        <f>#REF!</f>
        <v>#REF!</v>
      </c>
      <c r="K737" t="e">
        <f>#REF!</f>
        <v>#REF!</v>
      </c>
      <c r="L737">
        <f>'[1]21_features'!B737</f>
        <v>0.4693403506616563</v>
      </c>
      <c r="M737" t="e">
        <f>#REF!</f>
        <v>#REF!</v>
      </c>
      <c r="N737" t="e">
        <f>#REF!</f>
        <v>#REF!</v>
      </c>
      <c r="O737" t="e">
        <f>#REF!</f>
        <v>#REF!</v>
      </c>
      <c r="P737">
        <f>'[1]21_features'!O737</f>
        <v>0.53127694952990479</v>
      </c>
      <c r="Q737" t="e">
        <f>#REF!</f>
        <v>#REF!</v>
      </c>
      <c r="R737" s="1">
        <v>0</v>
      </c>
      <c r="S737" s="1">
        <v>1</v>
      </c>
      <c r="T737" s="1">
        <v>0</v>
      </c>
    </row>
    <row r="738" spans="1:20" x14ac:dyDescent="0.2">
      <c r="A738" t="e">
        <f>#REF!</f>
        <v>#REF!</v>
      </c>
      <c r="B738" t="e">
        <f>#REF!</f>
        <v>#REF!</v>
      </c>
      <c r="C738" t="e">
        <f>#REF!</f>
        <v>#REF!</v>
      </c>
      <c r="D738" t="e">
        <f>#REF!</f>
        <v>#REF!</v>
      </c>
      <c r="E738" t="e">
        <f>#REF!</f>
        <v>#REF!</v>
      </c>
      <c r="F738" t="e">
        <f>#REF!</f>
        <v>#REF!</v>
      </c>
      <c r="G738" t="e">
        <f>#REF!</f>
        <v>#REF!</v>
      </c>
      <c r="H738" t="e">
        <f>#REF!</f>
        <v>#REF!</v>
      </c>
      <c r="I738" t="e">
        <f>#REF!</f>
        <v>#REF!</v>
      </c>
      <c r="J738" t="e">
        <f>#REF!</f>
        <v>#REF!</v>
      </c>
      <c r="K738" t="e">
        <f>#REF!</f>
        <v>#REF!</v>
      </c>
      <c r="L738">
        <f>'[1]21_features'!B738</f>
        <v>0.54273310560923971</v>
      </c>
      <c r="M738" t="e">
        <f>#REF!</f>
        <v>#REF!</v>
      </c>
      <c r="N738" t="e">
        <f>#REF!</f>
        <v>#REF!</v>
      </c>
      <c r="O738" t="e">
        <f>#REF!</f>
        <v>#REF!</v>
      </c>
      <c r="P738">
        <f>'[1]21_features'!O738</f>
        <v>0.55915706860420278</v>
      </c>
      <c r="Q738" t="e">
        <f>#REF!</f>
        <v>#REF!</v>
      </c>
      <c r="R738" s="1">
        <v>0</v>
      </c>
      <c r="S738" s="1">
        <v>1</v>
      </c>
      <c r="T738" s="1">
        <v>0</v>
      </c>
    </row>
    <row r="739" spans="1:20" x14ac:dyDescent="0.2">
      <c r="A739" t="e">
        <f>#REF!</f>
        <v>#REF!</v>
      </c>
      <c r="B739" t="e">
        <f>#REF!</f>
        <v>#REF!</v>
      </c>
      <c r="C739" t="e">
        <f>#REF!</f>
        <v>#REF!</v>
      </c>
      <c r="D739" t="e">
        <f>#REF!</f>
        <v>#REF!</v>
      </c>
      <c r="E739" t="e">
        <f>#REF!</f>
        <v>#REF!</v>
      </c>
      <c r="F739" t="e">
        <f>#REF!</f>
        <v>#REF!</v>
      </c>
      <c r="G739" t="e">
        <f>#REF!</f>
        <v>#REF!</v>
      </c>
      <c r="H739" t="e">
        <f>#REF!</f>
        <v>#REF!</v>
      </c>
      <c r="I739" t="e">
        <f>#REF!</f>
        <v>#REF!</v>
      </c>
      <c r="J739" t="e">
        <f>#REF!</f>
        <v>#REF!</v>
      </c>
      <c r="K739" t="e">
        <f>#REF!</f>
        <v>#REF!</v>
      </c>
      <c r="L739">
        <f>'[1]21_features'!B739</f>
        <v>0.60233392782057904</v>
      </c>
      <c r="M739" t="e">
        <f>#REF!</f>
        <v>#REF!</v>
      </c>
      <c r="N739" t="e">
        <f>#REF!</f>
        <v>#REF!</v>
      </c>
      <c r="O739" t="e">
        <f>#REF!</f>
        <v>#REF!</v>
      </c>
      <c r="P739">
        <f>'[1]21_features'!O739</f>
        <v>0.58583801715615236</v>
      </c>
      <c r="Q739" t="e">
        <f>#REF!</f>
        <v>#REF!</v>
      </c>
      <c r="R739" s="1">
        <v>0</v>
      </c>
      <c r="S739" s="1">
        <v>1</v>
      </c>
      <c r="T739" s="1">
        <v>0</v>
      </c>
    </row>
    <row r="740" spans="1:20" x14ac:dyDescent="0.2">
      <c r="A740" t="e">
        <f>#REF!</f>
        <v>#REF!</v>
      </c>
      <c r="B740" t="e">
        <f>#REF!</f>
        <v>#REF!</v>
      </c>
      <c r="C740" t="e">
        <f>#REF!</f>
        <v>#REF!</v>
      </c>
      <c r="D740" t="e">
        <f>#REF!</f>
        <v>#REF!</v>
      </c>
      <c r="E740" t="e">
        <f>#REF!</f>
        <v>#REF!</v>
      </c>
      <c r="F740" t="e">
        <f>#REF!</f>
        <v>#REF!</v>
      </c>
      <c r="G740" t="e">
        <f>#REF!</f>
        <v>#REF!</v>
      </c>
      <c r="H740" t="e">
        <f>#REF!</f>
        <v>#REF!</v>
      </c>
      <c r="I740" t="e">
        <f>#REF!</f>
        <v>#REF!</v>
      </c>
      <c r="J740" t="e">
        <f>#REF!</f>
        <v>#REF!</v>
      </c>
      <c r="K740" t="e">
        <f>#REF!</f>
        <v>#REF!</v>
      </c>
      <c r="L740">
        <f>'[1]21_features'!B740</f>
        <v>0.61297723083253064</v>
      </c>
      <c r="M740" t="e">
        <f>#REF!</f>
        <v>#REF!</v>
      </c>
      <c r="N740" t="e">
        <f>#REF!</f>
        <v>#REF!</v>
      </c>
      <c r="O740" t="e">
        <f>#REF!</f>
        <v>#REF!</v>
      </c>
      <c r="P740">
        <f>'[1]21_features'!O740</f>
        <v>0.58955259078767064</v>
      </c>
      <c r="Q740" t="e">
        <f>#REF!</f>
        <v>#REF!</v>
      </c>
      <c r="R740" s="1">
        <v>0</v>
      </c>
      <c r="S740" s="1">
        <v>1</v>
      </c>
      <c r="T740" s="1">
        <v>0</v>
      </c>
    </row>
    <row r="741" spans="1:20" x14ac:dyDescent="0.2">
      <c r="A741" t="e">
        <f>#REF!</f>
        <v>#REF!</v>
      </c>
      <c r="B741" t="e">
        <f>#REF!</f>
        <v>#REF!</v>
      </c>
      <c r="C741" t="e">
        <f>#REF!</f>
        <v>#REF!</v>
      </c>
      <c r="D741" t="e">
        <f>#REF!</f>
        <v>#REF!</v>
      </c>
      <c r="E741" t="e">
        <f>#REF!</f>
        <v>#REF!</v>
      </c>
      <c r="F741" t="e">
        <f>#REF!</f>
        <v>#REF!</v>
      </c>
      <c r="G741" t="e">
        <f>#REF!</f>
        <v>#REF!</v>
      </c>
      <c r="H741" t="e">
        <f>#REF!</f>
        <v>#REF!</v>
      </c>
      <c r="I741" t="e">
        <f>#REF!</f>
        <v>#REF!</v>
      </c>
      <c r="J741" t="e">
        <f>#REF!</f>
        <v>#REF!</v>
      </c>
      <c r="K741" t="e">
        <f>#REF!</f>
        <v>#REF!</v>
      </c>
      <c r="L741">
        <f>'[1]21_features'!B741</f>
        <v>0.57393661034459376</v>
      </c>
      <c r="M741" t="e">
        <f>#REF!</f>
        <v>#REF!</v>
      </c>
      <c r="N741" t="e">
        <f>#REF!</f>
        <v>#REF!</v>
      </c>
      <c r="O741" t="e">
        <f>#REF!</f>
        <v>#REF!</v>
      </c>
      <c r="P741">
        <f>'[1]21_features'!O741</f>
        <v>0.56914182942304925</v>
      </c>
      <c r="Q741" t="e">
        <f>#REF!</f>
        <v>#REF!</v>
      </c>
      <c r="R741" s="1">
        <v>0</v>
      </c>
      <c r="S741" s="1">
        <v>1</v>
      </c>
      <c r="T741" s="1">
        <v>0</v>
      </c>
    </row>
    <row r="742" spans="1:20" x14ac:dyDescent="0.2">
      <c r="A742" t="e">
        <f>#REF!</f>
        <v>#REF!</v>
      </c>
      <c r="B742" t="e">
        <f>#REF!</f>
        <v>#REF!</v>
      </c>
      <c r="C742" t="e">
        <f>#REF!</f>
        <v>#REF!</v>
      </c>
      <c r="D742" t="e">
        <f>#REF!</f>
        <v>#REF!</v>
      </c>
      <c r="E742" t="e">
        <f>#REF!</f>
        <v>#REF!</v>
      </c>
      <c r="F742" t="e">
        <f>#REF!</f>
        <v>#REF!</v>
      </c>
      <c r="G742" t="e">
        <f>#REF!</f>
        <v>#REF!</v>
      </c>
      <c r="H742" t="e">
        <f>#REF!</f>
        <v>#REF!</v>
      </c>
      <c r="I742" t="e">
        <f>#REF!</f>
        <v>#REF!</v>
      </c>
      <c r="J742" t="e">
        <f>#REF!</f>
        <v>#REF!</v>
      </c>
      <c r="K742" t="e">
        <f>#REF!</f>
        <v>#REF!</v>
      </c>
      <c r="L742">
        <f>'[1]21_features'!B742</f>
        <v>0.65640681208879004</v>
      </c>
      <c r="M742" t="e">
        <f>#REF!</f>
        <v>#REF!</v>
      </c>
      <c r="N742" t="e">
        <f>#REF!</f>
        <v>#REF!</v>
      </c>
      <c r="O742" t="e">
        <f>#REF!</f>
        <v>#REF!</v>
      </c>
      <c r="P742">
        <f>'[1]21_features'!O742</f>
        <v>0.64334267740909024</v>
      </c>
      <c r="Q742" t="e">
        <f>#REF!</f>
        <v>#REF!</v>
      </c>
      <c r="R742" s="1">
        <v>0</v>
      </c>
      <c r="S742" s="1">
        <v>1</v>
      </c>
      <c r="T742" s="1">
        <v>0</v>
      </c>
    </row>
    <row r="743" spans="1:20" x14ac:dyDescent="0.2">
      <c r="A743" t="e">
        <f>#REF!</f>
        <v>#REF!</v>
      </c>
      <c r="B743" t="e">
        <f>#REF!</f>
        <v>#REF!</v>
      </c>
      <c r="C743" t="e">
        <f>#REF!</f>
        <v>#REF!</v>
      </c>
      <c r="D743" t="e">
        <f>#REF!</f>
        <v>#REF!</v>
      </c>
      <c r="E743" t="e">
        <f>#REF!</f>
        <v>#REF!</v>
      </c>
      <c r="F743" t="e">
        <f>#REF!</f>
        <v>#REF!</v>
      </c>
      <c r="G743" t="e">
        <f>#REF!</f>
        <v>#REF!</v>
      </c>
      <c r="H743" t="e">
        <f>#REF!</f>
        <v>#REF!</v>
      </c>
      <c r="I743" t="e">
        <f>#REF!</f>
        <v>#REF!</v>
      </c>
      <c r="J743" t="e">
        <f>#REF!</f>
        <v>#REF!</v>
      </c>
      <c r="K743" t="e">
        <f>#REF!</f>
        <v>#REF!</v>
      </c>
      <c r="L743">
        <f>'[1]21_features'!B743</f>
        <v>0.65979568067144889</v>
      </c>
      <c r="M743" t="e">
        <f>#REF!</f>
        <v>#REF!</v>
      </c>
      <c r="N743" t="e">
        <f>#REF!</f>
        <v>#REF!</v>
      </c>
      <c r="O743" t="e">
        <f>#REF!</f>
        <v>#REF!</v>
      </c>
      <c r="P743">
        <f>'[1]21_features'!O743</f>
        <v>0.64376610742375973</v>
      </c>
      <c r="Q743" t="e">
        <f>#REF!</f>
        <v>#REF!</v>
      </c>
      <c r="R743" s="1">
        <v>0</v>
      </c>
      <c r="S743" s="1">
        <v>1</v>
      </c>
      <c r="T743" s="1">
        <v>0</v>
      </c>
    </row>
    <row r="744" spans="1:20" x14ac:dyDescent="0.2">
      <c r="A744" t="e">
        <f>#REF!</f>
        <v>#REF!</v>
      </c>
      <c r="B744" t="e">
        <f>#REF!</f>
        <v>#REF!</v>
      </c>
      <c r="C744" t="e">
        <f>#REF!</f>
        <v>#REF!</v>
      </c>
      <c r="D744" t="e">
        <f>#REF!</f>
        <v>#REF!</v>
      </c>
      <c r="E744" t="e">
        <f>#REF!</f>
        <v>#REF!</v>
      </c>
      <c r="F744" t="e">
        <f>#REF!</f>
        <v>#REF!</v>
      </c>
      <c r="G744" t="e">
        <f>#REF!</f>
        <v>#REF!</v>
      </c>
      <c r="H744" t="e">
        <f>#REF!</f>
        <v>#REF!</v>
      </c>
      <c r="I744" t="e">
        <f>#REF!</f>
        <v>#REF!</v>
      </c>
      <c r="J744" t="e">
        <f>#REF!</f>
        <v>#REF!</v>
      </c>
      <c r="K744" t="e">
        <f>#REF!</f>
        <v>#REF!</v>
      </c>
      <c r="L744">
        <f>'[1]21_features'!B744</f>
        <v>0.66318844590501103</v>
      </c>
      <c r="M744" t="e">
        <f>#REF!</f>
        <v>#REF!</v>
      </c>
      <c r="N744" t="e">
        <f>#REF!</f>
        <v>#REF!</v>
      </c>
      <c r="O744" t="e">
        <f>#REF!</f>
        <v>#REF!</v>
      </c>
      <c r="P744">
        <f>'[1]21_features'!O744</f>
        <v>0.64418941244063865</v>
      </c>
      <c r="Q744" t="e">
        <f>#REF!</f>
        <v>#REF!</v>
      </c>
      <c r="R744" s="1">
        <v>0</v>
      </c>
      <c r="S744" s="1">
        <v>1</v>
      </c>
      <c r="T744" s="1">
        <v>0</v>
      </c>
    </row>
    <row r="745" spans="1:20" x14ac:dyDescent="0.2">
      <c r="A745" t="e">
        <f>#REF!</f>
        <v>#REF!</v>
      </c>
      <c r="B745" t="e">
        <f>#REF!</f>
        <v>#REF!</v>
      </c>
      <c r="C745" t="e">
        <f>#REF!</f>
        <v>#REF!</v>
      </c>
      <c r="D745" t="e">
        <f>#REF!</f>
        <v>#REF!</v>
      </c>
      <c r="E745" t="e">
        <f>#REF!</f>
        <v>#REF!</v>
      </c>
      <c r="F745" t="e">
        <f>#REF!</f>
        <v>#REF!</v>
      </c>
      <c r="G745" t="e">
        <f>#REF!</f>
        <v>#REF!</v>
      </c>
      <c r="H745" t="e">
        <f>#REF!</f>
        <v>#REF!</v>
      </c>
      <c r="I745" t="e">
        <f>#REF!</f>
        <v>#REF!</v>
      </c>
      <c r="J745" t="e">
        <f>#REF!</f>
        <v>#REF!</v>
      </c>
      <c r="K745" t="e">
        <f>#REF!</f>
        <v>#REF!</v>
      </c>
      <c r="L745">
        <f>'[1]21_features'!B745</f>
        <v>0.66658511451412172</v>
      </c>
      <c r="M745" t="e">
        <f>#REF!</f>
        <v>#REF!</v>
      </c>
      <c r="N745" t="e">
        <f>#REF!</f>
        <v>#REF!</v>
      </c>
      <c r="O745" t="e">
        <f>#REF!</f>
        <v>#REF!</v>
      </c>
      <c r="P745">
        <f>'[1]21_features'!O745</f>
        <v>0.64461259251506919</v>
      </c>
      <c r="Q745" t="e">
        <f>#REF!</f>
        <v>#REF!</v>
      </c>
      <c r="R745" s="1">
        <v>0</v>
      </c>
      <c r="S745" s="1">
        <v>1</v>
      </c>
      <c r="T745" s="1">
        <v>0</v>
      </c>
    </row>
    <row r="746" spans="1:20" x14ac:dyDescent="0.2">
      <c r="A746" t="e">
        <f>#REF!</f>
        <v>#REF!</v>
      </c>
      <c r="B746" t="e">
        <f>#REF!</f>
        <v>#REF!</v>
      </c>
      <c r="C746" t="e">
        <f>#REF!</f>
        <v>#REF!</v>
      </c>
      <c r="D746" t="e">
        <f>#REF!</f>
        <v>#REF!</v>
      </c>
      <c r="E746" t="e">
        <f>#REF!</f>
        <v>#REF!</v>
      </c>
      <c r="F746" t="e">
        <f>#REF!</f>
        <v>#REF!</v>
      </c>
      <c r="G746" t="e">
        <f>#REF!</f>
        <v>#REF!</v>
      </c>
      <c r="H746" t="e">
        <f>#REF!</f>
        <v>#REF!</v>
      </c>
      <c r="I746" t="e">
        <f>#REF!</f>
        <v>#REF!</v>
      </c>
      <c r="J746" t="e">
        <f>#REF!</f>
        <v>#REF!</v>
      </c>
      <c r="K746" t="e">
        <f>#REF!</f>
        <v>#REF!</v>
      </c>
      <c r="L746">
        <f>'[1]21_features'!B746</f>
        <v>0.74825141598755185</v>
      </c>
      <c r="M746" t="e">
        <f>#REF!</f>
        <v>#REF!</v>
      </c>
      <c r="N746" t="e">
        <f>#REF!</f>
        <v>#REF!</v>
      </c>
      <c r="O746" t="e">
        <f>#REF!</f>
        <v>#REF!</v>
      </c>
      <c r="P746">
        <f>'[1]21_features'!O746</f>
        <v>0.76320069243025113</v>
      </c>
      <c r="Q746" t="e">
        <f>#REF!</f>
        <v>#REF!</v>
      </c>
      <c r="R746" s="1">
        <v>0</v>
      </c>
      <c r="S746" s="1">
        <v>1</v>
      </c>
      <c r="T746" s="1">
        <v>0</v>
      </c>
    </row>
    <row r="747" spans="1:20" x14ac:dyDescent="0.2">
      <c r="A747" t="e">
        <f>#REF!</f>
        <v>#REF!</v>
      </c>
      <c r="B747" t="e">
        <f>#REF!</f>
        <v>#REF!</v>
      </c>
      <c r="C747" t="e">
        <f>#REF!</f>
        <v>#REF!</v>
      </c>
      <c r="D747" t="e">
        <f>#REF!</f>
        <v>#REF!</v>
      </c>
      <c r="E747" t="e">
        <f>#REF!</f>
        <v>#REF!</v>
      </c>
      <c r="F747" t="e">
        <f>#REF!</f>
        <v>#REF!</v>
      </c>
      <c r="G747" t="e">
        <f>#REF!</f>
        <v>#REF!</v>
      </c>
      <c r="H747" t="e">
        <f>#REF!</f>
        <v>#REF!</v>
      </c>
      <c r="I747" t="e">
        <f>#REF!</f>
        <v>#REF!</v>
      </c>
      <c r="J747" t="e">
        <f>#REF!</f>
        <v>#REF!</v>
      </c>
      <c r="K747" t="e">
        <f>#REF!</f>
        <v>#REF!</v>
      </c>
      <c r="L747">
        <f>'[1]21_features'!B747</f>
        <v>0.48573298615470534</v>
      </c>
      <c r="M747" t="e">
        <f>#REF!</f>
        <v>#REF!</v>
      </c>
      <c r="N747" t="e">
        <f>#REF!</f>
        <v>#REF!</v>
      </c>
      <c r="O747" t="e">
        <f>#REF!</f>
        <v>#REF!</v>
      </c>
      <c r="P747">
        <f>'[1]21_features'!O747</f>
        <v>0.54327269897486552</v>
      </c>
      <c r="Q747" t="e">
        <f>#REF!</f>
        <v>#REF!</v>
      </c>
      <c r="R747" s="1">
        <v>0</v>
      </c>
      <c r="S747" s="1">
        <v>1</v>
      </c>
      <c r="T747" s="1">
        <v>0</v>
      </c>
    </row>
    <row r="748" spans="1:20" x14ac:dyDescent="0.2">
      <c r="A748" t="e">
        <f>#REF!</f>
        <v>#REF!</v>
      </c>
      <c r="B748" t="e">
        <f>#REF!</f>
        <v>#REF!</v>
      </c>
      <c r="C748" t="e">
        <f>#REF!</f>
        <v>#REF!</v>
      </c>
      <c r="D748" t="e">
        <f>#REF!</f>
        <v>#REF!</v>
      </c>
      <c r="E748" t="e">
        <f>#REF!</f>
        <v>#REF!</v>
      </c>
      <c r="F748" t="e">
        <f>#REF!</f>
        <v>#REF!</v>
      </c>
      <c r="G748" t="e">
        <f>#REF!</f>
        <v>#REF!</v>
      </c>
      <c r="H748" t="e">
        <f>#REF!</f>
        <v>#REF!</v>
      </c>
      <c r="I748" t="e">
        <f>#REF!</f>
        <v>#REF!</v>
      </c>
      <c r="J748" t="e">
        <f>#REF!</f>
        <v>#REF!</v>
      </c>
      <c r="K748" t="e">
        <f>#REF!</f>
        <v>#REF!</v>
      </c>
      <c r="L748">
        <f>'[1]21_features'!B748</f>
        <v>0.61893479186527922</v>
      </c>
      <c r="M748" t="e">
        <f>#REF!</f>
        <v>#REF!</v>
      </c>
      <c r="N748" t="e">
        <f>#REF!</f>
        <v>#REF!</v>
      </c>
      <c r="O748" t="e">
        <f>#REF!</f>
        <v>#REF!</v>
      </c>
      <c r="P748">
        <f>'[1]21_features'!O748</f>
        <v>0.57900834947684621</v>
      </c>
      <c r="Q748" t="e">
        <f>#REF!</f>
        <v>#REF!</v>
      </c>
      <c r="R748" s="1">
        <v>0</v>
      </c>
      <c r="S748" s="1">
        <v>1</v>
      </c>
      <c r="T748" s="1">
        <v>0</v>
      </c>
    </row>
    <row r="749" spans="1:20" x14ac:dyDescent="0.2">
      <c r="A749" t="e">
        <f>#REF!</f>
        <v>#REF!</v>
      </c>
      <c r="B749" t="e">
        <f>#REF!</f>
        <v>#REF!</v>
      </c>
      <c r="C749" t="e">
        <f>#REF!</f>
        <v>#REF!</v>
      </c>
      <c r="D749" t="e">
        <f>#REF!</f>
        <v>#REF!</v>
      </c>
      <c r="E749" t="e">
        <f>#REF!</f>
        <v>#REF!</v>
      </c>
      <c r="F749" t="e">
        <f>#REF!</f>
        <v>#REF!</v>
      </c>
      <c r="G749" t="e">
        <f>#REF!</f>
        <v>#REF!</v>
      </c>
      <c r="H749" t="e">
        <f>#REF!</f>
        <v>#REF!</v>
      </c>
      <c r="I749" t="e">
        <f>#REF!</f>
        <v>#REF!</v>
      </c>
      <c r="J749" t="e">
        <f>#REF!</f>
        <v>#REF!</v>
      </c>
      <c r="K749" t="e">
        <f>#REF!</f>
        <v>#REF!</v>
      </c>
      <c r="L749">
        <f>'[1]21_features'!B749</f>
        <v>0.64835716365217277</v>
      </c>
      <c r="M749" t="e">
        <f>#REF!</f>
        <v>#REF!</v>
      </c>
      <c r="N749" t="e">
        <f>#REF!</f>
        <v>#REF!</v>
      </c>
      <c r="O749" t="e">
        <f>#REF!</f>
        <v>#REF!</v>
      </c>
      <c r="P749">
        <f>'[1]21_features'!O749</f>
        <v>0.63586341556178783</v>
      </c>
      <c r="Q749" t="e">
        <f>#REF!</f>
        <v>#REF!</v>
      </c>
      <c r="R749" s="1">
        <v>0</v>
      </c>
      <c r="S749" s="1">
        <v>0</v>
      </c>
      <c r="T749" s="1">
        <v>1</v>
      </c>
    </row>
    <row r="750" spans="1:20" x14ac:dyDescent="0.2">
      <c r="A750" t="e">
        <f>#REF!</f>
        <v>#REF!</v>
      </c>
      <c r="B750" t="e">
        <f>#REF!</f>
        <v>#REF!</v>
      </c>
      <c r="C750" t="e">
        <f>#REF!</f>
        <v>#REF!</v>
      </c>
      <c r="D750" t="e">
        <f>#REF!</f>
        <v>#REF!</v>
      </c>
      <c r="E750" t="e">
        <f>#REF!</f>
        <v>#REF!</v>
      </c>
      <c r="F750" t="e">
        <f>#REF!</f>
        <v>#REF!</v>
      </c>
      <c r="G750" t="e">
        <f>#REF!</f>
        <v>#REF!</v>
      </c>
      <c r="H750" t="e">
        <f>#REF!</f>
        <v>#REF!</v>
      </c>
      <c r="I750" t="e">
        <f>#REF!</f>
        <v>#REF!</v>
      </c>
      <c r="J750" t="e">
        <f>#REF!</f>
        <v>#REF!</v>
      </c>
      <c r="K750" t="e">
        <f>#REF!</f>
        <v>#REF!</v>
      </c>
      <c r="L750">
        <f>'[1]21_features'!B750</f>
        <v>0.64126787912814864</v>
      </c>
      <c r="M750" t="e">
        <f>#REF!</f>
        <v>#REF!</v>
      </c>
      <c r="N750" t="e">
        <f>#REF!</f>
        <v>#REF!</v>
      </c>
      <c r="O750" t="e">
        <f>#REF!</f>
        <v>#REF!</v>
      </c>
      <c r="P750">
        <f>'[1]21_features'!O750</f>
        <v>0.6253010293012593</v>
      </c>
      <c r="Q750" t="e">
        <f>#REF!</f>
        <v>#REF!</v>
      </c>
      <c r="R750" s="1">
        <v>0</v>
      </c>
      <c r="S750" s="1">
        <v>0</v>
      </c>
      <c r="T750" s="1">
        <v>1</v>
      </c>
    </row>
    <row r="751" spans="1:20" x14ac:dyDescent="0.2">
      <c r="A751" t="e">
        <f>#REF!</f>
        <v>#REF!</v>
      </c>
      <c r="B751" t="e">
        <f>#REF!</f>
        <v>#REF!</v>
      </c>
      <c r="C751" t="e">
        <f>#REF!</f>
        <v>#REF!</v>
      </c>
      <c r="D751" t="e">
        <f>#REF!</f>
        <v>#REF!</v>
      </c>
      <c r="E751" t="e">
        <f>#REF!</f>
        <v>#REF!</v>
      </c>
      <c r="F751" t="e">
        <f>#REF!</f>
        <v>#REF!</v>
      </c>
      <c r="G751" t="e">
        <f>#REF!</f>
        <v>#REF!</v>
      </c>
      <c r="H751" t="e">
        <f>#REF!</f>
        <v>#REF!</v>
      </c>
      <c r="I751" t="e">
        <f>#REF!</f>
        <v>#REF!</v>
      </c>
      <c r="J751" t="e">
        <f>#REF!</f>
        <v>#REF!</v>
      </c>
      <c r="K751" t="e">
        <f>#REF!</f>
        <v>#REF!</v>
      </c>
      <c r="L751">
        <f>'[1]21_features'!B751</f>
        <v>0.634069686696766</v>
      </c>
      <c r="M751" t="e">
        <f>#REF!</f>
        <v>#REF!</v>
      </c>
      <c r="N751" t="e">
        <f>#REF!</f>
        <v>#REF!</v>
      </c>
      <c r="O751" t="e">
        <f>#REF!</f>
        <v>#REF!</v>
      </c>
      <c r="P751">
        <f>'[1]21_features'!O751</f>
        <v>0.61476431507891738</v>
      </c>
      <c r="Q751" t="e">
        <f>#REF!</f>
        <v>#REF!</v>
      </c>
      <c r="R751" s="1">
        <v>0</v>
      </c>
      <c r="S751" s="1">
        <v>0</v>
      </c>
      <c r="T751" s="1">
        <v>1</v>
      </c>
    </row>
    <row r="752" spans="1:20" x14ac:dyDescent="0.2">
      <c r="A752" t="e">
        <f>#REF!</f>
        <v>#REF!</v>
      </c>
      <c r="B752" t="e">
        <f>#REF!</f>
        <v>#REF!</v>
      </c>
      <c r="C752" t="e">
        <f>#REF!</f>
        <v>#REF!</v>
      </c>
      <c r="D752" t="e">
        <f>#REF!</f>
        <v>#REF!</v>
      </c>
      <c r="E752" t="e">
        <f>#REF!</f>
        <v>#REF!</v>
      </c>
      <c r="F752" t="e">
        <f>#REF!</f>
        <v>#REF!</v>
      </c>
      <c r="G752" t="e">
        <f>#REF!</f>
        <v>#REF!</v>
      </c>
      <c r="H752" t="e">
        <f>#REF!</f>
        <v>#REF!</v>
      </c>
      <c r="I752" t="e">
        <f>#REF!</f>
        <v>#REF!</v>
      </c>
      <c r="J752" t="e">
        <f>#REF!</f>
        <v>#REF!</v>
      </c>
      <c r="K752" t="e">
        <f>#REF!</f>
        <v>#REF!</v>
      </c>
      <c r="L752">
        <f>'[1]21_features'!B752</f>
        <v>0.62921136699935809</v>
      </c>
      <c r="M752" t="e">
        <f>#REF!</f>
        <v>#REF!</v>
      </c>
      <c r="N752" t="e">
        <f>#REF!</f>
        <v>#REF!</v>
      </c>
      <c r="O752" t="e">
        <f>#REF!</f>
        <v>#REF!</v>
      </c>
      <c r="P752">
        <f>'[1]21_features'!O752</f>
        <v>0.60775423951358554</v>
      </c>
      <c r="Q752" t="e">
        <f>#REF!</f>
        <v>#REF!</v>
      </c>
      <c r="R752" s="1">
        <v>0</v>
      </c>
      <c r="S752" s="1">
        <v>0</v>
      </c>
      <c r="T752" s="1">
        <v>1</v>
      </c>
    </row>
    <row r="753" spans="1:20" x14ac:dyDescent="0.2">
      <c r="A753" t="e">
        <f>#REF!</f>
        <v>#REF!</v>
      </c>
      <c r="B753" t="e">
        <f>#REF!</f>
        <v>#REF!</v>
      </c>
      <c r="C753" t="e">
        <f>#REF!</f>
        <v>#REF!</v>
      </c>
      <c r="D753" t="e">
        <f>#REF!</f>
        <v>#REF!</v>
      </c>
      <c r="E753" t="e">
        <f>#REF!</f>
        <v>#REF!</v>
      </c>
      <c r="F753" t="e">
        <f>#REF!</f>
        <v>#REF!</v>
      </c>
      <c r="G753" t="e">
        <f>#REF!</f>
        <v>#REF!</v>
      </c>
      <c r="H753" t="e">
        <f>#REF!</f>
        <v>#REF!</v>
      </c>
      <c r="I753" t="e">
        <f>#REF!</f>
        <v>#REF!</v>
      </c>
      <c r="J753" t="e">
        <f>#REF!</f>
        <v>#REF!</v>
      </c>
      <c r="K753" t="e">
        <f>#REF!</f>
        <v>#REF!</v>
      </c>
      <c r="L753">
        <f>'[1]21_features'!B753</f>
        <v>0.62430608912263175</v>
      </c>
      <c r="M753" t="e">
        <f>#REF!</f>
        <v>#REF!</v>
      </c>
      <c r="N753" t="e">
        <f>#REF!</f>
        <v>#REF!</v>
      </c>
      <c r="O753" t="e">
        <f>#REF!</f>
        <v>#REF!</v>
      </c>
      <c r="P753">
        <f>'[1]21_features'!O753</f>
        <v>0.60075577590844997</v>
      </c>
      <c r="Q753" t="e">
        <f>#REF!</f>
        <v>#REF!</v>
      </c>
      <c r="R753" s="1">
        <v>0</v>
      </c>
      <c r="S753" s="1">
        <v>0</v>
      </c>
      <c r="T753" s="1">
        <v>1</v>
      </c>
    </row>
    <row r="754" spans="1:20" x14ac:dyDescent="0.2">
      <c r="A754" t="e">
        <f>#REF!</f>
        <v>#REF!</v>
      </c>
      <c r="B754" t="e">
        <f>#REF!</f>
        <v>#REF!</v>
      </c>
      <c r="C754" t="e">
        <f>#REF!</f>
        <v>#REF!</v>
      </c>
      <c r="D754" t="e">
        <f>#REF!</f>
        <v>#REF!</v>
      </c>
      <c r="E754" t="e">
        <f>#REF!</f>
        <v>#REF!</v>
      </c>
      <c r="F754" t="e">
        <f>#REF!</f>
        <v>#REF!</v>
      </c>
      <c r="G754" t="e">
        <f>#REF!</f>
        <v>#REF!</v>
      </c>
      <c r="H754" t="e">
        <f>#REF!</f>
        <v>#REF!</v>
      </c>
      <c r="I754" t="e">
        <f>#REF!</f>
        <v>#REF!</v>
      </c>
      <c r="J754" t="e">
        <f>#REF!</f>
        <v>#REF!</v>
      </c>
      <c r="K754" t="e">
        <f>#REF!</f>
        <v>#REF!</v>
      </c>
      <c r="L754">
        <f>'[1]21_features'!B754</f>
        <v>0.61935440224433969</v>
      </c>
      <c r="M754" t="e">
        <f>#REF!</f>
        <v>#REF!</v>
      </c>
      <c r="N754" t="e">
        <f>#REF!</f>
        <v>#REF!</v>
      </c>
      <c r="O754" t="e">
        <f>#REF!</f>
        <v>#REF!</v>
      </c>
      <c r="P754">
        <f>'[1]21_features'!O754</f>
        <v>0.59376899873515254</v>
      </c>
      <c r="Q754" t="e">
        <f>#REF!</f>
        <v>#REF!</v>
      </c>
      <c r="R754" s="1">
        <v>0</v>
      </c>
      <c r="S754" s="1">
        <v>0</v>
      </c>
      <c r="T754" s="1">
        <v>1</v>
      </c>
    </row>
    <row r="755" spans="1:20" x14ac:dyDescent="0.2">
      <c r="A755" t="e">
        <f>#REF!</f>
        <v>#REF!</v>
      </c>
      <c r="B755" t="e">
        <f>#REF!</f>
        <v>#REF!</v>
      </c>
      <c r="C755" t="e">
        <f>#REF!</f>
        <v>#REF!</v>
      </c>
      <c r="D755" t="e">
        <f>#REF!</f>
        <v>#REF!</v>
      </c>
      <c r="E755" t="e">
        <f>#REF!</f>
        <v>#REF!</v>
      </c>
      <c r="F755" t="e">
        <f>#REF!</f>
        <v>#REF!</v>
      </c>
      <c r="G755" t="e">
        <f>#REF!</f>
        <v>#REF!</v>
      </c>
      <c r="H755" t="e">
        <f>#REF!</f>
        <v>#REF!</v>
      </c>
      <c r="I755" t="e">
        <f>#REF!</f>
        <v>#REF!</v>
      </c>
      <c r="J755" t="e">
        <f>#REF!</f>
        <v>#REF!</v>
      </c>
      <c r="K755" t="e">
        <f>#REF!</f>
        <v>#REF!</v>
      </c>
      <c r="L755">
        <f>'[1]21_features'!B755</f>
        <v>0.57462935033237494</v>
      </c>
      <c r="M755" t="e">
        <f>#REF!</f>
        <v>#REF!</v>
      </c>
      <c r="N755" t="e">
        <f>#REF!</f>
        <v>#REF!</v>
      </c>
      <c r="O755" t="e">
        <f>#REF!</f>
        <v>#REF!</v>
      </c>
      <c r="P755">
        <f>'[1]21_features'!O755</f>
        <v>0.5872080227649823</v>
      </c>
      <c r="Q755" t="e">
        <f>#REF!</f>
        <v>#REF!</v>
      </c>
      <c r="R755" s="1">
        <v>0</v>
      </c>
      <c r="S755" s="1">
        <v>0</v>
      </c>
      <c r="T755" s="1">
        <v>1</v>
      </c>
    </row>
    <row r="756" spans="1:20" x14ac:dyDescent="0.2">
      <c r="A756" t="e">
        <f>#REF!</f>
        <v>#REF!</v>
      </c>
      <c r="B756" t="e">
        <f>#REF!</f>
        <v>#REF!</v>
      </c>
      <c r="C756" t="e">
        <f>#REF!</f>
        <v>#REF!</v>
      </c>
      <c r="D756" t="e">
        <f>#REF!</f>
        <v>#REF!</v>
      </c>
      <c r="E756" t="e">
        <f>#REF!</f>
        <v>#REF!</v>
      </c>
      <c r="F756" t="e">
        <f>#REF!</f>
        <v>#REF!</v>
      </c>
      <c r="G756" t="e">
        <f>#REF!</f>
        <v>#REF!</v>
      </c>
      <c r="H756" t="e">
        <f>#REF!</f>
        <v>#REF!</v>
      </c>
      <c r="I756" t="e">
        <f>#REF!</f>
        <v>#REF!</v>
      </c>
      <c r="J756" t="e">
        <f>#REF!</f>
        <v>#REF!</v>
      </c>
      <c r="K756" t="e">
        <f>#REF!</f>
        <v>#REF!</v>
      </c>
      <c r="L756">
        <f>'[1]21_features'!B756</f>
        <v>0.59874870159614779</v>
      </c>
      <c r="M756" t="e">
        <f>#REF!</f>
        <v>#REF!</v>
      </c>
      <c r="N756" t="e">
        <f>#REF!</f>
        <v>#REF!</v>
      </c>
      <c r="O756" t="e">
        <f>#REF!</f>
        <v>#REF!</v>
      </c>
      <c r="P756">
        <f>'[1]21_features'!O756</f>
        <v>0.59301817294983095</v>
      </c>
      <c r="Q756" t="e">
        <f>#REF!</f>
        <v>#REF!</v>
      </c>
      <c r="R756" s="1">
        <v>0</v>
      </c>
      <c r="S756" s="1">
        <v>0</v>
      </c>
      <c r="T756" s="1">
        <v>1</v>
      </c>
    </row>
    <row r="757" spans="1:20" x14ac:dyDescent="0.2">
      <c r="A757" t="e">
        <f>#REF!</f>
        <v>#REF!</v>
      </c>
      <c r="B757" t="e">
        <f>#REF!</f>
        <v>#REF!</v>
      </c>
      <c r="C757" t="e">
        <f>#REF!</f>
        <v>#REF!</v>
      </c>
      <c r="D757" t="e">
        <f>#REF!</f>
        <v>#REF!</v>
      </c>
      <c r="E757" t="e">
        <f>#REF!</f>
        <v>#REF!</v>
      </c>
      <c r="F757" t="e">
        <f>#REF!</f>
        <v>#REF!</v>
      </c>
      <c r="G757" t="e">
        <f>#REF!</f>
        <v>#REF!</v>
      </c>
      <c r="H757" t="e">
        <f>#REF!</f>
        <v>#REF!</v>
      </c>
      <c r="I757" t="e">
        <f>#REF!</f>
        <v>#REF!</v>
      </c>
      <c r="J757" t="e">
        <f>#REF!</f>
        <v>#REF!</v>
      </c>
      <c r="K757" t="e">
        <f>#REF!</f>
        <v>#REF!</v>
      </c>
      <c r="L757">
        <f>'[1]21_features'!B757</f>
        <v>0.70118347463256669</v>
      </c>
      <c r="M757" t="e">
        <f>#REF!</f>
        <v>#REF!</v>
      </c>
      <c r="N757" t="e">
        <f>#REF!</f>
        <v>#REF!</v>
      </c>
      <c r="O757" t="e">
        <f>#REF!</f>
        <v>#REF!</v>
      </c>
      <c r="P757">
        <f>'[1]21_features'!O757</f>
        <v>0.74216829366495607</v>
      </c>
      <c r="Q757" t="e">
        <f>#REF!</f>
        <v>#REF!</v>
      </c>
      <c r="R757" s="1">
        <v>0</v>
      </c>
      <c r="S757" s="1">
        <v>0</v>
      </c>
      <c r="T757" s="1">
        <v>1</v>
      </c>
    </row>
    <row r="758" spans="1:20" x14ac:dyDescent="0.2">
      <c r="A758" t="e">
        <f>#REF!</f>
        <v>#REF!</v>
      </c>
      <c r="B758" t="e">
        <f>#REF!</f>
        <v>#REF!</v>
      </c>
      <c r="C758" t="e">
        <f>#REF!</f>
        <v>#REF!</v>
      </c>
      <c r="D758" t="e">
        <f>#REF!</f>
        <v>#REF!</v>
      </c>
      <c r="E758" t="e">
        <f>#REF!</f>
        <v>#REF!</v>
      </c>
      <c r="F758" t="e">
        <f>#REF!</f>
        <v>#REF!</v>
      </c>
      <c r="G758" t="e">
        <f>#REF!</f>
        <v>#REF!</v>
      </c>
      <c r="H758" t="e">
        <f>#REF!</f>
        <v>#REF!</v>
      </c>
      <c r="I758" t="e">
        <f>#REF!</f>
        <v>#REF!</v>
      </c>
      <c r="J758" t="e">
        <f>#REF!</f>
        <v>#REF!</v>
      </c>
      <c r="K758" t="e">
        <f>#REF!</f>
        <v>#REF!</v>
      </c>
      <c r="L758">
        <f>'[1]21_features'!B758</f>
        <v>0.59923615879825176</v>
      </c>
      <c r="M758" t="e">
        <f>#REF!</f>
        <v>#REF!</v>
      </c>
      <c r="N758" t="e">
        <f>#REF!</f>
        <v>#REF!</v>
      </c>
      <c r="O758" t="e">
        <f>#REF!</f>
        <v>#REF!</v>
      </c>
      <c r="P758">
        <f>'[1]21_features'!O758</f>
        <v>0.60284522892251424</v>
      </c>
      <c r="Q758" t="e">
        <f>#REF!</f>
        <v>#REF!</v>
      </c>
      <c r="R758" s="1">
        <v>0</v>
      </c>
      <c r="S758" s="1">
        <v>0</v>
      </c>
      <c r="T758" s="1">
        <v>1</v>
      </c>
    </row>
    <row r="759" spans="1:20" x14ac:dyDescent="0.2">
      <c r="A759" t="e">
        <f>#REF!</f>
        <v>#REF!</v>
      </c>
      <c r="B759" t="e">
        <f>#REF!</f>
        <v>#REF!</v>
      </c>
      <c r="C759" t="e">
        <f>#REF!</f>
        <v>#REF!</v>
      </c>
      <c r="D759" t="e">
        <f>#REF!</f>
        <v>#REF!</v>
      </c>
      <c r="E759" t="e">
        <f>#REF!</f>
        <v>#REF!</v>
      </c>
      <c r="F759" t="e">
        <f>#REF!</f>
        <v>#REF!</v>
      </c>
      <c r="G759" t="e">
        <f>#REF!</f>
        <v>#REF!</v>
      </c>
      <c r="H759" t="e">
        <f>#REF!</f>
        <v>#REF!</v>
      </c>
      <c r="I759" t="e">
        <f>#REF!</f>
        <v>#REF!</v>
      </c>
      <c r="J759" t="e">
        <f>#REF!</f>
        <v>#REF!</v>
      </c>
      <c r="K759" t="e">
        <f>#REF!</f>
        <v>#REF!</v>
      </c>
      <c r="L759">
        <f>'[1]21_features'!B759</f>
        <v>0.77199823945923129</v>
      </c>
      <c r="M759" t="e">
        <f>#REF!</f>
        <v>#REF!</v>
      </c>
      <c r="N759" t="e">
        <f>#REF!</f>
        <v>#REF!</v>
      </c>
      <c r="O759" t="e">
        <f>#REF!</f>
        <v>#REF!</v>
      </c>
      <c r="P759">
        <f>'[1]21_features'!O759</f>
        <v>0.8091767312507403</v>
      </c>
      <c r="Q759" t="e">
        <f>#REF!</f>
        <v>#REF!</v>
      </c>
      <c r="R759" s="1">
        <v>0</v>
      </c>
      <c r="S759" s="1">
        <v>0</v>
      </c>
      <c r="T759" s="1">
        <v>1</v>
      </c>
    </row>
    <row r="760" spans="1:20" x14ac:dyDescent="0.2">
      <c r="A760" t="e">
        <f>#REF!</f>
        <v>#REF!</v>
      </c>
      <c r="B760" t="e">
        <f>#REF!</f>
        <v>#REF!</v>
      </c>
      <c r="C760" t="e">
        <f>#REF!</f>
        <v>#REF!</v>
      </c>
      <c r="D760" t="e">
        <f>#REF!</f>
        <v>#REF!</v>
      </c>
      <c r="E760" t="e">
        <f>#REF!</f>
        <v>#REF!</v>
      </c>
      <c r="F760" t="e">
        <f>#REF!</f>
        <v>#REF!</v>
      </c>
      <c r="G760" t="e">
        <f>#REF!</f>
        <v>#REF!</v>
      </c>
      <c r="H760" t="e">
        <f>#REF!</f>
        <v>#REF!</v>
      </c>
      <c r="I760" t="e">
        <f>#REF!</f>
        <v>#REF!</v>
      </c>
      <c r="J760" t="e">
        <f>#REF!</f>
        <v>#REF!</v>
      </c>
      <c r="K760" t="e">
        <f>#REF!</f>
        <v>#REF!</v>
      </c>
      <c r="L760">
        <f>'[1]21_features'!B760</f>
        <v>0.75661682167744992</v>
      </c>
      <c r="M760" t="e">
        <f>#REF!</f>
        <v>#REF!</v>
      </c>
      <c r="N760" t="e">
        <f>#REF!</f>
        <v>#REF!</v>
      </c>
      <c r="O760" t="e">
        <f>#REF!</f>
        <v>#REF!</v>
      </c>
      <c r="P760">
        <f>'[1]21_features'!O760</f>
        <v>0.79280144651696693</v>
      </c>
      <c r="Q760" t="e">
        <f>#REF!</f>
        <v>#REF!</v>
      </c>
      <c r="R760" s="1">
        <v>0</v>
      </c>
      <c r="S760" s="1">
        <v>0</v>
      </c>
      <c r="T760" s="1">
        <v>1</v>
      </c>
    </row>
    <row r="761" spans="1:20" x14ac:dyDescent="0.2">
      <c r="A761" t="e">
        <f>#REF!</f>
        <v>#REF!</v>
      </c>
      <c r="B761" t="e">
        <f>#REF!</f>
        <v>#REF!</v>
      </c>
      <c r="C761" t="e">
        <f>#REF!</f>
        <v>#REF!</v>
      </c>
      <c r="D761" t="e">
        <f>#REF!</f>
        <v>#REF!</v>
      </c>
      <c r="E761" t="e">
        <f>#REF!</f>
        <v>#REF!</v>
      </c>
      <c r="F761" t="e">
        <f>#REF!</f>
        <v>#REF!</v>
      </c>
      <c r="G761" t="e">
        <f>#REF!</f>
        <v>#REF!</v>
      </c>
      <c r="H761" t="e">
        <f>#REF!</f>
        <v>#REF!</v>
      </c>
      <c r="I761" t="e">
        <f>#REF!</f>
        <v>#REF!</v>
      </c>
      <c r="J761" t="e">
        <f>#REF!</f>
        <v>#REF!</v>
      </c>
      <c r="K761" t="e">
        <f>#REF!</f>
        <v>#REF!</v>
      </c>
      <c r="L761">
        <f>'[1]21_features'!B761</f>
        <v>0.68672679137790205</v>
      </c>
      <c r="M761" t="e">
        <f>#REF!</f>
        <v>#REF!</v>
      </c>
      <c r="N761" t="e">
        <f>#REF!</f>
        <v>#REF!</v>
      </c>
      <c r="O761" t="e">
        <f>#REF!</f>
        <v>#REF!</v>
      </c>
      <c r="P761">
        <f>'[1]21_features'!O761</f>
        <v>0.71855953185600174</v>
      </c>
      <c r="Q761" t="e">
        <f>#REF!</f>
        <v>#REF!</v>
      </c>
      <c r="R761" s="1">
        <v>0</v>
      </c>
      <c r="S761" s="1">
        <v>0</v>
      </c>
      <c r="T761" s="1">
        <v>1</v>
      </c>
    </row>
    <row r="762" spans="1:20" x14ac:dyDescent="0.2">
      <c r="A762" t="e">
        <f>#REF!</f>
        <v>#REF!</v>
      </c>
      <c r="B762" t="e">
        <f>#REF!</f>
        <v>#REF!</v>
      </c>
      <c r="C762" t="e">
        <f>#REF!</f>
        <v>#REF!</v>
      </c>
      <c r="D762" t="e">
        <f>#REF!</f>
        <v>#REF!</v>
      </c>
      <c r="E762" t="e">
        <f>#REF!</f>
        <v>#REF!</v>
      </c>
      <c r="F762" t="e">
        <f>#REF!</f>
        <v>#REF!</v>
      </c>
      <c r="G762" t="e">
        <f>#REF!</f>
        <v>#REF!</v>
      </c>
      <c r="H762" t="e">
        <f>#REF!</f>
        <v>#REF!</v>
      </c>
      <c r="I762" t="e">
        <f>#REF!</f>
        <v>#REF!</v>
      </c>
      <c r="J762" t="e">
        <f>#REF!</f>
        <v>#REF!</v>
      </c>
      <c r="K762" t="e">
        <f>#REF!</f>
        <v>#REF!</v>
      </c>
      <c r="L762">
        <f>'[1]21_features'!B762</f>
        <v>0.59556396783402898</v>
      </c>
      <c r="M762" t="e">
        <f>#REF!</f>
        <v>#REF!</v>
      </c>
      <c r="N762" t="e">
        <f>#REF!</f>
        <v>#REF!</v>
      </c>
      <c r="O762" t="e">
        <f>#REF!</f>
        <v>#REF!</v>
      </c>
      <c r="P762">
        <f>'[1]21_features'!O762</f>
        <v>0.58221569771789483</v>
      </c>
      <c r="Q762" t="e">
        <f>#REF!</f>
        <v>#REF!</v>
      </c>
      <c r="R762" s="1">
        <v>0</v>
      </c>
      <c r="S762" s="1">
        <v>0</v>
      </c>
      <c r="T762" s="1">
        <v>1</v>
      </c>
    </row>
    <row r="763" spans="1:20" x14ac:dyDescent="0.2">
      <c r="A763" t="e">
        <f>#REF!</f>
        <v>#REF!</v>
      </c>
      <c r="B763" t="e">
        <f>#REF!</f>
        <v>#REF!</v>
      </c>
      <c r="C763" t="e">
        <f>#REF!</f>
        <v>#REF!</v>
      </c>
      <c r="D763" t="e">
        <f>#REF!</f>
        <v>#REF!</v>
      </c>
      <c r="E763" t="e">
        <f>#REF!</f>
        <v>#REF!</v>
      </c>
      <c r="F763" t="e">
        <f>#REF!</f>
        <v>#REF!</v>
      </c>
      <c r="G763" t="e">
        <f>#REF!</f>
        <v>#REF!</v>
      </c>
      <c r="H763" t="e">
        <f>#REF!</f>
        <v>#REF!</v>
      </c>
      <c r="I763" t="e">
        <f>#REF!</f>
        <v>#REF!</v>
      </c>
      <c r="J763" t="e">
        <f>#REF!</f>
        <v>#REF!</v>
      </c>
      <c r="K763" t="e">
        <f>#REF!</f>
        <v>#REF!</v>
      </c>
      <c r="L763">
        <f>'[1]21_features'!B763</f>
        <v>0.49155929648172703</v>
      </c>
      <c r="M763" t="e">
        <f>#REF!</f>
        <v>#REF!</v>
      </c>
      <c r="N763" t="e">
        <f>#REF!</f>
        <v>#REF!</v>
      </c>
      <c r="O763" t="e">
        <f>#REF!</f>
        <v>#REF!</v>
      </c>
      <c r="P763">
        <f>'[1]21_features'!O763</f>
        <v>0.49305866150855465</v>
      </c>
      <c r="Q763" t="e">
        <f>#REF!</f>
        <v>#REF!</v>
      </c>
      <c r="R763" s="1">
        <v>0</v>
      </c>
      <c r="S763" s="1">
        <v>0</v>
      </c>
      <c r="T763" s="1">
        <v>1</v>
      </c>
    </row>
    <row r="764" spans="1:20" x14ac:dyDescent="0.2">
      <c r="A764" t="e">
        <f>#REF!</f>
        <v>#REF!</v>
      </c>
      <c r="B764" t="e">
        <f>#REF!</f>
        <v>#REF!</v>
      </c>
      <c r="C764" t="e">
        <f>#REF!</f>
        <v>#REF!</v>
      </c>
      <c r="D764" t="e">
        <f>#REF!</f>
        <v>#REF!</v>
      </c>
      <c r="E764" t="e">
        <f>#REF!</f>
        <v>#REF!</v>
      </c>
      <c r="F764" t="e">
        <f>#REF!</f>
        <v>#REF!</v>
      </c>
      <c r="G764" t="e">
        <f>#REF!</f>
        <v>#REF!</v>
      </c>
      <c r="H764" t="e">
        <f>#REF!</f>
        <v>#REF!</v>
      </c>
      <c r="I764" t="e">
        <f>#REF!</f>
        <v>#REF!</v>
      </c>
      <c r="J764" t="e">
        <f>#REF!</f>
        <v>#REF!</v>
      </c>
      <c r="K764" t="e">
        <f>#REF!</f>
        <v>#REF!</v>
      </c>
      <c r="L764">
        <f>'[1]21_features'!B764</f>
        <v>0.47497659183459995</v>
      </c>
      <c r="M764" t="e">
        <f>#REF!</f>
        <v>#REF!</v>
      </c>
      <c r="N764" t="e">
        <f>#REF!</f>
        <v>#REF!</v>
      </c>
      <c r="O764" t="e">
        <f>#REF!</f>
        <v>#REF!</v>
      </c>
      <c r="P764">
        <f>'[1]21_features'!O764</f>
        <v>0.49462681377345979</v>
      </c>
      <c r="Q764" t="e">
        <f>#REF!</f>
        <v>#REF!</v>
      </c>
      <c r="R764" s="1">
        <v>0</v>
      </c>
      <c r="S764" s="1">
        <v>0</v>
      </c>
      <c r="T764" s="1">
        <v>1</v>
      </c>
    </row>
    <row r="765" spans="1:20" x14ac:dyDescent="0.2">
      <c r="A765" t="e">
        <f>#REF!</f>
        <v>#REF!</v>
      </c>
      <c r="B765" t="e">
        <f>#REF!</f>
        <v>#REF!</v>
      </c>
      <c r="C765" t="e">
        <f>#REF!</f>
        <v>#REF!</v>
      </c>
      <c r="D765" t="e">
        <f>#REF!</f>
        <v>#REF!</v>
      </c>
      <c r="E765" t="e">
        <f>#REF!</f>
        <v>#REF!</v>
      </c>
      <c r="F765" t="e">
        <f>#REF!</f>
        <v>#REF!</v>
      </c>
      <c r="G765" t="e">
        <f>#REF!</f>
        <v>#REF!</v>
      </c>
      <c r="H765" t="e">
        <f>#REF!</f>
        <v>#REF!</v>
      </c>
      <c r="I765" t="e">
        <f>#REF!</f>
        <v>#REF!</v>
      </c>
      <c r="J765" t="e">
        <f>#REF!</f>
        <v>#REF!</v>
      </c>
      <c r="K765" t="e">
        <f>#REF!</f>
        <v>#REF!</v>
      </c>
      <c r="L765">
        <f>'[1]21_features'!B765</f>
        <v>0.54503313374888629</v>
      </c>
      <c r="M765" t="e">
        <f>#REF!</f>
        <v>#REF!</v>
      </c>
      <c r="N765" t="e">
        <f>#REF!</f>
        <v>#REF!</v>
      </c>
      <c r="O765" t="e">
        <f>#REF!</f>
        <v>#REF!</v>
      </c>
      <c r="P765">
        <f>'[1]21_features'!O765</f>
        <v>0.56598524175241316</v>
      </c>
      <c r="Q765" t="e">
        <f>#REF!</f>
        <v>#REF!</v>
      </c>
      <c r="R765" s="1">
        <v>0</v>
      </c>
      <c r="S765" s="1">
        <v>0</v>
      </c>
      <c r="T765" s="1">
        <v>1</v>
      </c>
    </row>
    <row r="766" spans="1:20" x14ac:dyDescent="0.2">
      <c r="A766" t="e">
        <f>#REF!</f>
        <v>#REF!</v>
      </c>
      <c r="B766" t="e">
        <f>#REF!</f>
        <v>#REF!</v>
      </c>
      <c r="C766" t="e">
        <f>#REF!</f>
        <v>#REF!</v>
      </c>
      <c r="D766" t="e">
        <f>#REF!</f>
        <v>#REF!</v>
      </c>
      <c r="E766" t="e">
        <f>#REF!</f>
        <v>#REF!</v>
      </c>
      <c r="F766" t="e">
        <f>#REF!</f>
        <v>#REF!</v>
      </c>
      <c r="G766" t="e">
        <f>#REF!</f>
        <v>#REF!</v>
      </c>
      <c r="H766" t="e">
        <f>#REF!</f>
        <v>#REF!</v>
      </c>
      <c r="I766" t="e">
        <f>#REF!</f>
        <v>#REF!</v>
      </c>
      <c r="J766" t="e">
        <f>#REF!</f>
        <v>#REF!</v>
      </c>
      <c r="K766" t="e">
        <f>#REF!</f>
        <v>#REF!</v>
      </c>
      <c r="L766">
        <f>'[1]21_features'!B766</f>
        <v>6.208533143593653E-2</v>
      </c>
      <c r="M766" t="e">
        <f>#REF!</f>
        <v>#REF!</v>
      </c>
      <c r="N766" t="e">
        <f>#REF!</f>
        <v>#REF!</v>
      </c>
      <c r="O766" t="e">
        <f>#REF!</f>
        <v>#REF!</v>
      </c>
      <c r="P766">
        <f>'[1]21_features'!O766</f>
        <v>0.12855443468110331</v>
      </c>
      <c r="Q766" t="e">
        <f>#REF!</f>
        <v>#REF!</v>
      </c>
      <c r="R766" s="1">
        <v>0</v>
      </c>
      <c r="S766" s="1">
        <v>0</v>
      </c>
      <c r="T766" s="1">
        <v>1</v>
      </c>
    </row>
    <row r="767" spans="1:20" x14ac:dyDescent="0.2">
      <c r="A767" t="e">
        <f>#REF!</f>
        <v>#REF!</v>
      </c>
      <c r="B767" t="e">
        <f>#REF!</f>
        <v>#REF!</v>
      </c>
      <c r="C767" t="e">
        <f>#REF!</f>
        <v>#REF!</v>
      </c>
      <c r="D767" t="e">
        <f>#REF!</f>
        <v>#REF!</v>
      </c>
      <c r="E767" t="e">
        <f>#REF!</f>
        <v>#REF!</v>
      </c>
      <c r="F767" t="e">
        <f>#REF!</f>
        <v>#REF!</v>
      </c>
      <c r="G767" t="e">
        <f>#REF!</f>
        <v>#REF!</v>
      </c>
      <c r="H767" t="e">
        <f>#REF!</f>
        <v>#REF!</v>
      </c>
      <c r="I767" t="e">
        <f>#REF!</f>
        <v>#REF!</v>
      </c>
      <c r="J767" t="e">
        <f>#REF!</f>
        <v>#REF!</v>
      </c>
      <c r="K767" t="e">
        <f>#REF!</f>
        <v>#REF!</v>
      </c>
      <c r="L767">
        <f>'[1]21_features'!B767</f>
        <v>3.38499230231653E-2</v>
      </c>
      <c r="M767" t="e">
        <f>#REF!</f>
        <v>#REF!</v>
      </c>
      <c r="N767" t="e">
        <f>#REF!</f>
        <v>#REF!</v>
      </c>
      <c r="O767" t="e">
        <f>#REF!</f>
        <v>#REF!</v>
      </c>
      <c r="P767">
        <f>'[1]21_features'!O767</f>
        <v>4.0664504692067539E-2</v>
      </c>
      <c r="Q767" t="e">
        <f>#REF!</f>
        <v>#REF!</v>
      </c>
      <c r="R767" s="1">
        <v>0</v>
      </c>
      <c r="S767" s="1">
        <v>0</v>
      </c>
      <c r="T767" s="1">
        <v>1</v>
      </c>
    </row>
    <row r="768" spans="1:20" x14ac:dyDescent="0.2">
      <c r="A768" t="e">
        <f>#REF!</f>
        <v>#REF!</v>
      </c>
      <c r="B768" t="e">
        <f>#REF!</f>
        <v>#REF!</v>
      </c>
      <c r="C768" t="e">
        <f>#REF!</f>
        <v>#REF!</v>
      </c>
      <c r="D768" t="e">
        <f>#REF!</f>
        <v>#REF!</v>
      </c>
      <c r="E768" t="e">
        <f>#REF!</f>
        <v>#REF!</v>
      </c>
      <c r="F768" t="e">
        <f>#REF!</f>
        <v>#REF!</v>
      </c>
      <c r="G768" t="e">
        <f>#REF!</f>
        <v>#REF!</v>
      </c>
      <c r="H768" t="e">
        <f>#REF!</f>
        <v>#REF!</v>
      </c>
      <c r="I768" t="e">
        <f>#REF!</f>
        <v>#REF!</v>
      </c>
      <c r="J768" t="e">
        <f>#REF!</f>
        <v>#REF!</v>
      </c>
      <c r="K768" t="e">
        <f>#REF!</f>
        <v>#REF!</v>
      </c>
      <c r="L768">
        <f>'[1]21_features'!B768</f>
        <v>0.17248604933853295</v>
      </c>
      <c r="M768" t="e">
        <f>#REF!</f>
        <v>#REF!</v>
      </c>
      <c r="N768" t="e">
        <f>#REF!</f>
        <v>#REF!</v>
      </c>
      <c r="O768" t="e">
        <f>#REF!</f>
        <v>#REF!</v>
      </c>
      <c r="P768">
        <f>'[1]21_features'!O768</f>
        <v>0.40047121717682715</v>
      </c>
      <c r="Q768" t="e">
        <f>#REF!</f>
        <v>#REF!</v>
      </c>
      <c r="R768" s="1">
        <v>0</v>
      </c>
      <c r="S768" s="1">
        <v>0</v>
      </c>
      <c r="T768" s="1">
        <v>1</v>
      </c>
    </row>
    <row r="769" spans="1:20" x14ac:dyDescent="0.2">
      <c r="A769" t="e">
        <f>#REF!</f>
        <v>#REF!</v>
      </c>
      <c r="B769" t="e">
        <f>#REF!</f>
        <v>#REF!</v>
      </c>
      <c r="C769" t="e">
        <f>#REF!</f>
        <v>#REF!</v>
      </c>
      <c r="D769" t="e">
        <f>#REF!</f>
        <v>#REF!</v>
      </c>
      <c r="E769" t="e">
        <f>#REF!</f>
        <v>#REF!</v>
      </c>
      <c r="F769" t="e">
        <f>#REF!</f>
        <v>#REF!</v>
      </c>
      <c r="G769" t="e">
        <f>#REF!</f>
        <v>#REF!</v>
      </c>
      <c r="H769" t="e">
        <f>#REF!</f>
        <v>#REF!</v>
      </c>
      <c r="I769" t="e">
        <f>#REF!</f>
        <v>#REF!</v>
      </c>
      <c r="J769" t="e">
        <f>#REF!</f>
        <v>#REF!</v>
      </c>
      <c r="K769" t="e">
        <f>#REF!</f>
        <v>#REF!</v>
      </c>
      <c r="L769">
        <f>'[1]21_features'!B769</f>
        <v>0.1391278111637563</v>
      </c>
      <c r="M769" t="e">
        <f>#REF!</f>
        <v>#REF!</v>
      </c>
      <c r="N769" t="e">
        <f>#REF!</f>
        <v>#REF!</v>
      </c>
      <c r="O769" t="e">
        <f>#REF!</f>
        <v>#REF!</v>
      </c>
      <c r="P769">
        <f>'[1]21_features'!O769</f>
        <v>0.24045325200944628</v>
      </c>
      <c r="Q769" t="e">
        <f>#REF!</f>
        <v>#REF!</v>
      </c>
      <c r="R769" s="1">
        <v>0</v>
      </c>
      <c r="S769" s="1">
        <v>0</v>
      </c>
      <c r="T769" s="1">
        <v>1</v>
      </c>
    </row>
    <row r="770" spans="1:20" x14ac:dyDescent="0.2">
      <c r="A770" t="e">
        <f>#REF!</f>
        <v>#REF!</v>
      </c>
      <c r="B770" t="e">
        <f>#REF!</f>
        <v>#REF!</v>
      </c>
      <c r="C770" t="e">
        <f>#REF!</f>
        <v>#REF!</v>
      </c>
      <c r="D770" t="e">
        <f>#REF!</f>
        <v>#REF!</v>
      </c>
      <c r="E770" t="e">
        <f>#REF!</f>
        <v>#REF!</v>
      </c>
      <c r="F770" t="e">
        <f>#REF!</f>
        <v>#REF!</v>
      </c>
      <c r="G770" t="e">
        <f>#REF!</f>
        <v>#REF!</v>
      </c>
      <c r="H770" t="e">
        <f>#REF!</f>
        <v>#REF!</v>
      </c>
      <c r="I770" t="e">
        <f>#REF!</f>
        <v>#REF!</v>
      </c>
      <c r="J770" t="e">
        <f>#REF!</f>
        <v>#REF!</v>
      </c>
      <c r="K770" t="e">
        <f>#REF!</f>
        <v>#REF!</v>
      </c>
      <c r="L770">
        <f>'[1]21_features'!B770</f>
        <v>0.15713811483232426</v>
      </c>
      <c r="M770" t="e">
        <f>#REF!</f>
        <v>#REF!</v>
      </c>
      <c r="N770" t="e">
        <f>#REF!</f>
        <v>#REF!</v>
      </c>
      <c r="O770" t="e">
        <f>#REF!</f>
        <v>#REF!</v>
      </c>
      <c r="P770">
        <f>'[1]21_features'!O770</f>
        <v>0.33318146510639318</v>
      </c>
      <c r="Q770" t="e">
        <f>#REF!</f>
        <v>#REF!</v>
      </c>
      <c r="R770" s="1">
        <v>0</v>
      </c>
      <c r="S770" s="1">
        <v>0</v>
      </c>
      <c r="T770" s="1">
        <v>1</v>
      </c>
    </row>
    <row r="771" spans="1:20" x14ac:dyDescent="0.2">
      <c r="A771" t="e">
        <f>#REF!</f>
        <v>#REF!</v>
      </c>
      <c r="B771" t="e">
        <f>#REF!</f>
        <v>#REF!</v>
      </c>
      <c r="C771" t="e">
        <f>#REF!</f>
        <v>#REF!</v>
      </c>
      <c r="D771" t="e">
        <f>#REF!</f>
        <v>#REF!</v>
      </c>
      <c r="E771" t="e">
        <f>#REF!</f>
        <v>#REF!</v>
      </c>
      <c r="F771" t="e">
        <f>#REF!</f>
        <v>#REF!</v>
      </c>
      <c r="G771" t="e">
        <f>#REF!</f>
        <v>#REF!</v>
      </c>
      <c r="H771" t="e">
        <f>#REF!</f>
        <v>#REF!</v>
      </c>
      <c r="I771" t="e">
        <f>#REF!</f>
        <v>#REF!</v>
      </c>
      <c r="J771" t="e">
        <f>#REF!</f>
        <v>#REF!</v>
      </c>
      <c r="K771" t="e">
        <f>#REF!</f>
        <v>#REF!</v>
      </c>
      <c r="L771">
        <f>'[1]21_features'!B771</f>
        <v>3.7724475538416465E-2</v>
      </c>
      <c r="M771" t="e">
        <f>#REF!</f>
        <v>#REF!</v>
      </c>
      <c r="N771" t="e">
        <f>#REF!</f>
        <v>#REF!</v>
      </c>
      <c r="O771" t="e">
        <f>#REF!</f>
        <v>#REF!</v>
      </c>
      <c r="P771">
        <f>'[1]21_features'!O771</f>
        <v>0.16093873462862743</v>
      </c>
      <c r="Q771" t="e">
        <f>#REF!</f>
        <v>#REF!</v>
      </c>
      <c r="R771" s="1">
        <v>0</v>
      </c>
      <c r="S771" s="1">
        <v>0</v>
      </c>
      <c r="T771" s="1">
        <v>1</v>
      </c>
    </row>
    <row r="772" spans="1:20" x14ac:dyDescent="0.2">
      <c r="A772" t="e">
        <f>#REF!</f>
        <v>#REF!</v>
      </c>
      <c r="B772" t="e">
        <f>#REF!</f>
        <v>#REF!</v>
      </c>
      <c r="C772" t="e">
        <f>#REF!</f>
        <v>#REF!</v>
      </c>
      <c r="D772" t="e">
        <f>#REF!</f>
        <v>#REF!</v>
      </c>
      <c r="E772" t="e">
        <f>#REF!</f>
        <v>#REF!</v>
      </c>
      <c r="F772" t="e">
        <f>#REF!</f>
        <v>#REF!</v>
      </c>
      <c r="G772" t="e">
        <f>#REF!</f>
        <v>#REF!</v>
      </c>
      <c r="H772" t="e">
        <f>#REF!</f>
        <v>#REF!</v>
      </c>
      <c r="I772" t="e">
        <f>#REF!</f>
        <v>#REF!</v>
      </c>
      <c r="J772" t="e">
        <f>#REF!</f>
        <v>#REF!</v>
      </c>
      <c r="K772" t="e">
        <f>#REF!</f>
        <v>#REF!</v>
      </c>
      <c r="L772">
        <f>'[1]21_features'!B772</f>
        <v>3.7989414598473305E-2</v>
      </c>
      <c r="M772" t="e">
        <f>#REF!</f>
        <v>#REF!</v>
      </c>
      <c r="N772" t="e">
        <f>#REF!</f>
        <v>#REF!</v>
      </c>
      <c r="O772" t="e">
        <f>#REF!</f>
        <v>#REF!</v>
      </c>
      <c r="P772">
        <f>'[1]21_features'!O772</f>
        <v>0.13171911598673169</v>
      </c>
      <c r="Q772" t="e">
        <f>#REF!</f>
        <v>#REF!</v>
      </c>
      <c r="R772" s="1">
        <v>0</v>
      </c>
      <c r="S772" s="1">
        <v>0</v>
      </c>
      <c r="T772" s="1">
        <v>1</v>
      </c>
    </row>
    <row r="773" spans="1:20" x14ac:dyDescent="0.2">
      <c r="A773" t="e">
        <f>#REF!</f>
        <v>#REF!</v>
      </c>
      <c r="B773" t="e">
        <f>#REF!</f>
        <v>#REF!</v>
      </c>
      <c r="C773" t="e">
        <f>#REF!</f>
        <v>#REF!</v>
      </c>
      <c r="D773" t="e">
        <f>#REF!</f>
        <v>#REF!</v>
      </c>
      <c r="E773" t="e">
        <f>#REF!</f>
        <v>#REF!</v>
      </c>
      <c r="F773" t="e">
        <f>#REF!</f>
        <v>#REF!</v>
      </c>
      <c r="G773" t="e">
        <f>#REF!</f>
        <v>#REF!</v>
      </c>
      <c r="H773" t="e">
        <f>#REF!</f>
        <v>#REF!</v>
      </c>
      <c r="I773" t="e">
        <f>#REF!</f>
        <v>#REF!</v>
      </c>
      <c r="J773" t="e">
        <f>#REF!</f>
        <v>#REF!</v>
      </c>
      <c r="K773" t="e">
        <f>#REF!</f>
        <v>#REF!</v>
      </c>
      <c r="L773">
        <f>'[1]21_features'!B773</f>
        <v>7.227215848791857E-2</v>
      </c>
      <c r="M773" t="e">
        <f>#REF!</f>
        <v>#REF!</v>
      </c>
      <c r="N773" t="e">
        <f>#REF!</f>
        <v>#REF!</v>
      </c>
      <c r="O773" t="e">
        <f>#REF!</f>
        <v>#REF!</v>
      </c>
      <c r="P773">
        <f>'[1]21_features'!O773</f>
        <v>0.22027610647075252</v>
      </c>
      <c r="Q773" t="e">
        <f>#REF!</f>
        <v>#REF!</v>
      </c>
      <c r="R773" s="1">
        <v>0</v>
      </c>
      <c r="S773" s="1">
        <v>0</v>
      </c>
      <c r="T773" s="1">
        <v>1</v>
      </c>
    </row>
    <row r="774" spans="1:20" x14ac:dyDescent="0.2">
      <c r="A774" t="e">
        <f>#REF!</f>
        <v>#REF!</v>
      </c>
      <c r="B774" t="e">
        <f>#REF!</f>
        <v>#REF!</v>
      </c>
      <c r="C774" t="e">
        <f>#REF!</f>
        <v>#REF!</v>
      </c>
      <c r="D774" t="e">
        <f>#REF!</f>
        <v>#REF!</v>
      </c>
      <c r="E774" t="e">
        <f>#REF!</f>
        <v>#REF!</v>
      </c>
      <c r="F774" t="e">
        <f>#REF!</f>
        <v>#REF!</v>
      </c>
      <c r="G774" t="e">
        <f>#REF!</f>
        <v>#REF!</v>
      </c>
      <c r="H774" t="e">
        <f>#REF!</f>
        <v>#REF!</v>
      </c>
      <c r="I774" t="e">
        <f>#REF!</f>
        <v>#REF!</v>
      </c>
      <c r="J774" t="e">
        <f>#REF!</f>
        <v>#REF!</v>
      </c>
      <c r="K774" t="e">
        <f>#REF!</f>
        <v>#REF!</v>
      </c>
      <c r="L774">
        <f>'[1]21_features'!B774</f>
        <v>0.18562756280810047</v>
      </c>
      <c r="M774" t="e">
        <f>#REF!</f>
        <v>#REF!</v>
      </c>
      <c r="N774" t="e">
        <f>#REF!</f>
        <v>#REF!</v>
      </c>
      <c r="O774" t="e">
        <f>#REF!</f>
        <v>#REF!</v>
      </c>
      <c r="P774">
        <f>'[1]21_features'!O774</f>
        <v>0.31060082872902595</v>
      </c>
      <c r="Q774" t="e">
        <f>#REF!</f>
        <v>#REF!</v>
      </c>
      <c r="R774" s="1">
        <v>0</v>
      </c>
      <c r="S774" s="1">
        <v>0</v>
      </c>
      <c r="T774" s="1">
        <v>1</v>
      </c>
    </row>
    <row r="775" spans="1:20" x14ac:dyDescent="0.2">
      <c r="A775" t="e">
        <f>#REF!</f>
        <v>#REF!</v>
      </c>
      <c r="B775" t="e">
        <f>#REF!</f>
        <v>#REF!</v>
      </c>
      <c r="C775" t="e">
        <f>#REF!</f>
        <v>#REF!</v>
      </c>
      <c r="D775" t="e">
        <f>#REF!</f>
        <v>#REF!</v>
      </c>
      <c r="E775" t="e">
        <f>#REF!</f>
        <v>#REF!</v>
      </c>
      <c r="F775" t="e">
        <f>#REF!</f>
        <v>#REF!</v>
      </c>
      <c r="G775" t="e">
        <f>#REF!</f>
        <v>#REF!</v>
      </c>
      <c r="H775" t="e">
        <f>#REF!</f>
        <v>#REF!</v>
      </c>
      <c r="I775" t="e">
        <f>#REF!</f>
        <v>#REF!</v>
      </c>
      <c r="J775" t="e">
        <f>#REF!</f>
        <v>#REF!</v>
      </c>
      <c r="K775" t="e">
        <f>#REF!</f>
        <v>#REF!</v>
      </c>
      <c r="L775">
        <f>'[1]21_features'!B775</f>
        <v>7.7427557690648505E-2</v>
      </c>
      <c r="M775" t="e">
        <f>#REF!</f>
        <v>#REF!</v>
      </c>
      <c r="N775" t="e">
        <f>#REF!</f>
        <v>#REF!</v>
      </c>
      <c r="O775" t="e">
        <f>#REF!</f>
        <v>#REF!</v>
      </c>
      <c r="P775">
        <f>'[1]21_features'!O775</f>
        <v>0.15515067387090101</v>
      </c>
      <c r="Q775" t="e">
        <f>#REF!</f>
        <v>#REF!</v>
      </c>
      <c r="R775" s="1">
        <v>0</v>
      </c>
      <c r="S775" s="1">
        <v>0</v>
      </c>
      <c r="T775" s="1">
        <v>1</v>
      </c>
    </row>
    <row r="776" spans="1:20" x14ac:dyDescent="0.2">
      <c r="A776" t="e">
        <f>#REF!</f>
        <v>#REF!</v>
      </c>
      <c r="B776" t="e">
        <f>#REF!</f>
        <v>#REF!</v>
      </c>
      <c r="C776" t="e">
        <f>#REF!</f>
        <v>#REF!</v>
      </c>
      <c r="D776" t="e">
        <f>#REF!</f>
        <v>#REF!</v>
      </c>
      <c r="E776" t="e">
        <f>#REF!</f>
        <v>#REF!</v>
      </c>
      <c r="F776" t="e">
        <f>#REF!</f>
        <v>#REF!</v>
      </c>
      <c r="G776" t="e">
        <f>#REF!</f>
        <v>#REF!</v>
      </c>
      <c r="H776" t="e">
        <f>#REF!</f>
        <v>#REF!</v>
      </c>
      <c r="I776" t="e">
        <f>#REF!</f>
        <v>#REF!</v>
      </c>
      <c r="J776" t="e">
        <f>#REF!</f>
        <v>#REF!</v>
      </c>
      <c r="K776" t="e">
        <f>#REF!</f>
        <v>#REF!</v>
      </c>
      <c r="L776">
        <f>'[1]21_features'!B776</f>
        <v>0.18958383285302396</v>
      </c>
      <c r="M776" t="e">
        <f>#REF!</f>
        <v>#REF!</v>
      </c>
      <c r="N776" t="e">
        <f>#REF!</f>
        <v>#REF!</v>
      </c>
      <c r="O776" t="e">
        <f>#REF!</f>
        <v>#REF!</v>
      </c>
      <c r="P776">
        <f>'[1]21_features'!O776</f>
        <v>0.32877169904305409</v>
      </c>
      <c r="Q776" t="e">
        <f>#REF!</f>
        <v>#REF!</v>
      </c>
      <c r="R776" s="1">
        <v>0</v>
      </c>
      <c r="S776" s="1">
        <v>0</v>
      </c>
      <c r="T776" s="1">
        <v>1</v>
      </c>
    </row>
    <row r="777" spans="1:20" x14ac:dyDescent="0.2">
      <c r="A777" t="e">
        <f>#REF!</f>
        <v>#REF!</v>
      </c>
      <c r="B777" t="e">
        <f>#REF!</f>
        <v>#REF!</v>
      </c>
      <c r="C777" t="e">
        <f>#REF!</f>
        <v>#REF!</v>
      </c>
      <c r="D777" t="e">
        <f>#REF!</f>
        <v>#REF!</v>
      </c>
      <c r="E777" t="e">
        <f>#REF!</f>
        <v>#REF!</v>
      </c>
      <c r="F777" t="e">
        <f>#REF!</f>
        <v>#REF!</v>
      </c>
      <c r="G777" t="e">
        <f>#REF!</f>
        <v>#REF!</v>
      </c>
      <c r="H777" t="e">
        <f>#REF!</f>
        <v>#REF!</v>
      </c>
      <c r="I777" t="e">
        <f>#REF!</f>
        <v>#REF!</v>
      </c>
      <c r="J777" t="e">
        <f>#REF!</f>
        <v>#REF!</v>
      </c>
      <c r="K777" t="e">
        <f>#REF!</f>
        <v>#REF!</v>
      </c>
      <c r="L777">
        <f>'[1]21_features'!B777</f>
        <v>0.19295395326096626</v>
      </c>
      <c r="M777" t="e">
        <f>#REF!</f>
        <v>#REF!</v>
      </c>
      <c r="N777" t="e">
        <f>#REF!</f>
        <v>#REF!</v>
      </c>
      <c r="O777" t="e">
        <f>#REF!</f>
        <v>#REF!</v>
      </c>
      <c r="P777">
        <f>'[1]21_features'!O777</f>
        <v>0.35923504945259749</v>
      </c>
      <c r="Q777" t="e">
        <f>#REF!</f>
        <v>#REF!</v>
      </c>
      <c r="R777" s="1">
        <v>0</v>
      </c>
      <c r="S777" s="1">
        <v>0</v>
      </c>
      <c r="T777" s="1">
        <v>1</v>
      </c>
    </row>
    <row r="778" spans="1:20" x14ac:dyDescent="0.2">
      <c r="A778" t="e">
        <f>#REF!</f>
        <v>#REF!</v>
      </c>
      <c r="B778" t="e">
        <f>#REF!</f>
        <v>#REF!</v>
      </c>
      <c r="C778" t="e">
        <f>#REF!</f>
        <v>#REF!</v>
      </c>
      <c r="D778" t="e">
        <f>#REF!</f>
        <v>#REF!</v>
      </c>
      <c r="E778" t="e">
        <f>#REF!</f>
        <v>#REF!</v>
      </c>
      <c r="F778" t="e">
        <f>#REF!</f>
        <v>#REF!</v>
      </c>
      <c r="G778" t="e">
        <f>#REF!</f>
        <v>#REF!</v>
      </c>
      <c r="H778" t="e">
        <f>#REF!</f>
        <v>#REF!</v>
      </c>
      <c r="I778" t="e">
        <f>#REF!</f>
        <v>#REF!</v>
      </c>
      <c r="J778" t="e">
        <f>#REF!</f>
        <v>#REF!</v>
      </c>
      <c r="K778" t="e">
        <f>#REF!</f>
        <v>#REF!</v>
      </c>
      <c r="L778">
        <f>'[1]21_features'!B778</f>
        <v>0.18170038774521102</v>
      </c>
      <c r="M778" t="e">
        <f>#REF!</f>
        <v>#REF!</v>
      </c>
      <c r="N778" t="e">
        <f>#REF!</f>
        <v>#REF!</v>
      </c>
      <c r="O778" t="e">
        <f>#REF!</f>
        <v>#REF!</v>
      </c>
      <c r="P778">
        <f>'[1]21_features'!O778</f>
        <v>0.35591022405105688</v>
      </c>
      <c r="Q778" t="e">
        <f>#REF!</f>
        <v>#REF!</v>
      </c>
      <c r="R778" s="1">
        <v>0</v>
      </c>
      <c r="S778" s="1">
        <v>0</v>
      </c>
      <c r="T778" s="1">
        <v>1</v>
      </c>
    </row>
    <row r="779" spans="1:20" x14ac:dyDescent="0.2">
      <c r="A779" t="e">
        <f>#REF!</f>
        <v>#REF!</v>
      </c>
      <c r="B779" t="e">
        <f>#REF!</f>
        <v>#REF!</v>
      </c>
      <c r="C779" t="e">
        <f>#REF!</f>
        <v>#REF!</v>
      </c>
      <c r="D779" t="e">
        <f>#REF!</f>
        <v>#REF!</v>
      </c>
      <c r="E779" t="e">
        <f>#REF!</f>
        <v>#REF!</v>
      </c>
      <c r="F779" t="e">
        <f>#REF!</f>
        <v>#REF!</v>
      </c>
      <c r="G779" t="e">
        <f>#REF!</f>
        <v>#REF!</v>
      </c>
      <c r="H779" t="e">
        <f>#REF!</f>
        <v>#REF!</v>
      </c>
      <c r="I779" t="e">
        <f>#REF!</f>
        <v>#REF!</v>
      </c>
      <c r="J779" t="e">
        <f>#REF!</f>
        <v>#REF!</v>
      </c>
      <c r="K779" t="e">
        <f>#REF!</f>
        <v>#REF!</v>
      </c>
      <c r="L779">
        <f>'[1]21_features'!B779</f>
        <v>7.2957685213316054E-2</v>
      </c>
      <c r="M779" t="e">
        <f>#REF!</f>
        <v>#REF!</v>
      </c>
      <c r="N779" t="e">
        <f>#REF!</f>
        <v>#REF!</v>
      </c>
      <c r="O779" t="e">
        <f>#REF!</f>
        <v>#REF!</v>
      </c>
      <c r="P779">
        <f>'[1]21_features'!O779</f>
        <v>0.21573997001679052</v>
      </c>
      <c r="Q779" t="e">
        <f>#REF!</f>
        <v>#REF!</v>
      </c>
      <c r="R779" s="1">
        <v>0</v>
      </c>
      <c r="S779" s="1">
        <v>0</v>
      </c>
      <c r="T779" s="1">
        <v>1</v>
      </c>
    </row>
    <row r="780" spans="1:20" x14ac:dyDescent="0.2">
      <c r="A780" t="e">
        <f>#REF!</f>
        <v>#REF!</v>
      </c>
      <c r="B780" t="e">
        <f>#REF!</f>
        <v>#REF!</v>
      </c>
      <c r="C780" t="e">
        <f>#REF!</f>
        <v>#REF!</v>
      </c>
      <c r="D780" t="e">
        <f>#REF!</f>
        <v>#REF!</v>
      </c>
      <c r="E780" t="e">
        <f>#REF!</f>
        <v>#REF!</v>
      </c>
      <c r="F780" t="e">
        <f>#REF!</f>
        <v>#REF!</v>
      </c>
      <c r="G780" t="e">
        <f>#REF!</f>
        <v>#REF!</v>
      </c>
      <c r="H780" t="e">
        <f>#REF!</f>
        <v>#REF!</v>
      </c>
      <c r="I780" t="e">
        <f>#REF!</f>
        <v>#REF!</v>
      </c>
      <c r="J780" t="e">
        <f>#REF!</f>
        <v>#REF!</v>
      </c>
      <c r="K780" t="e">
        <f>#REF!</f>
        <v>#REF!</v>
      </c>
      <c r="L780">
        <f>'[1]21_features'!B780</f>
        <v>0.18289291726447965</v>
      </c>
      <c r="M780" t="e">
        <f>#REF!</f>
        <v>#REF!</v>
      </c>
      <c r="N780" t="e">
        <f>#REF!</f>
        <v>#REF!</v>
      </c>
      <c r="O780" t="e">
        <f>#REF!</f>
        <v>#REF!</v>
      </c>
      <c r="P780">
        <f>'[1]21_features'!O780</f>
        <v>0.37440957590710844</v>
      </c>
      <c r="Q780" t="e">
        <f>#REF!</f>
        <v>#REF!</v>
      </c>
      <c r="R780" s="1">
        <v>0</v>
      </c>
      <c r="S780" s="1">
        <v>0</v>
      </c>
      <c r="T780" s="1">
        <v>1</v>
      </c>
    </row>
    <row r="781" spans="1:20" x14ac:dyDescent="0.2">
      <c r="A781" t="e">
        <f>#REF!</f>
        <v>#REF!</v>
      </c>
      <c r="B781" t="e">
        <f>#REF!</f>
        <v>#REF!</v>
      </c>
      <c r="C781" t="e">
        <f>#REF!</f>
        <v>#REF!</v>
      </c>
      <c r="D781" t="e">
        <f>#REF!</f>
        <v>#REF!</v>
      </c>
      <c r="E781" t="e">
        <f>#REF!</f>
        <v>#REF!</v>
      </c>
      <c r="F781" t="e">
        <f>#REF!</f>
        <v>#REF!</v>
      </c>
      <c r="G781" t="e">
        <f>#REF!</f>
        <v>#REF!</v>
      </c>
      <c r="H781" t="e">
        <f>#REF!</f>
        <v>#REF!</v>
      </c>
      <c r="I781" t="e">
        <f>#REF!</f>
        <v>#REF!</v>
      </c>
      <c r="J781" t="e">
        <f>#REF!</f>
        <v>#REF!</v>
      </c>
      <c r="K781" t="e">
        <f>#REF!</f>
        <v>#REF!</v>
      </c>
      <c r="L781">
        <f>'[1]21_features'!B781</f>
        <v>9.3087370775019329E-2</v>
      </c>
      <c r="M781" t="e">
        <f>#REF!</f>
        <v>#REF!</v>
      </c>
      <c r="N781" t="e">
        <f>#REF!</f>
        <v>#REF!</v>
      </c>
      <c r="O781" t="e">
        <f>#REF!</f>
        <v>#REF!</v>
      </c>
      <c r="P781">
        <f>'[1]21_features'!O781</f>
        <v>0.3291173016397087</v>
      </c>
      <c r="Q781" t="e">
        <f>#REF!</f>
        <v>#REF!</v>
      </c>
      <c r="R781" s="1">
        <v>0</v>
      </c>
      <c r="S781" s="1">
        <v>0</v>
      </c>
      <c r="T781" s="1">
        <v>1</v>
      </c>
    </row>
    <row r="782" spans="1:20" x14ac:dyDescent="0.2">
      <c r="A782" t="e">
        <f>#REF!</f>
        <v>#REF!</v>
      </c>
      <c r="B782" t="e">
        <f>#REF!</f>
        <v>#REF!</v>
      </c>
      <c r="C782" t="e">
        <f>#REF!</f>
        <v>#REF!</v>
      </c>
      <c r="D782" t="e">
        <f>#REF!</f>
        <v>#REF!</v>
      </c>
      <c r="E782" t="e">
        <f>#REF!</f>
        <v>#REF!</v>
      </c>
      <c r="F782" t="e">
        <f>#REF!</f>
        <v>#REF!</v>
      </c>
      <c r="G782" t="e">
        <f>#REF!</f>
        <v>#REF!</v>
      </c>
      <c r="H782" t="e">
        <f>#REF!</f>
        <v>#REF!</v>
      </c>
      <c r="I782" t="e">
        <f>#REF!</f>
        <v>#REF!</v>
      </c>
      <c r="J782" t="e">
        <f>#REF!</f>
        <v>#REF!</v>
      </c>
      <c r="K782" t="e">
        <f>#REF!</f>
        <v>#REF!</v>
      </c>
      <c r="L782">
        <f>'[1]21_features'!B782</f>
        <v>8.983842599975074E-2</v>
      </c>
      <c r="M782" t="e">
        <f>#REF!</f>
        <v>#REF!</v>
      </c>
      <c r="N782" t="e">
        <f>#REF!</f>
        <v>#REF!</v>
      </c>
      <c r="O782" t="e">
        <f>#REF!</f>
        <v>#REF!</v>
      </c>
      <c r="P782">
        <f>'[1]21_features'!O782</f>
        <v>0.29487534619427114</v>
      </c>
      <c r="Q782" t="e">
        <f>#REF!</f>
        <v>#REF!</v>
      </c>
      <c r="R782" s="1">
        <v>0</v>
      </c>
      <c r="S782" s="1">
        <v>0</v>
      </c>
      <c r="T782" s="1">
        <v>1</v>
      </c>
    </row>
    <row r="783" spans="1:20" x14ac:dyDescent="0.2">
      <c r="A783" t="e">
        <f>#REF!</f>
        <v>#REF!</v>
      </c>
      <c r="B783" t="e">
        <f>#REF!</f>
        <v>#REF!</v>
      </c>
      <c r="C783" t="e">
        <f>#REF!</f>
        <v>#REF!</v>
      </c>
      <c r="D783" t="e">
        <f>#REF!</f>
        <v>#REF!</v>
      </c>
      <c r="E783" t="e">
        <f>#REF!</f>
        <v>#REF!</v>
      </c>
      <c r="F783" t="e">
        <f>#REF!</f>
        <v>#REF!</v>
      </c>
      <c r="G783" t="e">
        <f>#REF!</f>
        <v>#REF!</v>
      </c>
      <c r="H783" t="e">
        <f>#REF!</f>
        <v>#REF!</v>
      </c>
      <c r="I783" t="e">
        <f>#REF!</f>
        <v>#REF!</v>
      </c>
      <c r="J783" t="e">
        <f>#REF!</f>
        <v>#REF!</v>
      </c>
      <c r="K783" t="e">
        <f>#REF!</f>
        <v>#REF!</v>
      </c>
      <c r="L783">
        <f>'[1]21_features'!B783</f>
        <v>8.6856479120116556E-2</v>
      </c>
      <c r="M783" t="e">
        <f>#REF!</f>
        <v>#REF!</v>
      </c>
      <c r="N783" t="e">
        <f>#REF!</f>
        <v>#REF!</v>
      </c>
      <c r="O783" t="e">
        <f>#REF!</f>
        <v>#REF!</v>
      </c>
      <c r="P783">
        <f>'[1]21_features'!O783</f>
        <v>0.36393612110431922</v>
      </c>
      <c r="Q783" t="e">
        <f>#REF!</f>
        <v>#REF!</v>
      </c>
      <c r="R783" s="1">
        <v>0</v>
      </c>
      <c r="S783" s="1">
        <v>0</v>
      </c>
      <c r="T783" s="1">
        <v>1</v>
      </c>
    </row>
    <row r="784" spans="1:20" x14ac:dyDescent="0.2">
      <c r="A784" t="e">
        <f>#REF!</f>
        <v>#REF!</v>
      </c>
      <c r="B784" t="e">
        <f>#REF!</f>
        <v>#REF!</v>
      </c>
      <c r="C784" t="e">
        <f>#REF!</f>
        <v>#REF!</v>
      </c>
      <c r="D784" t="e">
        <f>#REF!</f>
        <v>#REF!</v>
      </c>
      <c r="E784" t="e">
        <f>#REF!</f>
        <v>#REF!</v>
      </c>
      <c r="F784" t="e">
        <f>#REF!</f>
        <v>#REF!</v>
      </c>
      <c r="G784" t="e">
        <f>#REF!</f>
        <v>#REF!</v>
      </c>
      <c r="H784" t="e">
        <f>#REF!</f>
        <v>#REF!</v>
      </c>
      <c r="I784" t="e">
        <f>#REF!</f>
        <v>#REF!</v>
      </c>
      <c r="J784" t="e">
        <f>#REF!</f>
        <v>#REF!</v>
      </c>
      <c r="K784" t="e">
        <f>#REF!</f>
        <v>#REF!</v>
      </c>
      <c r="L784">
        <f>'[1]21_features'!B784</f>
        <v>0.16665664733100088</v>
      </c>
      <c r="M784" t="e">
        <f>#REF!</f>
        <v>#REF!</v>
      </c>
      <c r="N784" t="e">
        <f>#REF!</f>
        <v>#REF!</v>
      </c>
      <c r="O784" t="e">
        <f>#REF!</f>
        <v>#REF!</v>
      </c>
      <c r="P784">
        <f>'[1]21_features'!O784</f>
        <v>0.34927166057279857</v>
      </c>
      <c r="Q784" t="e">
        <f>#REF!</f>
        <v>#REF!</v>
      </c>
      <c r="R784" s="1">
        <v>0</v>
      </c>
      <c r="S784" s="1">
        <v>0</v>
      </c>
      <c r="T784" s="1">
        <v>1</v>
      </c>
    </row>
    <row r="785" spans="1:20" x14ac:dyDescent="0.2">
      <c r="A785" t="e">
        <f>#REF!</f>
        <v>#REF!</v>
      </c>
      <c r="B785" t="e">
        <f>#REF!</f>
        <v>#REF!</v>
      </c>
      <c r="C785" t="e">
        <f>#REF!</f>
        <v>#REF!</v>
      </c>
      <c r="D785" t="e">
        <f>#REF!</f>
        <v>#REF!</v>
      </c>
      <c r="E785" t="e">
        <f>#REF!</f>
        <v>#REF!</v>
      </c>
      <c r="F785" t="e">
        <f>#REF!</f>
        <v>#REF!</v>
      </c>
      <c r="G785" t="e">
        <f>#REF!</f>
        <v>#REF!</v>
      </c>
      <c r="H785" t="e">
        <f>#REF!</f>
        <v>#REF!</v>
      </c>
      <c r="I785" t="e">
        <f>#REF!</f>
        <v>#REF!</v>
      </c>
      <c r="J785" t="e">
        <f>#REF!</f>
        <v>#REF!</v>
      </c>
      <c r="K785" t="e">
        <f>#REF!</f>
        <v>#REF!</v>
      </c>
      <c r="L785">
        <f>'[1]21_features'!B785</f>
        <v>7.9524907785178831E-2</v>
      </c>
      <c r="M785" t="e">
        <f>#REF!</f>
        <v>#REF!</v>
      </c>
      <c r="N785" t="e">
        <f>#REF!</f>
        <v>#REF!</v>
      </c>
      <c r="O785" t="e">
        <f>#REF!</f>
        <v>#REF!</v>
      </c>
      <c r="P785">
        <f>'[1]21_features'!O785</f>
        <v>0.22467907069066476</v>
      </c>
      <c r="Q785" t="e">
        <f>#REF!</f>
        <v>#REF!</v>
      </c>
      <c r="R785" s="1">
        <v>0</v>
      </c>
      <c r="S785" s="1">
        <v>0</v>
      </c>
      <c r="T785" s="1">
        <v>1</v>
      </c>
    </row>
    <row r="786" spans="1:20" x14ac:dyDescent="0.2">
      <c r="A786" t="e">
        <f>#REF!</f>
        <v>#REF!</v>
      </c>
      <c r="B786" t="e">
        <f>#REF!</f>
        <v>#REF!</v>
      </c>
      <c r="C786" t="e">
        <f>#REF!</f>
        <v>#REF!</v>
      </c>
      <c r="D786" t="e">
        <f>#REF!</f>
        <v>#REF!</v>
      </c>
      <c r="E786" t="e">
        <f>#REF!</f>
        <v>#REF!</v>
      </c>
      <c r="F786" t="e">
        <f>#REF!</f>
        <v>#REF!</v>
      </c>
      <c r="G786" t="e">
        <f>#REF!</f>
        <v>#REF!</v>
      </c>
      <c r="H786" t="e">
        <f>#REF!</f>
        <v>#REF!</v>
      </c>
      <c r="I786" t="e">
        <f>#REF!</f>
        <v>#REF!</v>
      </c>
      <c r="J786" t="e">
        <f>#REF!</f>
        <v>#REF!</v>
      </c>
      <c r="K786" t="e">
        <f>#REF!</f>
        <v>#REF!</v>
      </c>
      <c r="L786">
        <f>'[1]21_features'!B786</f>
        <v>0.16088536268639789</v>
      </c>
      <c r="M786" t="e">
        <f>#REF!</f>
        <v>#REF!</v>
      </c>
      <c r="N786" t="e">
        <f>#REF!</f>
        <v>#REF!</v>
      </c>
      <c r="O786" t="e">
        <f>#REF!</f>
        <v>#REF!</v>
      </c>
      <c r="P786">
        <f>'[1]21_features'!O786</f>
        <v>0.41073030592608162</v>
      </c>
      <c r="Q786" t="e">
        <f>#REF!</f>
        <v>#REF!</v>
      </c>
      <c r="R786" s="1">
        <v>0</v>
      </c>
      <c r="S786" s="1">
        <v>0</v>
      </c>
      <c r="T786" s="1">
        <v>1</v>
      </c>
    </row>
    <row r="787" spans="1:20" x14ac:dyDescent="0.2">
      <c r="A787" t="e">
        <f>#REF!</f>
        <v>#REF!</v>
      </c>
      <c r="B787" t="e">
        <f>#REF!</f>
        <v>#REF!</v>
      </c>
      <c r="C787" t="e">
        <f>#REF!</f>
        <v>#REF!</v>
      </c>
      <c r="D787" t="e">
        <f>#REF!</f>
        <v>#REF!</v>
      </c>
      <c r="E787" t="e">
        <f>#REF!</f>
        <v>#REF!</v>
      </c>
      <c r="F787" t="e">
        <f>#REF!</f>
        <v>#REF!</v>
      </c>
      <c r="G787" t="e">
        <f>#REF!</f>
        <v>#REF!</v>
      </c>
      <c r="H787" t="e">
        <f>#REF!</f>
        <v>#REF!</v>
      </c>
      <c r="I787" t="e">
        <f>#REF!</f>
        <v>#REF!</v>
      </c>
      <c r="J787" t="e">
        <f>#REF!</f>
        <v>#REF!</v>
      </c>
      <c r="K787" t="e">
        <f>#REF!</f>
        <v>#REF!</v>
      </c>
      <c r="L787">
        <f>'[1]21_features'!B787</f>
        <v>0.1322907692102257</v>
      </c>
      <c r="M787" t="e">
        <f>#REF!</f>
        <v>#REF!</v>
      </c>
      <c r="N787" t="e">
        <f>#REF!</f>
        <v>#REF!</v>
      </c>
      <c r="O787" t="e">
        <f>#REF!</f>
        <v>#REF!</v>
      </c>
      <c r="P787">
        <f>'[1]21_features'!O787</f>
        <v>0.32985518739185887</v>
      </c>
      <c r="Q787" t="e">
        <f>#REF!</f>
        <v>#REF!</v>
      </c>
      <c r="R787" s="1">
        <v>0</v>
      </c>
      <c r="S787" s="1">
        <v>0</v>
      </c>
      <c r="T787" s="1">
        <v>1</v>
      </c>
    </row>
    <row r="788" spans="1:20" x14ac:dyDescent="0.2">
      <c r="A788" t="e">
        <f>#REF!</f>
        <v>#REF!</v>
      </c>
      <c r="B788" t="e">
        <f>#REF!</f>
        <v>#REF!</v>
      </c>
      <c r="C788" t="e">
        <f>#REF!</f>
        <v>#REF!</v>
      </c>
      <c r="D788" t="e">
        <f>#REF!</f>
        <v>#REF!</v>
      </c>
      <c r="E788" t="e">
        <f>#REF!</f>
        <v>#REF!</v>
      </c>
      <c r="F788" t="e">
        <f>#REF!</f>
        <v>#REF!</v>
      </c>
      <c r="G788" t="e">
        <f>#REF!</f>
        <v>#REF!</v>
      </c>
      <c r="H788" t="e">
        <f>#REF!</f>
        <v>#REF!</v>
      </c>
      <c r="I788" t="e">
        <f>#REF!</f>
        <v>#REF!</v>
      </c>
      <c r="J788" t="e">
        <f>#REF!</f>
        <v>#REF!</v>
      </c>
      <c r="K788" t="e">
        <f>#REF!</f>
        <v>#REF!</v>
      </c>
      <c r="L788">
        <f>'[1]21_features'!B788</f>
        <v>0.12391395287092538</v>
      </c>
      <c r="M788" t="e">
        <f>#REF!</f>
        <v>#REF!</v>
      </c>
      <c r="N788" t="e">
        <f>#REF!</f>
        <v>#REF!</v>
      </c>
      <c r="O788" t="e">
        <f>#REF!</f>
        <v>#REF!</v>
      </c>
      <c r="P788">
        <f>'[1]21_features'!O788</f>
        <v>0.37644881139849556</v>
      </c>
      <c r="Q788" t="e">
        <f>#REF!</f>
        <v>#REF!</v>
      </c>
      <c r="R788" s="1">
        <v>0</v>
      </c>
      <c r="S788" s="1">
        <v>0</v>
      </c>
      <c r="T788" s="1">
        <v>1</v>
      </c>
    </row>
    <row r="789" spans="1:20" x14ac:dyDescent="0.2">
      <c r="A789" t="e">
        <f>#REF!</f>
        <v>#REF!</v>
      </c>
      <c r="B789" t="e">
        <f>#REF!</f>
        <v>#REF!</v>
      </c>
      <c r="C789" t="e">
        <f>#REF!</f>
        <v>#REF!</v>
      </c>
      <c r="D789" t="e">
        <f>#REF!</f>
        <v>#REF!</v>
      </c>
      <c r="E789" t="e">
        <f>#REF!</f>
        <v>#REF!</v>
      </c>
      <c r="F789" t="e">
        <f>#REF!</f>
        <v>#REF!</v>
      </c>
      <c r="G789" t="e">
        <f>#REF!</f>
        <v>#REF!</v>
      </c>
      <c r="H789" t="e">
        <f>#REF!</f>
        <v>#REF!</v>
      </c>
      <c r="I789" t="e">
        <f>#REF!</f>
        <v>#REF!</v>
      </c>
      <c r="J789" t="e">
        <f>#REF!</f>
        <v>#REF!</v>
      </c>
      <c r="K789" t="e">
        <f>#REF!</f>
        <v>#REF!</v>
      </c>
      <c r="L789">
        <f>'[1]21_features'!B789</f>
        <v>0.1139791960083115</v>
      </c>
      <c r="M789" t="e">
        <f>#REF!</f>
        <v>#REF!</v>
      </c>
      <c r="N789" t="e">
        <f>#REF!</f>
        <v>#REF!</v>
      </c>
      <c r="O789" t="e">
        <f>#REF!</f>
        <v>#REF!</v>
      </c>
      <c r="P789">
        <f>'[1]21_features'!O789</f>
        <v>0.30875643302518457</v>
      </c>
      <c r="Q789" t="e">
        <f>#REF!</f>
        <v>#REF!</v>
      </c>
      <c r="R789" s="1">
        <v>0</v>
      </c>
      <c r="S789" s="1">
        <v>0</v>
      </c>
      <c r="T789" s="1">
        <v>1</v>
      </c>
    </row>
    <row r="790" spans="1:20" x14ac:dyDescent="0.2">
      <c r="A790" t="e">
        <f>#REF!</f>
        <v>#REF!</v>
      </c>
      <c r="B790" t="e">
        <f>#REF!</f>
        <v>#REF!</v>
      </c>
      <c r="C790" t="e">
        <f>#REF!</f>
        <v>#REF!</v>
      </c>
      <c r="D790" t="e">
        <f>#REF!</f>
        <v>#REF!</v>
      </c>
      <c r="E790" t="e">
        <f>#REF!</f>
        <v>#REF!</v>
      </c>
      <c r="F790" t="e">
        <f>#REF!</f>
        <v>#REF!</v>
      </c>
      <c r="G790" t="e">
        <f>#REF!</f>
        <v>#REF!</v>
      </c>
      <c r="H790" t="e">
        <f>#REF!</f>
        <v>#REF!</v>
      </c>
      <c r="I790" t="e">
        <f>#REF!</f>
        <v>#REF!</v>
      </c>
      <c r="J790" t="e">
        <f>#REF!</f>
        <v>#REF!</v>
      </c>
      <c r="K790" t="e">
        <f>#REF!</f>
        <v>#REF!</v>
      </c>
      <c r="L790">
        <f>'[1]21_features'!B790</f>
        <v>0.13999760832253821</v>
      </c>
      <c r="M790" t="e">
        <f>#REF!</f>
        <v>#REF!</v>
      </c>
      <c r="N790" t="e">
        <f>#REF!</f>
        <v>#REF!</v>
      </c>
      <c r="O790" t="e">
        <f>#REF!</f>
        <v>#REF!</v>
      </c>
      <c r="P790">
        <f>'[1]21_features'!O790</f>
        <v>0.36075010643445249</v>
      </c>
      <c r="Q790" t="e">
        <f>#REF!</f>
        <v>#REF!</v>
      </c>
      <c r="R790" s="1">
        <v>0</v>
      </c>
      <c r="S790" s="1">
        <v>0</v>
      </c>
      <c r="T790" s="1">
        <v>1</v>
      </c>
    </row>
    <row r="791" spans="1:20" x14ac:dyDescent="0.2">
      <c r="A791" t="e">
        <f>#REF!</f>
        <v>#REF!</v>
      </c>
      <c r="B791" t="e">
        <f>#REF!</f>
        <v>#REF!</v>
      </c>
      <c r="C791" t="e">
        <f>#REF!</f>
        <v>#REF!</v>
      </c>
      <c r="D791" t="e">
        <f>#REF!</f>
        <v>#REF!</v>
      </c>
      <c r="E791" t="e">
        <f>#REF!</f>
        <v>#REF!</v>
      </c>
      <c r="F791" t="e">
        <f>#REF!</f>
        <v>#REF!</v>
      </c>
      <c r="G791" t="e">
        <f>#REF!</f>
        <v>#REF!</v>
      </c>
      <c r="H791" t="e">
        <f>#REF!</f>
        <v>#REF!</v>
      </c>
      <c r="I791" t="e">
        <f>#REF!</f>
        <v>#REF!</v>
      </c>
      <c r="J791" t="e">
        <f>#REF!</f>
        <v>#REF!</v>
      </c>
      <c r="K791" t="e">
        <f>#REF!</f>
        <v>#REF!</v>
      </c>
      <c r="L791">
        <f>'[1]21_features'!B791</f>
        <v>0.16177698717731004</v>
      </c>
      <c r="M791" t="e">
        <f>#REF!</f>
        <v>#REF!</v>
      </c>
      <c r="N791" t="e">
        <f>#REF!</f>
        <v>#REF!</v>
      </c>
      <c r="O791" t="e">
        <f>#REF!</f>
        <v>#REF!</v>
      </c>
      <c r="P791">
        <f>'[1]21_features'!O791</f>
        <v>0.36804628782465015</v>
      </c>
      <c r="Q791" t="e">
        <f>#REF!</f>
        <v>#REF!</v>
      </c>
      <c r="R791" s="1">
        <v>0</v>
      </c>
      <c r="S791" s="1">
        <v>0</v>
      </c>
      <c r="T791" s="1">
        <v>1</v>
      </c>
    </row>
    <row r="792" spans="1:20" x14ac:dyDescent="0.2">
      <c r="A792" t="e">
        <f>#REF!</f>
        <v>#REF!</v>
      </c>
      <c r="B792" t="e">
        <f>#REF!</f>
        <v>#REF!</v>
      </c>
      <c r="C792" t="e">
        <f>#REF!</f>
        <v>#REF!</v>
      </c>
      <c r="D792" t="e">
        <f>#REF!</f>
        <v>#REF!</v>
      </c>
      <c r="E792" t="e">
        <f>#REF!</f>
        <v>#REF!</v>
      </c>
      <c r="F792" t="e">
        <f>#REF!</f>
        <v>#REF!</v>
      </c>
      <c r="G792" t="e">
        <f>#REF!</f>
        <v>#REF!</v>
      </c>
      <c r="H792" t="e">
        <f>#REF!</f>
        <v>#REF!</v>
      </c>
      <c r="I792" t="e">
        <f>#REF!</f>
        <v>#REF!</v>
      </c>
      <c r="J792" t="e">
        <f>#REF!</f>
        <v>#REF!</v>
      </c>
      <c r="K792" t="e">
        <f>#REF!</f>
        <v>#REF!</v>
      </c>
      <c r="L792">
        <f>'[1]21_features'!B792</f>
        <v>0.16935383725894598</v>
      </c>
      <c r="M792" t="e">
        <f>#REF!</f>
        <v>#REF!</v>
      </c>
      <c r="N792" t="e">
        <f>#REF!</f>
        <v>#REF!</v>
      </c>
      <c r="O792" t="e">
        <f>#REF!</f>
        <v>#REF!</v>
      </c>
      <c r="P792">
        <f>'[1]21_features'!O792</f>
        <v>0.39099034136342409</v>
      </c>
      <c r="Q792" t="e">
        <f>#REF!</f>
        <v>#REF!</v>
      </c>
      <c r="R792" s="1">
        <v>0</v>
      </c>
      <c r="S792" s="1">
        <v>0</v>
      </c>
      <c r="T792" s="1">
        <v>1</v>
      </c>
    </row>
    <row r="793" spans="1:20" x14ac:dyDescent="0.2">
      <c r="A793" t="e">
        <f>#REF!</f>
        <v>#REF!</v>
      </c>
      <c r="B793" t="e">
        <f>#REF!</f>
        <v>#REF!</v>
      </c>
      <c r="C793" t="e">
        <f>#REF!</f>
        <v>#REF!</v>
      </c>
      <c r="D793" t="e">
        <f>#REF!</f>
        <v>#REF!</v>
      </c>
      <c r="E793" t="e">
        <f>#REF!</f>
        <v>#REF!</v>
      </c>
      <c r="F793" t="e">
        <f>#REF!</f>
        <v>#REF!</v>
      </c>
      <c r="G793" t="e">
        <f>#REF!</f>
        <v>#REF!</v>
      </c>
      <c r="H793" t="e">
        <f>#REF!</f>
        <v>#REF!</v>
      </c>
      <c r="I793" t="e">
        <f>#REF!</f>
        <v>#REF!</v>
      </c>
      <c r="J793" t="e">
        <f>#REF!</f>
        <v>#REF!</v>
      </c>
      <c r="K793" t="e">
        <f>#REF!</f>
        <v>#REF!</v>
      </c>
      <c r="L793">
        <f>'[1]21_features'!B793</f>
        <v>1.0717343284113412E-2</v>
      </c>
      <c r="M793" t="e">
        <f>#REF!</f>
        <v>#REF!</v>
      </c>
      <c r="N793" t="e">
        <f>#REF!</f>
        <v>#REF!</v>
      </c>
      <c r="O793" t="e">
        <f>#REF!</f>
        <v>#REF!</v>
      </c>
      <c r="P793">
        <f>'[1]21_features'!O793</f>
        <v>0.19919524106704709</v>
      </c>
      <c r="Q793" t="e">
        <f>#REF!</f>
        <v>#REF!</v>
      </c>
      <c r="R793" s="1">
        <v>0</v>
      </c>
      <c r="S793" s="1">
        <v>0</v>
      </c>
      <c r="T793" s="1">
        <v>1</v>
      </c>
    </row>
    <row r="794" spans="1:20" x14ac:dyDescent="0.2">
      <c r="A794" t="e">
        <f>#REF!</f>
        <v>#REF!</v>
      </c>
      <c r="B794" t="e">
        <f>#REF!</f>
        <v>#REF!</v>
      </c>
      <c r="C794" t="e">
        <f>#REF!</f>
        <v>#REF!</v>
      </c>
      <c r="D794" t="e">
        <f>#REF!</f>
        <v>#REF!</v>
      </c>
      <c r="E794" t="e">
        <f>#REF!</f>
        <v>#REF!</v>
      </c>
      <c r="F794" t="e">
        <f>#REF!</f>
        <v>#REF!</v>
      </c>
      <c r="G794" t="e">
        <f>#REF!</f>
        <v>#REF!</v>
      </c>
      <c r="H794" t="e">
        <f>#REF!</f>
        <v>#REF!</v>
      </c>
      <c r="I794" t="e">
        <f>#REF!</f>
        <v>#REF!</v>
      </c>
      <c r="J794" t="e">
        <f>#REF!</f>
        <v>#REF!</v>
      </c>
      <c r="K794" t="e">
        <f>#REF!</f>
        <v>#REF!</v>
      </c>
      <c r="L794">
        <f>'[1]21_features'!B794</f>
        <v>6.0971468738707209E-3</v>
      </c>
      <c r="M794" t="e">
        <f>#REF!</f>
        <v>#REF!</v>
      </c>
      <c r="N794" t="e">
        <f>#REF!</f>
        <v>#REF!</v>
      </c>
      <c r="O794" t="e">
        <f>#REF!</f>
        <v>#REF!</v>
      </c>
      <c r="P794">
        <f>'[1]21_features'!O794</f>
        <v>0.17637451568989679</v>
      </c>
      <c r="Q794" t="e">
        <f>#REF!</f>
        <v>#REF!</v>
      </c>
      <c r="R794" s="1">
        <v>0</v>
      </c>
      <c r="S794" s="1">
        <v>0</v>
      </c>
      <c r="T794" s="1">
        <v>1</v>
      </c>
    </row>
    <row r="795" spans="1:20" x14ac:dyDescent="0.2">
      <c r="A795" t="e">
        <f>#REF!</f>
        <v>#REF!</v>
      </c>
      <c r="B795" t="e">
        <f>#REF!</f>
        <v>#REF!</v>
      </c>
      <c r="C795" t="e">
        <f>#REF!</f>
        <v>#REF!</v>
      </c>
      <c r="D795" t="e">
        <f>#REF!</f>
        <v>#REF!</v>
      </c>
      <c r="E795" t="e">
        <f>#REF!</f>
        <v>#REF!</v>
      </c>
      <c r="F795" t="e">
        <f>#REF!</f>
        <v>#REF!</v>
      </c>
      <c r="G795" t="e">
        <f>#REF!</f>
        <v>#REF!</v>
      </c>
      <c r="H795" t="e">
        <f>#REF!</f>
        <v>#REF!</v>
      </c>
      <c r="I795" t="e">
        <f>#REF!</f>
        <v>#REF!</v>
      </c>
      <c r="J795" t="e">
        <f>#REF!</f>
        <v>#REF!</v>
      </c>
      <c r="K795" t="e">
        <f>#REF!</f>
        <v>#REF!</v>
      </c>
      <c r="L795">
        <f>'[1]21_features'!B795</f>
        <v>8.5578253508464042E-2</v>
      </c>
      <c r="M795" t="e">
        <f>#REF!</f>
        <v>#REF!</v>
      </c>
      <c r="N795" t="e">
        <f>#REF!</f>
        <v>#REF!</v>
      </c>
      <c r="O795" t="e">
        <f>#REF!</f>
        <v>#REF!</v>
      </c>
      <c r="P795">
        <f>'[1]21_features'!O795</f>
        <v>7.1485017135324957E-2</v>
      </c>
      <c r="Q795" t="e">
        <f>#REF!</f>
        <v>#REF!</v>
      </c>
      <c r="R795" s="1">
        <v>0</v>
      </c>
      <c r="S795" s="1">
        <v>0</v>
      </c>
      <c r="T795" s="1">
        <v>1</v>
      </c>
    </row>
    <row r="796" spans="1:20" x14ac:dyDescent="0.2">
      <c r="A796" t="e">
        <f>#REF!</f>
        <v>#REF!</v>
      </c>
      <c r="B796" t="e">
        <f>#REF!</f>
        <v>#REF!</v>
      </c>
      <c r="C796" t="e">
        <f>#REF!</f>
        <v>#REF!</v>
      </c>
      <c r="D796" t="e">
        <f>#REF!</f>
        <v>#REF!</v>
      </c>
      <c r="E796" t="e">
        <f>#REF!</f>
        <v>#REF!</v>
      </c>
      <c r="F796" t="e">
        <f>#REF!</f>
        <v>#REF!</v>
      </c>
      <c r="G796" t="e">
        <f>#REF!</f>
        <v>#REF!</v>
      </c>
      <c r="H796" t="e">
        <f>#REF!</f>
        <v>#REF!</v>
      </c>
      <c r="I796" t="e">
        <f>#REF!</f>
        <v>#REF!</v>
      </c>
      <c r="J796" t="e">
        <f>#REF!</f>
        <v>#REF!</v>
      </c>
      <c r="K796" t="e">
        <f>#REF!</f>
        <v>#REF!</v>
      </c>
      <c r="L796">
        <f>'[1]21_features'!B796</f>
        <v>0.10120405848238775</v>
      </c>
      <c r="M796" t="e">
        <f>#REF!</f>
        <v>#REF!</v>
      </c>
      <c r="N796" t="e">
        <f>#REF!</f>
        <v>#REF!</v>
      </c>
      <c r="O796" t="e">
        <f>#REF!</f>
        <v>#REF!</v>
      </c>
      <c r="P796">
        <f>'[1]21_features'!O796</f>
        <v>0.21156121775101447</v>
      </c>
      <c r="Q796" t="e">
        <f>#REF!</f>
        <v>#REF!</v>
      </c>
      <c r="R796" s="1">
        <v>0</v>
      </c>
      <c r="S796" s="1">
        <v>0</v>
      </c>
      <c r="T796" s="1">
        <v>1</v>
      </c>
    </row>
    <row r="797" spans="1:20" x14ac:dyDescent="0.2">
      <c r="A797" t="e">
        <f>#REF!</f>
        <v>#REF!</v>
      </c>
      <c r="B797" t="e">
        <f>#REF!</f>
        <v>#REF!</v>
      </c>
      <c r="C797" t="e">
        <f>#REF!</f>
        <v>#REF!</v>
      </c>
      <c r="D797" t="e">
        <f>#REF!</f>
        <v>#REF!</v>
      </c>
      <c r="E797" t="e">
        <f>#REF!</f>
        <v>#REF!</v>
      </c>
      <c r="F797" t="e">
        <f>#REF!</f>
        <v>#REF!</v>
      </c>
      <c r="G797" t="e">
        <f>#REF!</f>
        <v>#REF!</v>
      </c>
      <c r="H797" t="e">
        <f>#REF!</f>
        <v>#REF!</v>
      </c>
      <c r="I797" t="e">
        <f>#REF!</f>
        <v>#REF!</v>
      </c>
      <c r="J797" t="e">
        <f>#REF!</f>
        <v>#REF!</v>
      </c>
      <c r="K797" t="e">
        <f>#REF!</f>
        <v>#REF!</v>
      </c>
      <c r="L797">
        <f>'[1]21_features'!B797</f>
        <v>0.11200894545117671</v>
      </c>
      <c r="M797" t="e">
        <f>#REF!</f>
        <v>#REF!</v>
      </c>
      <c r="N797" t="e">
        <f>#REF!</f>
        <v>#REF!</v>
      </c>
      <c r="O797" t="e">
        <f>#REF!</f>
        <v>#REF!</v>
      </c>
      <c r="P797">
        <f>'[1]21_features'!O797</f>
        <v>0.23394800572572119</v>
      </c>
      <c r="Q797" t="e">
        <f>#REF!</f>
        <v>#REF!</v>
      </c>
      <c r="R797" s="1">
        <v>1</v>
      </c>
      <c r="S797" s="1">
        <v>0</v>
      </c>
      <c r="T797" s="1">
        <v>0</v>
      </c>
    </row>
    <row r="798" spans="1:20" x14ac:dyDescent="0.2">
      <c r="A798" t="e">
        <f>#REF!</f>
        <v>#REF!</v>
      </c>
      <c r="B798" t="e">
        <f>#REF!</f>
        <v>#REF!</v>
      </c>
      <c r="C798" t="e">
        <f>#REF!</f>
        <v>#REF!</v>
      </c>
      <c r="D798" t="e">
        <f>#REF!</f>
        <v>#REF!</v>
      </c>
      <c r="E798" t="e">
        <f>#REF!</f>
        <v>#REF!</v>
      </c>
      <c r="F798" t="e">
        <f>#REF!</f>
        <v>#REF!</v>
      </c>
      <c r="G798" t="e">
        <f>#REF!</f>
        <v>#REF!</v>
      </c>
      <c r="H798" t="e">
        <f>#REF!</f>
        <v>#REF!</v>
      </c>
      <c r="I798" t="e">
        <f>#REF!</f>
        <v>#REF!</v>
      </c>
      <c r="J798" t="e">
        <f>#REF!</f>
        <v>#REF!</v>
      </c>
      <c r="K798" t="e">
        <f>#REF!</f>
        <v>#REF!</v>
      </c>
      <c r="L798">
        <f>'[1]21_features'!B798</f>
        <v>0.12284862011505965</v>
      </c>
      <c r="M798" t="e">
        <f>#REF!</f>
        <v>#REF!</v>
      </c>
      <c r="N798" t="e">
        <f>#REF!</f>
        <v>#REF!</v>
      </c>
      <c r="O798" t="e">
        <f>#REF!</f>
        <v>#REF!</v>
      </c>
      <c r="P798">
        <f>'[1]21_features'!O798</f>
        <v>0.25614849413006979</v>
      </c>
      <c r="Q798" t="e">
        <f>#REF!</f>
        <v>#REF!</v>
      </c>
      <c r="R798" s="1">
        <v>1</v>
      </c>
      <c r="S798" s="1">
        <v>0</v>
      </c>
      <c r="T798" s="1">
        <v>0</v>
      </c>
    </row>
    <row r="799" spans="1:20" x14ac:dyDescent="0.2">
      <c r="A799" t="e">
        <f>#REF!</f>
        <v>#REF!</v>
      </c>
      <c r="B799" t="e">
        <f>#REF!</f>
        <v>#REF!</v>
      </c>
      <c r="C799" t="e">
        <f>#REF!</f>
        <v>#REF!</v>
      </c>
      <c r="D799" t="e">
        <f>#REF!</f>
        <v>#REF!</v>
      </c>
      <c r="E799" t="e">
        <f>#REF!</f>
        <v>#REF!</v>
      </c>
      <c r="F799" t="e">
        <f>#REF!</f>
        <v>#REF!</v>
      </c>
      <c r="G799" t="e">
        <f>#REF!</f>
        <v>#REF!</v>
      </c>
      <c r="H799" t="e">
        <f>#REF!</f>
        <v>#REF!</v>
      </c>
      <c r="I799" t="e">
        <f>#REF!</f>
        <v>#REF!</v>
      </c>
      <c r="J799" t="e">
        <f>#REF!</f>
        <v>#REF!</v>
      </c>
      <c r="K799" t="e">
        <f>#REF!</f>
        <v>#REF!</v>
      </c>
      <c r="L799">
        <f>'[1]21_features'!B799</f>
        <v>0.13371998277527206</v>
      </c>
      <c r="M799" t="e">
        <f>#REF!</f>
        <v>#REF!</v>
      </c>
      <c r="N799" t="e">
        <f>#REF!</f>
        <v>#REF!</v>
      </c>
      <c r="O799" t="e">
        <f>#REF!</f>
        <v>#REF!</v>
      </c>
      <c r="P799">
        <f>'[1]21_features'!O799</f>
        <v>0.27815842061578833</v>
      </c>
      <c r="Q799" t="e">
        <f>#REF!</f>
        <v>#REF!</v>
      </c>
      <c r="R799" s="1">
        <v>1</v>
      </c>
      <c r="S799" s="1">
        <v>0</v>
      </c>
      <c r="T799" s="1">
        <v>0</v>
      </c>
    </row>
    <row r="800" spans="1:20" x14ac:dyDescent="0.2">
      <c r="A800" t="e">
        <f>#REF!</f>
        <v>#REF!</v>
      </c>
      <c r="B800" t="e">
        <f>#REF!</f>
        <v>#REF!</v>
      </c>
      <c r="C800" t="e">
        <f>#REF!</f>
        <v>#REF!</v>
      </c>
      <c r="D800" t="e">
        <f>#REF!</f>
        <v>#REF!</v>
      </c>
      <c r="E800" t="e">
        <f>#REF!</f>
        <v>#REF!</v>
      </c>
      <c r="F800" t="e">
        <f>#REF!</f>
        <v>#REF!</v>
      </c>
      <c r="G800" t="e">
        <f>#REF!</f>
        <v>#REF!</v>
      </c>
      <c r="H800" t="e">
        <f>#REF!</f>
        <v>#REF!</v>
      </c>
      <c r="I800" t="e">
        <f>#REF!</f>
        <v>#REF!</v>
      </c>
      <c r="J800" t="e">
        <f>#REF!</f>
        <v>#REF!</v>
      </c>
      <c r="K800" t="e">
        <f>#REF!</f>
        <v>#REF!</v>
      </c>
      <c r="L800">
        <f>'[1]21_features'!B800</f>
        <v>0.14460680208336998</v>
      </c>
      <c r="M800" t="e">
        <f>#REF!</f>
        <v>#REF!</v>
      </c>
      <c r="N800" t="e">
        <f>#REF!</f>
        <v>#REF!</v>
      </c>
      <c r="O800" t="e">
        <f>#REF!</f>
        <v>#REF!</v>
      </c>
      <c r="P800">
        <f>'[1]21_features'!O800</f>
        <v>0.29994765153294883</v>
      </c>
      <c r="Q800" t="e">
        <f>#REF!</f>
        <v>#REF!</v>
      </c>
      <c r="R800" s="1">
        <v>1</v>
      </c>
      <c r="S800" s="1">
        <v>0</v>
      </c>
      <c r="T800" s="1">
        <v>0</v>
      </c>
    </row>
    <row r="801" spans="1:20" x14ac:dyDescent="0.2">
      <c r="A801" t="e">
        <f>#REF!</f>
        <v>#REF!</v>
      </c>
      <c r="B801" t="e">
        <f>#REF!</f>
        <v>#REF!</v>
      </c>
      <c r="C801" t="e">
        <f>#REF!</f>
        <v>#REF!</v>
      </c>
      <c r="D801" t="e">
        <f>#REF!</f>
        <v>#REF!</v>
      </c>
      <c r="E801" t="e">
        <f>#REF!</f>
        <v>#REF!</v>
      </c>
      <c r="F801" t="e">
        <f>#REF!</f>
        <v>#REF!</v>
      </c>
      <c r="G801" t="e">
        <f>#REF!</f>
        <v>#REF!</v>
      </c>
      <c r="H801" t="e">
        <f>#REF!</f>
        <v>#REF!</v>
      </c>
      <c r="I801" t="e">
        <f>#REF!</f>
        <v>#REF!</v>
      </c>
      <c r="J801" t="e">
        <f>#REF!</f>
        <v>#REF!</v>
      </c>
      <c r="K801" t="e">
        <f>#REF!</f>
        <v>#REF!</v>
      </c>
      <c r="L801">
        <f>'[1]21_features'!B801</f>
        <v>0.11810503146013841</v>
      </c>
      <c r="M801" t="e">
        <f>#REF!</f>
        <v>#REF!</v>
      </c>
      <c r="N801" t="e">
        <f>#REF!</f>
        <v>#REF!</v>
      </c>
      <c r="O801" t="e">
        <f>#REF!</f>
        <v>#REF!</v>
      </c>
      <c r="P801">
        <f>'[1]21_features'!O801</f>
        <v>0.24236616242898465</v>
      </c>
      <c r="Q801" t="e">
        <f>#REF!</f>
        <v>#REF!</v>
      </c>
      <c r="R801" s="1">
        <v>0</v>
      </c>
      <c r="S801" s="1">
        <v>1</v>
      </c>
      <c r="T801" s="1">
        <v>0</v>
      </c>
    </row>
    <row r="802" spans="1:20" x14ac:dyDescent="0.2">
      <c r="A802" t="e">
        <f>#REF!</f>
        <v>#REF!</v>
      </c>
      <c r="B802" t="e">
        <f>#REF!</f>
        <v>#REF!</v>
      </c>
      <c r="C802" t="e">
        <f>#REF!</f>
        <v>#REF!</v>
      </c>
      <c r="D802" t="e">
        <f>#REF!</f>
        <v>#REF!</v>
      </c>
      <c r="E802" t="e">
        <f>#REF!</f>
        <v>#REF!</v>
      </c>
      <c r="F802" t="e">
        <f>#REF!</f>
        <v>#REF!</v>
      </c>
      <c r="G802" t="e">
        <f>#REF!</f>
        <v>#REF!</v>
      </c>
      <c r="H802" t="e">
        <f>#REF!</f>
        <v>#REF!</v>
      </c>
      <c r="I802" t="e">
        <f>#REF!</f>
        <v>#REF!</v>
      </c>
      <c r="J802" t="e">
        <f>#REF!</f>
        <v>#REF!</v>
      </c>
      <c r="K802" t="e">
        <f>#REF!</f>
        <v>#REF!</v>
      </c>
      <c r="L802">
        <f>'[1]21_features'!B802</f>
        <v>0.10926284139635864</v>
      </c>
      <c r="M802" t="e">
        <f>#REF!</f>
        <v>#REF!</v>
      </c>
      <c r="N802" t="e">
        <f>#REF!</f>
        <v>#REF!</v>
      </c>
      <c r="O802" t="e">
        <f>#REF!</f>
        <v>#REF!</v>
      </c>
      <c r="P802">
        <f>'[1]21_features'!O802</f>
        <v>0.23081567293948721</v>
      </c>
      <c r="Q802" t="e">
        <f>#REF!</f>
        <v>#REF!</v>
      </c>
      <c r="R802" s="1">
        <v>0</v>
      </c>
      <c r="S802" s="1">
        <v>1</v>
      </c>
      <c r="T802" s="1">
        <v>0</v>
      </c>
    </row>
    <row r="803" spans="1:20" x14ac:dyDescent="0.2">
      <c r="A803" t="e">
        <f>#REF!</f>
        <v>#REF!</v>
      </c>
      <c r="B803" t="e">
        <f>#REF!</f>
        <v>#REF!</v>
      </c>
      <c r="C803" t="e">
        <f>#REF!</f>
        <v>#REF!</v>
      </c>
      <c r="D803" t="e">
        <f>#REF!</f>
        <v>#REF!</v>
      </c>
      <c r="E803" t="e">
        <f>#REF!</f>
        <v>#REF!</v>
      </c>
      <c r="F803" t="e">
        <f>#REF!</f>
        <v>#REF!</v>
      </c>
      <c r="G803" t="e">
        <f>#REF!</f>
        <v>#REF!</v>
      </c>
      <c r="H803" t="e">
        <f>#REF!</f>
        <v>#REF!</v>
      </c>
      <c r="I803" t="e">
        <f>#REF!</f>
        <v>#REF!</v>
      </c>
      <c r="J803" t="e">
        <f>#REF!</f>
        <v>#REF!</v>
      </c>
      <c r="K803" t="e">
        <f>#REF!</f>
        <v>#REF!</v>
      </c>
      <c r="L803">
        <f>'[1]21_features'!B803</f>
        <v>0.11024169822638165</v>
      </c>
      <c r="M803" t="e">
        <f>#REF!</f>
        <v>#REF!</v>
      </c>
      <c r="N803" t="e">
        <f>#REF!</f>
        <v>#REF!</v>
      </c>
      <c r="O803" t="e">
        <f>#REF!</f>
        <v>#REF!</v>
      </c>
      <c r="P803">
        <f>'[1]21_features'!O803</f>
        <v>0.22452872199783633</v>
      </c>
      <c r="Q803" t="e">
        <f>#REF!</f>
        <v>#REF!</v>
      </c>
      <c r="R803" s="1">
        <v>0</v>
      </c>
      <c r="S803" s="1">
        <v>1</v>
      </c>
      <c r="T803" s="1">
        <v>0</v>
      </c>
    </row>
    <row r="804" spans="1:20" x14ac:dyDescent="0.2">
      <c r="A804" t="e">
        <f>#REF!</f>
        <v>#REF!</v>
      </c>
      <c r="B804" t="e">
        <f>#REF!</f>
        <v>#REF!</v>
      </c>
      <c r="C804" t="e">
        <f>#REF!</f>
        <v>#REF!</v>
      </c>
      <c r="D804" t="e">
        <f>#REF!</f>
        <v>#REF!</v>
      </c>
      <c r="E804" t="e">
        <f>#REF!</f>
        <v>#REF!</v>
      </c>
      <c r="F804" t="e">
        <f>#REF!</f>
        <v>#REF!</v>
      </c>
      <c r="G804" t="e">
        <f>#REF!</f>
        <v>#REF!</v>
      </c>
      <c r="H804" t="e">
        <f>#REF!</f>
        <v>#REF!</v>
      </c>
      <c r="I804" t="e">
        <f>#REF!</f>
        <v>#REF!</v>
      </c>
      <c r="J804" t="e">
        <f>#REF!</f>
        <v>#REF!</v>
      </c>
      <c r="K804" t="e">
        <f>#REF!</f>
        <v>#REF!</v>
      </c>
      <c r="L804">
        <f>'[1]21_features'!B804</f>
        <v>0.10284137280316254</v>
      </c>
      <c r="M804" t="e">
        <f>#REF!</f>
        <v>#REF!</v>
      </c>
      <c r="N804" t="e">
        <f>#REF!</f>
        <v>#REF!</v>
      </c>
      <c r="O804" t="e">
        <f>#REF!</f>
        <v>#REF!</v>
      </c>
      <c r="P804">
        <f>'[1]21_features'!O804</f>
        <v>0.24322087074966459</v>
      </c>
      <c r="Q804" t="e">
        <f>#REF!</f>
        <v>#REF!</v>
      </c>
      <c r="R804" s="1">
        <v>0</v>
      </c>
      <c r="S804" s="1">
        <v>1</v>
      </c>
      <c r="T804" s="1">
        <v>0</v>
      </c>
    </row>
    <row r="805" spans="1:20" x14ac:dyDescent="0.2">
      <c r="A805" t="e">
        <f>#REF!</f>
        <v>#REF!</v>
      </c>
      <c r="B805" t="e">
        <f>#REF!</f>
        <v>#REF!</v>
      </c>
      <c r="C805" t="e">
        <f>#REF!</f>
        <v>#REF!</v>
      </c>
      <c r="D805" t="e">
        <f>#REF!</f>
        <v>#REF!</v>
      </c>
      <c r="E805" t="e">
        <f>#REF!</f>
        <v>#REF!</v>
      </c>
      <c r="F805" t="e">
        <f>#REF!</f>
        <v>#REF!</v>
      </c>
      <c r="G805" t="e">
        <f>#REF!</f>
        <v>#REF!</v>
      </c>
      <c r="H805" t="e">
        <f>#REF!</f>
        <v>#REF!</v>
      </c>
      <c r="I805" t="e">
        <f>#REF!</f>
        <v>#REF!</v>
      </c>
      <c r="J805" t="e">
        <f>#REF!</f>
        <v>#REF!</v>
      </c>
      <c r="K805" t="e">
        <f>#REF!</f>
        <v>#REF!</v>
      </c>
      <c r="L805">
        <f>'[1]21_features'!B805</f>
        <v>0.18596445773936354</v>
      </c>
      <c r="M805" t="e">
        <f>#REF!</f>
        <v>#REF!</v>
      </c>
      <c r="N805" t="e">
        <f>#REF!</f>
        <v>#REF!</v>
      </c>
      <c r="O805" t="e">
        <f>#REF!</f>
        <v>#REF!</v>
      </c>
      <c r="P805">
        <f>'[1]21_features'!O805</f>
        <v>0.35763184633789136</v>
      </c>
      <c r="Q805" t="e">
        <f>#REF!</f>
        <v>#REF!</v>
      </c>
      <c r="R805" s="1">
        <v>0</v>
      </c>
      <c r="S805" s="1">
        <v>1</v>
      </c>
      <c r="T805" s="1">
        <v>0</v>
      </c>
    </row>
    <row r="806" spans="1:20" x14ac:dyDescent="0.2">
      <c r="A806" t="e">
        <f>#REF!</f>
        <v>#REF!</v>
      </c>
      <c r="B806" t="e">
        <f>#REF!</f>
        <v>#REF!</v>
      </c>
      <c r="C806" t="e">
        <f>#REF!</f>
        <v>#REF!</v>
      </c>
      <c r="D806" t="e">
        <f>#REF!</f>
        <v>#REF!</v>
      </c>
      <c r="E806" t="e">
        <f>#REF!</f>
        <v>#REF!</v>
      </c>
      <c r="F806" t="e">
        <f>#REF!</f>
        <v>#REF!</v>
      </c>
      <c r="G806" t="e">
        <f>#REF!</f>
        <v>#REF!</v>
      </c>
      <c r="H806" t="e">
        <f>#REF!</f>
        <v>#REF!</v>
      </c>
      <c r="I806" t="e">
        <f>#REF!</f>
        <v>#REF!</v>
      </c>
      <c r="J806" t="e">
        <f>#REF!</f>
        <v>#REF!</v>
      </c>
      <c r="K806" t="e">
        <f>#REF!</f>
        <v>#REF!</v>
      </c>
      <c r="L806">
        <f>'[1]21_features'!B806</f>
        <v>1.0405050259603093E-2</v>
      </c>
      <c r="M806" t="e">
        <f>#REF!</f>
        <v>#REF!</v>
      </c>
      <c r="N806" t="e">
        <f>#REF!</f>
        <v>#REF!</v>
      </c>
      <c r="O806" t="e">
        <f>#REF!</f>
        <v>#REF!</v>
      </c>
      <c r="P806">
        <f>'[1]21_features'!O806</f>
        <v>0.21577221233876639</v>
      </c>
      <c r="Q806" t="e">
        <f>#REF!</f>
        <v>#REF!</v>
      </c>
      <c r="R806" s="1">
        <v>0</v>
      </c>
      <c r="S806" s="1">
        <v>1</v>
      </c>
      <c r="T806" s="1">
        <v>0</v>
      </c>
    </row>
    <row r="807" spans="1:20" x14ac:dyDescent="0.2">
      <c r="A807" t="e">
        <f>#REF!</f>
        <v>#REF!</v>
      </c>
      <c r="B807" t="e">
        <f>#REF!</f>
        <v>#REF!</v>
      </c>
      <c r="C807" t="e">
        <f>#REF!</f>
        <v>#REF!</v>
      </c>
      <c r="D807" t="e">
        <f>#REF!</f>
        <v>#REF!</v>
      </c>
      <c r="E807" t="e">
        <f>#REF!</f>
        <v>#REF!</v>
      </c>
      <c r="F807" t="e">
        <f>#REF!</f>
        <v>#REF!</v>
      </c>
      <c r="G807" t="e">
        <f>#REF!</f>
        <v>#REF!</v>
      </c>
      <c r="H807" t="e">
        <f>#REF!</f>
        <v>#REF!</v>
      </c>
      <c r="I807" t="e">
        <f>#REF!</f>
        <v>#REF!</v>
      </c>
      <c r="J807" t="e">
        <f>#REF!</f>
        <v>#REF!</v>
      </c>
      <c r="K807" t="e">
        <f>#REF!</f>
        <v>#REF!</v>
      </c>
      <c r="L807">
        <f>'[1]21_features'!B807</f>
        <v>5.4859294570563655E-3</v>
      </c>
      <c r="M807" t="e">
        <f>#REF!</f>
        <v>#REF!</v>
      </c>
      <c r="N807" t="e">
        <f>#REF!</f>
        <v>#REF!</v>
      </c>
      <c r="O807" t="e">
        <f>#REF!</f>
        <v>#REF!</v>
      </c>
      <c r="P807">
        <f>'[1]21_features'!O807</f>
        <v>0.25168452782592415</v>
      </c>
      <c r="Q807" t="e">
        <f>#REF!</f>
        <v>#REF!</v>
      </c>
      <c r="R807" s="1">
        <v>0</v>
      </c>
      <c r="S807" s="1">
        <v>1</v>
      </c>
      <c r="T807" s="1">
        <v>0</v>
      </c>
    </row>
    <row r="808" spans="1:20" x14ac:dyDescent="0.2">
      <c r="A808" t="e">
        <f>#REF!</f>
        <v>#REF!</v>
      </c>
      <c r="B808" t="e">
        <f>#REF!</f>
        <v>#REF!</v>
      </c>
      <c r="C808" t="e">
        <f>#REF!</f>
        <v>#REF!</v>
      </c>
      <c r="D808" t="e">
        <f>#REF!</f>
        <v>#REF!</v>
      </c>
      <c r="E808" t="e">
        <f>#REF!</f>
        <v>#REF!</v>
      </c>
      <c r="F808" t="e">
        <f>#REF!</f>
        <v>#REF!</v>
      </c>
      <c r="G808" t="e">
        <f>#REF!</f>
        <v>#REF!</v>
      </c>
      <c r="H808" t="e">
        <f>#REF!</f>
        <v>#REF!</v>
      </c>
      <c r="I808" t="e">
        <f>#REF!</f>
        <v>#REF!</v>
      </c>
      <c r="J808" t="e">
        <f>#REF!</f>
        <v>#REF!</v>
      </c>
      <c r="K808" t="e">
        <f>#REF!</f>
        <v>#REF!</v>
      </c>
      <c r="L808">
        <f>'[1]21_features'!B808</f>
        <v>1.5325591667081508E-2</v>
      </c>
      <c r="M808" t="e">
        <f>#REF!</f>
        <v>#REF!</v>
      </c>
      <c r="N808" t="e">
        <f>#REF!</f>
        <v>#REF!</v>
      </c>
      <c r="O808" t="e">
        <f>#REF!</f>
        <v>#REF!</v>
      </c>
      <c r="P808">
        <f>'[1]21_features'!O808</f>
        <v>0.18018987218533375</v>
      </c>
      <c r="Q808" t="e">
        <f>#REF!</f>
        <v>#REF!</v>
      </c>
      <c r="R808" s="1">
        <v>0</v>
      </c>
      <c r="S808" s="1">
        <v>1</v>
      </c>
      <c r="T808" s="1">
        <v>0</v>
      </c>
    </row>
    <row r="809" spans="1:20" x14ac:dyDescent="0.2">
      <c r="A809" t="e">
        <f>#REF!</f>
        <v>#REF!</v>
      </c>
      <c r="B809" t="e">
        <f>#REF!</f>
        <v>#REF!</v>
      </c>
      <c r="C809" t="e">
        <f>#REF!</f>
        <v>#REF!</v>
      </c>
      <c r="D809" t="e">
        <f>#REF!</f>
        <v>#REF!</v>
      </c>
      <c r="E809" t="e">
        <f>#REF!</f>
        <v>#REF!</v>
      </c>
      <c r="F809" t="e">
        <f>#REF!</f>
        <v>#REF!</v>
      </c>
      <c r="G809" t="e">
        <f>#REF!</f>
        <v>#REF!</v>
      </c>
      <c r="H809" t="e">
        <f>#REF!</f>
        <v>#REF!</v>
      </c>
      <c r="I809" t="e">
        <f>#REF!</f>
        <v>#REF!</v>
      </c>
      <c r="J809" t="e">
        <f>#REF!</f>
        <v>#REF!</v>
      </c>
      <c r="K809" t="e">
        <f>#REF!</f>
        <v>#REF!</v>
      </c>
      <c r="L809">
        <f>'[1]21_features'!B809</f>
        <v>9.2638827473912801E-3</v>
      </c>
      <c r="M809" t="e">
        <f>#REF!</f>
        <v>#REF!</v>
      </c>
      <c r="N809" t="e">
        <f>#REF!</f>
        <v>#REF!</v>
      </c>
      <c r="O809" t="e">
        <f>#REF!</f>
        <v>#REF!</v>
      </c>
      <c r="P809">
        <f>'[1]21_features'!O809</f>
        <v>0.24169593799763489</v>
      </c>
      <c r="Q809" t="e">
        <f>#REF!</f>
        <v>#REF!</v>
      </c>
      <c r="R809" s="1">
        <v>0</v>
      </c>
      <c r="S809" s="1">
        <v>0</v>
      </c>
      <c r="T809" s="1">
        <v>1</v>
      </c>
    </row>
    <row r="810" spans="1:20" x14ac:dyDescent="0.2">
      <c r="A810" t="e">
        <f>#REF!</f>
        <v>#REF!</v>
      </c>
      <c r="B810" t="e">
        <f>#REF!</f>
        <v>#REF!</v>
      </c>
      <c r="C810" t="e">
        <f>#REF!</f>
        <v>#REF!</v>
      </c>
      <c r="D810" t="e">
        <f>#REF!</f>
        <v>#REF!</v>
      </c>
      <c r="E810" t="e">
        <f>#REF!</f>
        <v>#REF!</v>
      </c>
      <c r="F810" t="e">
        <f>#REF!</f>
        <v>#REF!</v>
      </c>
      <c r="G810" t="e">
        <f>#REF!</f>
        <v>#REF!</v>
      </c>
      <c r="H810" t="e">
        <f>#REF!</f>
        <v>#REF!</v>
      </c>
      <c r="I810" t="e">
        <f>#REF!</f>
        <v>#REF!</v>
      </c>
      <c r="J810" t="e">
        <f>#REF!</f>
        <v>#REF!</v>
      </c>
      <c r="K810" t="e">
        <f>#REF!</f>
        <v>#REF!</v>
      </c>
      <c r="L810">
        <f>'[1]21_features'!B810</f>
        <v>1.1547646555268258E-2</v>
      </c>
      <c r="M810" t="e">
        <f>#REF!</f>
        <v>#REF!</v>
      </c>
      <c r="N810" t="e">
        <f>#REF!</f>
        <v>#REF!</v>
      </c>
      <c r="O810" t="e">
        <f>#REF!</f>
        <v>#REF!</v>
      </c>
      <c r="P810">
        <f>'[1]21_features'!O810</f>
        <v>0.19018809880643264</v>
      </c>
      <c r="Q810" t="e">
        <f>#REF!</f>
        <v>#REF!</v>
      </c>
      <c r="R810" s="1">
        <v>0</v>
      </c>
      <c r="S810" s="1">
        <v>0</v>
      </c>
      <c r="T810" s="1">
        <v>1</v>
      </c>
    </row>
    <row r="811" spans="1:20" x14ac:dyDescent="0.2">
      <c r="A811" t="e">
        <f>#REF!</f>
        <v>#REF!</v>
      </c>
      <c r="B811" t="e">
        <f>#REF!</f>
        <v>#REF!</v>
      </c>
      <c r="C811" t="e">
        <f>#REF!</f>
        <v>#REF!</v>
      </c>
      <c r="D811" t="e">
        <f>#REF!</f>
        <v>#REF!</v>
      </c>
      <c r="E811" t="e">
        <f>#REF!</f>
        <v>#REF!</v>
      </c>
      <c r="F811" t="e">
        <f>#REF!</f>
        <v>#REF!</v>
      </c>
      <c r="G811" t="e">
        <f>#REF!</f>
        <v>#REF!</v>
      </c>
      <c r="H811" t="e">
        <f>#REF!</f>
        <v>#REF!</v>
      </c>
      <c r="I811" t="e">
        <f>#REF!</f>
        <v>#REF!</v>
      </c>
      <c r="J811" t="e">
        <f>#REF!</f>
        <v>#REF!</v>
      </c>
      <c r="K811" t="e">
        <f>#REF!</f>
        <v>#REF!</v>
      </c>
      <c r="L811">
        <f>'[1]21_features'!B811</f>
        <v>0.68941118952353309</v>
      </c>
      <c r="M811" t="e">
        <f>#REF!</f>
        <v>#REF!</v>
      </c>
      <c r="N811" t="e">
        <f>#REF!</f>
        <v>#REF!</v>
      </c>
      <c r="O811" t="e">
        <f>#REF!</f>
        <v>#REF!</v>
      </c>
      <c r="P811">
        <f>'[1]21_features'!O811</f>
        <v>0.63022384681842925</v>
      </c>
      <c r="Q811" t="e">
        <f>#REF!</f>
        <v>#REF!</v>
      </c>
      <c r="R811" s="1">
        <v>0</v>
      </c>
      <c r="S811" s="1">
        <v>0</v>
      </c>
      <c r="T811" s="1">
        <v>1</v>
      </c>
    </row>
    <row r="812" spans="1:20" x14ac:dyDescent="0.2">
      <c r="A812" t="e">
        <f>#REF!</f>
        <v>#REF!</v>
      </c>
      <c r="B812" t="e">
        <f>#REF!</f>
        <v>#REF!</v>
      </c>
      <c r="C812" t="e">
        <f>#REF!</f>
        <v>#REF!</v>
      </c>
      <c r="D812" t="e">
        <f>#REF!</f>
        <v>#REF!</v>
      </c>
      <c r="E812" t="e">
        <f>#REF!</f>
        <v>#REF!</v>
      </c>
      <c r="F812" t="e">
        <f>#REF!</f>
        <v>#REF!</v>
      </c>
      <c r="G812" t="e">
        <f>#REF!</f>
        <v>#REF!</v>
      </c>
      <c r="H812" t="e">
        <f>#REF!</f>
        <v>#REF!</v>
      </c>
      <c r="I812" t="e">
        <f>#REF!</f>
        <v>#REF!</v>
      </c>
      <c r="J812" t="e">
        <f>#REF!</f>
        <v>#REF!</v>
      </c>
      <c r="K812" t="e">
        <f>#REF!</f>
        <v>#REF!</v>
      </c>
      <c r="L812">
        <f>'[1]21_features'!B812</f>
        <v>0.75095586258552582</v>
      </c>
      <c r="M812" t="e">
        <f>#REF!</f>
        <v>#REF!</v>
      </c>
      <c r="N812" t="e">
        <f>#REF!</f>
        <v>#REF!</v>
      </c>
      <c r="O812" t="e">
        <f>#REF!</f>
        <v>#REF!</v>
      </c>
      <c r="P812">
        <f>'[1]21_features'!O812</f>
        <v>0.69850761753476387</v>
      </c>
      <c r="Q812" t="e">
        <f>#REF!</f>
        <v>#REF!</v>
      </c>
      <c r="R812" s="1">
        <v>0</v>
      </c>
      <c r="S812" s="1">
        <v>0</v>
      </c>
      <c r="T812" s="1">
        <v>1</v>
      </c>
    </row>
    <row r="813" spans="1:20" x14ac:dyDescent="0.2">
      <c r="A813" t="e">
        <f>#REF!</f>
        <v>#REF!</v>
      </c>
      <c r="B813" t="e">
        <f>#REF!</f>
        <v>#REF!</v>
      </c>
      <c r="C813" t="e">
        <f>#REF!</f>
        <v>#REF!</v>
      </c>
      <c r="D813" t="e">
        <f>#REF!</f>
        <v>#REF!</v>
      </c>
      <c r="E813" t="e">
        <f>#REF!</f>
        <v>#REF!</v>
      </c>
      <c r="F813" t="e">
        <f>#REF!</f>
        <v>#REF!</v>
      </c>
      <c r="G813" t="e">
        <f>#REF!</f>
        <v>#REF!</v>
      </c>
      <c r="H813" t="e">
        <f>#REF!</f>
        <v>#REF!</v>
      </c>
      <c r="I813" t="e">
        <f>#REF!</f>
        <v>#REF!</v>
      </c>
      <c r="J813" t="e">
        <f>#REF!</f>
        <v>#REF!</v>
      </c>
      <c r="K813" t="e">
        <f>#REF!</f>
        <v>#REF!</v>
      </c>
      <c r="L813">
        <f>'[1]21_features'!B813</f>
        <v>0.77158138387139297</v>
      </c>
      <c r="M813" t="e">
        <f>#REF!</f>
        <v>#REF!</v>
      </c>
      <c r="N813" t="e">
        <f>#REF!</f>
        <v>#REF!</v>
      </c>
      <c r="O813" t="e">
        <f>#REF!</f>
        <v>#REF!</v>
      </c>
      <c r="P813">
        <f>'[1]21_features'!O813</f>
        <v>0.72873566905420772</v>
      </c>
      <c r="Q813" t="e">
        <f>#REF!</f>
        <v>#REF!</v>
      </c>
      <c r="R813" s="1">
        <v>0</v>
      </c>
      <c r="S813" s="1">
        <v>0</v>
      </c>
      <c r="T813" s="1">
        <v>1</v>
      </c>
    </row>
    <row r="814" spans="1:20" x14ac:dyDescent="0.2">
      <c r="A814" t="e">
        <f>#REF!</f>
        <v>#REF!</v>
      </c>
      <c r="B814" t="e">
        <f>#REF!</f>
        <v>#REF!</v>
      </c>
      <c r="C814" t="e">
        <f>#REF!</f>
        <v>#REF!</v>
      </c>
      <c r="D814" t="e">
        <f>#REF!</f>
        <v>#REF!</v>
      </c>
      <c r="E814" t="e">
        <f>#REF!</f>
        <v>#REF!</v>
      </c>
      <c r="F814" t="e">
        <f>#REF!</f>
        <v>#REF!</v>
      </c>
      <c r="G814" t="e">
        <f>#REF!</f>
        <v>#REF!</v>
      </c>
      <c r="H814" t="e">
        <f>#REF!</f>
        <v>#REF!</v>
      </c>
      <c r="I814" t="e">
        <f>#REF!</f>
        <v>#REF!</v>
      </c>
      <c r="J814" t="e">
        <f>#REF!</f>
        <v>#REF!</v>
      </c>
      <c r="K814" t="e">
        <f>#REF!</f>
        <v>#REF!</v>
      </c>
      <c r="L814">
        <f>'[1]21_features'!B814</f>
        <v>0.84040449981755261</v>
      </c>
      <c r="M814" t="e">
        <f>#REF!</f>
        <v>#REF!</v>
      </c>
      <c r="N814" t="e">
        <f>#REF!</f>
        <v>#REF!</v>
      </c>
      <c r="O814" t="e">
        <f>#REF!</f>
        <v>#REF!</v>
      </c>
      <c r="P814">
        <f>'[1]21_features'!O814</f>
        <v>0.80864399172417112</v>
      </c>
      <c r="Q814" t="e">
        <f>#REF!</f>
        <v>#REF!</v>
      </c>
      <c r="R814" s="1">
        <v>0</v>
      </c>
      <c r="S814" s="1">
        <v>0</v>
      </c>
      <c r="T814" s="1">
        <v>1</v>
      </c>
    </row>
    <row r="815" spans="1:20" x14ac:dyDescent="0.2">
      <c r="A815" t="e">
        <f>#REF!</f>
        <v>#REF!</v>
      </c>
      <c r="B815" t="e">
        <f>#REF!</f>
        <v>#REF!</v>
      </c>
      <c r="C815" t="e">
        <f>#REF!</f>
        <v>#REF!</v>
      </c>
      <c r="D815" t="e">
        <f>#REF!</f>
        <v>#REF!</v>
      </c>
      <c r="E815" t="e">
        <f>#REF!</f>
        <v>#REF!</v>
      </c>
      <c r="F815" t="e">
        <f>#REF!</f>
        <v>#REF!</v>
      </c>
      <c r="G815" t="e">
        <f>#REF!</f>
        <v>#REF!</v>
      </c>
      <c r="H815" t="e">
        <f>#REF!</f>
        <v>#REF!</v>
      </c>
      <c r="I815" t="e">
        <f>#REF!</f>
        <v>#REF!</v>
      </c>
      <c r="J815" t="e">
        <f>#REF!</f>
        <v>#REF!</v>
      </c>
      <c r="K815" t="e">
        <f>#REF!</f>
        <v>#REF!</v>
      </c>
      <c r="L815">
        <f>'[1]21_features'!B815</f>
        <v>0.62013400748522074</v>
      </c>
      <c r="M815" t="e">
        <f>#REF!</f>
        <v>#REF!</v>
      </c>
      <c r="N815" t="e">
        <f>#REF!</f>
        <v>#REF!</v>
      </c>
      <c r="O815" t="e">
        <f>#REF!</f>
        <v>#REF!</v>
      </c>
      <c r="P815">
        <f>'[1]21_features'!O815</f>
        <v>0.66145742344531722</v>
      </c>
      <c r="Q815" t="e">
        <f>#REF!</f>
        <v>#REF!</v>
      </c>
      <c r="R815" s="1">
        <v>0</v>
      </c>
      <c r="S815" s="1">
        <v>0</v>
      </c>
      <c r="T815" s="1">
        <v>1</v>
      </c>
    </row>
    <row r="816" spans="1:20" x14ac:dyDescent="0.2">
      <c r="A816" t="e">
        <f>#REF!</f>
        <v>#REF!</v>
      </c>
      <c r="B816" t="e">
        <f>#REF!</f>
        <v>#REF!</v>
      </c>
      <c r="C816" t="e">
        <f>#REF!</f>
        <v>#REF!</v>
      </c>
      <c r="D816" t="e">
        <f>#REF!</f>
        <v>#REF!</v>
      </c>
      <c r="E816" t="e">
        <f>#REF!</f>
        <v>#REF!</v>
      </c>
      <c r="F816" t="e">
        <f>#REF!</f>
        <v>#REF!</v>
      </c>
      <c r="G816" t="e">
        <f>#REF!</f>
        <v>#REF!</v>
      </c>
      <c r="H816" t="e">
        <f>#REF!</f>
        <v>#REF!</v>
      </c>
      <c r="I816" t="e">
        <f>#REF!</f>
        <v>#REF!</v>
      </c>
      <c r="J816" t="e">
        <f>#REF!</f>
        <v>#REF!</v>
      </c>
      <c r="K816" t="e">
        <f>#REF!</f>
        <v>#REF!</v>
      </c>
      <c r="L816">
        <f>'[1]21_features'!B816</f>
        <v>0.63197715506935315</v>
      </c>
      <c r="M816" t="e">
        <f>#REF!</f>
        <v>#REF!</v>
      </c>
      <c r="N816" t="e">
        <f>#REF!</f>
        <v>#REF!</v>
      </c>
      <c r="O816" t="e">
        <f>#REF!</f>
        <v>#REF!</v>
      </c>
      <c r="P816">
        <f>'[1]21_features'!O816</f>
        <v>0.63230097480727654</v>
      </c>
      <c r="Q816" t="e">
        <f>#REF!</f>
        <v>#REF!</v>
      </c>
      <c r="R816" s="1">
        <v>0</v>
      </c>
      <c r="S816" s="1">
        <v>0</v>
      </c>
      <c r="T816" s="1">
        <v>1</v>
      </c>
    </row>
    <row r="817" spans="1:20" x14ac:dyDescent="0.2">
      <c r="A817" t="e">
        <f>#REF!</f>
        <v>#REF!</v>
      </c>
      <c r="B817" t="e">
        <f>#REF!</f>
        <v>#REF!</v>
      </c>
      <c r="C817" t="e">
        <f>#REF!</f>
        <v>#REF!</v>
      </c>
      <c r="D817" t="e">
        <f>#REF!</f>
        <v>#REF!</v>
      </c>
      <c r="E817" t="e">
        <f>#REF!</f>
        <v>#REF!</v>
      </c>
      <c r="F817" t="e">
        <f>#REF!</f>
        <v>#REF!</v>
      </c>
      <c r="G817" t="e">
        <f>#REF!</f>
        <v>#REF!</v>
      </c>
      <c r="H817" t="e">
        <f>#REF!</f>
        <v>#REF!</v>
      </c>
      <c r="I817" t="e">
        <f>#REF!</f>
        <v>#REF!</v>
      </c>
      <c r="J817" t="e">
        <f>#REF!</f>
        <v>#REF!</v>
      </c>
      <c r="K817" t="e">
        <f>#REF!</f>
        <v>#REF!</v>
      </c>
      <c r="L817">
        <f>'[1]21_features'!B817</f>
        <v>0.62605145013888042</v>
      </c>
      <c r="M817" t="e">
        <f>#REF!</f>
        <v>#REF!</v>
      </c>
      <c r="N817" t="e">
        <f>#REF!</f>
        <v>#REF!</v>
      </c>
      <c r="O817" t="e">
        <f>#REF!</f>
        <v>#REF!</v>
      </c>
      <c r="P817">
        <f>'[1]21_features'!O817</f>
        <v>0.67877591549347704</v>
      </c>
      <c r="Q817" t="e">
        <f>#REF!</f>
        <v>#REF!</v>
      </c>
      <c r="R817" s="1">
        <v>0</v>
      </c>
      <c r="S817" s="1">
        <v>0</v>
      </c>
      <c r="T817" s="1">
        <v>1</v>
      </c>
    </row>
    <row r="818" spans="1:20" x14ac:dyDescent="0.2">
      <c r="A818" t="e">
        <f>#REF!</f>
        <v>#REF!</v>
      </c>
      <c r="B818" t="e">
        <f>#REF!</f>
        <v>#REF!</v>
      </c>
      <c r="C818" t="e">
        <f>#REF!</f>
        <v>#REF!</v>
      </c>
      <c r="D818" t="e">
        <f>#REF!</f>
        <v>#REF!</v>
      </c>
      <c r="E818" t="e">
        <f>#REF!</f>
        <v>#REF!</v>
      </c>
      <c r="F818" t="e">
        <f>#REF!</f>
        <v>#REF!</v>
      </c>
      <c r="G818" t="e">
        <f>#REF!</f>
        <v>#REF!</v>
      </c>
      <c r="H818" t="e">
        <f>#REF!</f>
        <v>#REF!</v>
      </c>
      <c r="I818" t="e">
        <f>#REF!</f>
        <v>#REF!</v>
      </c>
      <c r="J818" t="e">
        <f>#REF!</f>
        <v>#REF!</v>
      </c>
      <c r="K818" t="e">
        <f>#REF!</f>
        <v>#REF!</v>
      </c>
      <c r="L818">
        <f>'[1]21_features'!B818</f>
        <v>0.57010159599732846</v>
      </c>
      <c r="M818" t="e">
        <f>#REF!</f>
        <v>#REF!</v>
      </c>
      <c r="N818" t="e">
        <f>#REF!</f>
        <v>#REF!</v>
      </c>
      <c r="O818" t="e">
        <f>#REF!</f>
        <v>#REF!</v>
      </c>
      <c r="P818">
        <f>'[1]21_features'!O818</f>
        <v>0.35695878455863889</v>
      </c>
      <c r="Q818" t="e">
        <f>#REF!</f>
        <v>#REF!</v>
      </c>
      <c r="R818" s="1">
        <v>0</v>
      </c>
      <c r="S818" s="1">
        <v>0</v>
      </c>
      <c r="T818" s="1">
        <v>1</v>
      </c>
    </row>
    <row r="819" spans="1:20" x14ac:dyDescent="0.2">
      <c r="A819" t="e">
        <f>#REF!</f>
        <v>#REF!</v>
      </c>
      <c r="B819" t="e">
        <f>#REF!</f>
        <v>#REF!</v>
      </c>
      <c r="C819" t="e">
        <f>#REF!</f>
        <v>#REF!</v>
      </c>
      <c r="D819" t="e">
        <f>#REF!</f>
        <v>#REF!</v>
      </c>
      <c r="E819" t="e">
        <f>#REF!</f>
        <v>#REF!</v>
      </c>
      <c r="F819" t="e">
        <f>#REF!</f>
        <v>#REF!</v>
      </c>
      <c r="G819" t="e">
        <f>#REF!</f>
        <v>#REF!</v>
      </c>
      <c r="H819" t="e">
        <f>#REF!</f>
        <v>#REF!</v>
      </c>
      <c r="I819" t="e">
        <f>#REF!</f>
        <v>#REF!</v>
      </c>
      <c r="J819" t="e">
        <f>#REF!</f>
        <v>#REF!</v>
      </c>
      <c r="K819" t="e">
        <f>#REF!</f>
        <v>#REF!</v>
      </c>
      <c r="L819">
        <f>'[1]21_features'!B819</f>
        <v>0.56069559442269712</v>
      </c>
      <c r="M819" t="e">
        <f>#REF!</f>
        <v>#REF!</v>
      </c>
      <c r="N819" t="e">
        <f>#REF!</f>
        <v>#REF!</v>
      </c>
      <c r="O819" t="e">
        <f>#REF!</f>
        <v>#REF!</v>
      </c>
      <c r="P819">
        <f>'[1]21_features'!O819</f>
        <v>0.35697880823283518</v>
      </c>
      <c r="Q819" t="e">
        <f>#REF!</f>
        <v>#REF!</v>
      </c>
      <c r="R819" s="1">
        <v>0</v>
      </c>
      <c r="S819" s="1">
        <v>0</v>
      </c>
      <c r="T819" s="1">
        <v>1</v>
      </c>
    </row>
    <row r="820" spans="1:20" x14ac:dyDescent="0.2">
      <c r="A820" t="e">
        <f>#REF!</f>
        <v>#REF!</v>
      </c>
      <c r="B820" t="e">
        <f>#REF!</f>
        <v>#REF!</v>
      </c>
      <c r="C820" t="e">
        <f>#REF!</f>
        <v>#REF!</v>
      </c>
      <c r="D820" t="e">
        <f>#REF!</f>
        <v>#REF!</v>
      </c>
      <c r="E820" t="e">
        <f>#REF!</f>
        <v>#REF!</v>
      </c>
      <c r="F820" t="e">
        <f>#REF!</f>
        <v>#REF!</v>
      </c>
      <c r="G820" t="e">
        <f>#REF!</f>
        <v>#REF!</v>
      </c>
      <c r="H820" t="e">
        <f>#REF!</f>
        <v>#REF!</v>
      </c>
      <c r="I820" t="e">
        <f>#REF!</f>
        <v>#REF!</v>
      </c>
      <c r="J820" t="e">
        <f>#REF!</f>
        <v>#REF!</v>
      </c>
      <c r="K820" t="e">
        <f>#REF!</f>
        <v>#REF!</v>
      </c>
      <c r="L820">
        <f>'[1]21_features'!B820</f>
        <v>0.55145638855286816</v>
      </c>
      <c r="M820" t="e">
        <f>#REF!</f>
        <v>#REF!</v>
      </c>
      <c r="N820" t="e">
        <f>#REF!</f>
        <v>#REF!</v>
      </c>
      <c r="O820" t="e">
        <f>#REF!</f>
        <v>#REF!</v>
      </c>
      <c r="P820">
        <f>'[1]21_features'!O820</f>
        <v>0.35621899579086236</v>
      </c>
      <c r="Q820" t="e">
        <f>#REF!</f>
        <v>#REF!</v>
      </c>
      <c r="R820" s="1">
        <v>0</v>
      </c>
      <c r="S820" s="1">
        <v>0</v>
      </c>
      <c r="T820" s="1">
        <v>1</v>
      </c>
    </row>
    <row r="821" spans="1:20" x14ac:dyDescent="0.2">
      <c r="A821" t="e">
        <f>#REF!</f>
        <v>#REF!</v>
      </c>
      <c r="B821" t="e">
        <f>#REF!</f>
        <v>#REF!</v>
      </c>
      <c r="C821" t="e">
        <f>#REF!</f>
        <v>#REF!</v>
      </c>
      <c r="D821" t="e">
        <f>#REF!</f>
        <v>#REF!</v>
      </c>
      <c r="E821" t="e">
        <f>#REF!</f>
        <v>#REF!</v>
      </c>
      <c r="F821" t="e">
        <f>#REF!</f>
        <v>#REF!</v>
      </c>
      <c r="G821" t="e">
        <f>#REF!</f>
        <v>#REF!</v>
      </c>
      <c r="H821" t="e">
        <f>#REF!</f>
        <v>#REF!</v>
      </c>
      <c r="I821" t="e">
        <f>#REF!</f>
        <v>#REF!</v>
      </c>
      <c r="J821" t="e">
        <f>#REF!</f>
        <v>#REF!</v>
      </c>
      <c r="K821" t="e">
        <f>#REF!</f>
        <v>#REF!</v>
      </c>
      <c r="L821">
        <f>'[1]21_features'!B821</f>
        <v>0.54239940173018097</v>
      </c>
      <c r="M821" t="e">
        <f>#REF!</f>
        <v>#REF!</v>
      </c>
      <c r="N821" t="e">
        <f>#REF!</f>
        <v>#REF!</v>
      </c>
      <c r="O821" t="e">
        <f>#REF!</f>
        <v>#REF!</v>
      </c>
      <c r="P821">
        <f>'[1]21_features'!O821</f>
        <v>0.35482765345683442</v>
      </c>
      <c r="Q821" t="e">
        <f>#REF!</f>
        <v>#REF!</v>
      </c>
      <c r="R821" s="1">
        <v>0</v>
      </c>
      <c r="S821" s="1">
        <v>0</v>
      </c>
      <c r="T821" s="1">
        <v>1</v>
      </c>
    </row>
    <row r="822" spans="1:20" x14ac:dyDescent="0.2">
      <c r="A822" t="e">
        <f>#REF!</f>
        <v>#REF!</v>
      </c>
      <c r="B822" t="e">
        <f>#REF!</f>
        <v>#REF!</v>
      </c>
      <c r="C822" t="e">
        <f>#REF!</f>
        <v>#REF!</v>
      </c>
      <c r="D822" t="e">
        <f>#REF!</f>
        <v>#REF!</v>
      </c>
      <c r="E822" t="e">
        <f>#REF!</f>
        <v>#REF!</v>
      </c>
      <c r="F822" t="e">
        <f>#REF!</f>
        <v>#REF!</v>
      </c>
      <c r="G822" t="e">
        <f>#REF!</f>
        <v>#REF!</v>
      </c>
      <c r="H822" t="e">
        <f>#REF!</f>
        <v>#REF!</v>
      </c>
      <c r="I822" t="e">
        <f>#REF!</f>
        <v>#REF!</v>
      </c>
      <c r="J822" t="e">
        <f>#REF!</f>
        <v>#REF!</v>
      </c>
      <c r="K822" t="e">
        <f>#REF!</f>
        <v>#REF!</v>
      </c>
      <c r="L822">
        <f>'[1]21_features'!B822</f>
        <v>0.53353514598596297</v>
      </c>
      <c r="M822" t="e">
        <f>#REF!</f>
        <v>#REF!</v>
      </c>
      <c r="N822" t="e">
        <f>#REF!</f>
        <v>#REF!</v>
      </c>
      <c r="O822" t="e">
        <f>#REF!</f>
        <v>#REF!</v>
      </c>
      <c r="P822">
        <f>'[1]21_features'!O822</f>
        <v>0.35292555314912527</v>
      </c>
      <c r="Q822" t="e">
        <f>#REF!</f>
        <v>#REF!</v>
      </c>
      <c r="R822" s="1">
        <v>0</v>
      </c>
      <c r="S822" s="1">
        <v>0</v>
      </c>
      <c r="T822" s="1">
        <v>1</v>
      </c>
    </row>
    <row r="823" spans="1:20" x14ac:dyDescent="0.2">
      <c r="A823" t="e">
        <f>#REF!</f>
        <v>#REF!</v>
      </c>
      <c r="B823" t="e">
        <f>#REF!</f>
        <v>#REF!</v>
      </c>
      <c r="C823" t="e">
        <f>#REF!</f>
        <v>#REF!</v>
      </c>
      <c r="D823" t="e">
        <f>#REF!</f>
        <v>#REF!</v>
      </c>
      <c r="E823" t="e">
        <f>#REF!</f>
        <v>#REF!</v>
      </c>
      <c r="F823" t="e">
        <f>#REF!</f>
        <v>#REF!</v>
      </c>
      <c r="G823" t="e">
        <f>#REF!</f>
        <v>#REF!</v>
      </c>
      <c r="H823" t="e">
        <f>#REF!</f>
        <v>#REF!</v>
      </c>
      <c r="I823" t="e">
        <f>#REF!</f>
        <v>#REF!</v>
      </c>
      <c r="J823" t="e">
        <f>#REF!</f>
        <v>#REF!</v>
      </c>
      <c r="K823" t="e">
        <f>#REF!</f>
        <v>#REF!</v>
      </c>
      <c r="L823">
        <f>'[1]21_features'!B823</f>
        <v>0.40568219418466672</v>
      </c>
      <c r="M823" t="e">
        <f>#REF!</f>
        <v>#REF!</v>
      </c>
      <c r="N823" t="e">
        <f>#REF!</f>
        <v>#REF!</v>
      </c>
      <c r="O823" t="e">
        <f>#REF!</f>
        <v>#REF!</v>
      </c>
      <c r="P823">
        <f>'[1]21_features'!O823</f>
        <v>0.46878914526985471</v>
      </c>
      <c r="Q823" t="e">
        <f>#REF!</f>
        <v>#REF!</v>
      </c>
      <c r="R823" s="1">
        <v>0</v>
      </c>
      <c r="S823" s="1">
        <v>0</v>
      </c>
      <c r="T823" s="1">
        <v>1</v>
      </c>
    </row>
    <row r="824" spans="1:20" x14ac:dyDescent="0.2">
      <c r="A824" t="e">
        <f>#REF!</f>
        <v>#REF!</v>
      </c>
      <c r="B824" t="e">
        <f>#REF!</f>
        <v>#REF!</v>
      </c>
      <c r="C824" t="e">
        <f>#REF!</f>
        <v>#REF!</v>
      </c>
      <c r="D824" t="e">
        <f>#REF!</f>
        <v>#REF!</v>
      </c>
      <c r="E824" t="e">
        <f>#REF!</f>
        <v>#REF!</v>
      </c>
      <c r="F824" t="e">
        <f>#REF!</f>
        <v>#REF!</v>
      </c>
      <c r="G824" t="e">
        <f>#REF!</f>
        <v>#REF!</v>
      </c>
      <c r="H824" t="e">
        <f>#REF!</f>
        <v>#REF!</v>
      </c>
      <c r="I824" t="e">
        <f>#REF!</f>
        <v>#REF!</v>
      </c>
      <c r="J824" t="e">
        <f>#REF!</f>
        <v>#REF!</v>
      </c>
      <c r="K824" t="e">
        <f>#REF!</f>
        <v>#REF!</v>
      </c>
      <c r="L824">
        <f>'[1]21_features'!B824</f>
        <v>7.7524530898422345E-2</v>
      </c>
      <c r="M824" t="e">
        <f>#REF!</f>
        <v>#REF!</v>
      </c>
      <c r="N824" t="e">
        <f>#REF!</f>
        <v>#REF!</v>
      </c>
      <c r="O824" t="e">
        <f>#REF!</f>
        <v>#REF!</v>
      </c>
      <c r="P824">
        <f>'[1]21_features'!O824</f>
        <v>0.25523502522552061</v>
      </c>
      <c r="Q824" t="e">
        <f>#REF!</f>
        <v>#REF!</v>
      </c>
      <c r="R824" s="1">
        <v>0</v>
      </c>
      <c r="S824" s="1">
        <v>0</v>
      </c>
      <c r="T824" s="1">
        <v>1</v>
      </c>
    </row>
    <row r="825" spans="1:20" x14ac:dyDescent="0.2">
      <c r="A825" t="e">
        <f>#REF!</f>
        <v>#REF!</v>
      </c>
      <c r="B825" t="e">
        <f>#REF!</f>
        <v>#REF!</v>
      </c>
      <c r="C825" t="e">
        <f>#REF!</f>
        <v>#REF!</v>
      </c>
      <c r="D825" t="e">
        <f>#REF!</f>
        <v>#REF!</v>
      </c>
      <c r="E825" t="e">
        <f>#REF!</f>
        <v>#REF!</v>
      </c>
      <c r="F825" t="e">
        <f>#REF!</f>
        <v>#REF!</v>
      </c>
      <c r="G825" t="e">
        <f>#REF!</f>
        <v>#REF!</v>
      </c>
      <c r="H825" t="e">
        <f>#REF!</f>
        <v>#REF!</v>
      </c>
      <c r="I825" t="e">
        <f>#REF!</f>
        <v>#REF!</v>
      </c>
      <c r="J825" t="e">
        <f>#REF!</f>
        <v>#REF!</v>
      </c>
      <c r="K825" t="e">
        <f>#REF!</f>
        <v>#REF!</v>
      </c>
      <c r="L825">
        <f>'[1]21_features'!B825</f>
        <v>2.7927318040803603E-2</v>
      </c>
      <c r="M825" t="e">
        <f>#REF!</f>
        <v>#REF!</v>
      </c>
      <c r="N825" t="e">
        <f>#REF!</f>
        <v>#REF!</v>
      </c>
      <c r="O825" t="e">
        <f>#REF!</f>
        <v>#REF!</v>
      </c>
      <c r="P825">
        <f>'[1]21_features'!O825</f>
        <v>0.23894982253651337</v>
      </c>
      <c r="Q825" t="e">
        <f>#REF!</f>
        <v>#REF!</v>
      </c>
      <c r="R825" s="1">
        <v>0</v>
      </c>
      <c r="S825" s="1">
        <v>0</v>
      </c>
      <c r="T825" s="1">
        <v>1</v>
      </c>
    </row>
    <row r="826" spans="1:20" x14ac:dyDescent="0.2">
      <c r="A826" t="e">
        <f>#REF!</f>
        <v>#REF!</v>
      </c>
      <c r="B826" t="e">
        <f>#REF!</f>
        <v>#REF!</v>
      </c>
      <c r="C826" t="e">
        <f>#REF!</f>
        <v>#REF!</v>
      </c>
      <c r="D826" t="e">
        <f>#REF!</f>
        <v>#REF!</v>
      </c>
      <c r="E826" t="e">
        <f>#REF!</f>
        <v>#REF!</v>
      </c>
      <c r="F826" t="e">
        <f>#REF!</f>
        <v>#REF!</v>
      </c>
      <c r="G826" t="e">
        <f>#REF!</f>
        <v>#REF!</v>
      </c>
      <c r="H826" t="e">
        <f>#REF!</f>
        <v>#REF!</v>
      </c>
      <c r="I826" t="e">
        <f>#REF!</f>
        <v>#REF!</v>
      </c>
      <c r="J826" t="e">
        <f>#REF!</f>
        <v>#REF!</v>
      </c>
      <c r="K826" t="e">
        <f>#REF!</f>
        <v>#REF!</v>
      </c>
      <c r="L826">
        <f>'[1]21_features'!B826</f>
        <v>3.7084077983922187E-2</v>
      </c>
      <c r="M826" t="e">
        <f>#REF!</f>
        <v>#REF!</v>
      </c>
      <c r="N826" t="e">
        <f>#REF!</f>
        <v>#REF!</v>
      </c>
      <c r="O826" t="e">
        <f>#REF!</f>
        <v>#REF!</v>
      </c>
      <c r="P826">
        <f>'[1]21_features'!O826</f>
        <v>0.27294621778352851</v>
      </c>
      <c r="Q826" t="e">
        <f>#REF!</f>
        <v>#REF!</v>
      </c>
      <c r="R826" s="1">
        <v>0</v>
      </c>
      <c r="S826" s="1">
        <v>0</v>
      </c>
      <c r="T826" s="1">
        <v>1</v>
      </c>
    </row>
    <row r="827" spans="1:20" x14ac:dyDescent="0.2">
      <c r="A827" t="e">
        <f>#REF!</f>
        <v>#REF!</v>
      </c>
      <c r="B827" t="e">
        <f>#REF!</f>
        <v>#REF!</v>
      </c>
      <c r="C827" t="e">
        <f>#REF!</f>
        <v>#REF!</v>
      </c>
      <c r="D827" t="e">
        <f>#REF!</f>
        <v>#REF!</v>
      </c>
      <c r="E827" t="e">
        <f>#REF!</f>
        <v>#REF!</v>
      </c>
      <c r="F827" t="e">
        <f>#REF!</f>
        <v>#REF!</v>
      </c>
      <c r="G827" t="e">
        <f>#REF!</f>
        <v>#REF!</v>
      </c>
      <c r="H827" t="e">
        <f>#REF!</f>
        <v>#REF!</v>
      </c>
      <c r="I827" t="e">
        <f>#REF!</f>
        <v>#REF!</v>
      </c>
      <c r="J827" t="e">
        <f>#REF!</f>
        <v>#REF!</v>
      </c>
      <c r="K827" t="e">
        <f>#REF!</f>
        <v>#REF!</v>
      </c>
      <c r="L827">
        <f>'[1]21_features'!B827</f>
        <v>2.7559300263977338E-2</v>
      </c>
      <c r="M827" t="e">
        <f>#REF!</f>
        <v>#REF!</v>
      </c>
      <c r="N827" t="e">
        <f>#REF!</f>
        <v>#REF!</v>
      </c>
      <c r="O827" t="e">
        <f>#REF!</f>
        <v>#REF!</v>
      </c>
      <c r="P827">
        <f>'[1]21_features'!O827</f>
        <v>0.16739941927670823</v>
      </c>
      <c r="Q827" t="e">
        <f>#REF!</f>
        <v>#REF!</v>
      </c>
      <c r="R827" s="1">
        <v>0</v>
      </c>
      <c r="S827" s="1">
        <v>0</v>
      </c>
      <c r="T827" s="1">
        <v>1</v>
      </c>
    </row>
    <row r="828" spans="1:20" x14ac:dyDescent="0.2">
      <c r="A828" t="e">
        <f>#REF!</f>
        <v>#REF!</v>
      </c>
      <c r="B828" t="e">
        <f>#REF!</f>
        <v>#REF!</v>
      </c>
      <c r="C828" t="e">
        <f>#REF!</f>
        <v>#REF!</v>
      </c>
      <c r="D828" t="e">
        <f>#REF!</f>
        <v>#REF!</v>
      </c>
      <c r="E828" t="e">
        <f>#REF!</f>
        <v>#REF!</v>
      </c>
      <c r="F828" t="e">
        <f>#REF!</f>
        <v>#REF!</v>
      </c>
      <c r="G828" t="e">
        <f>#REF!</f>
        <v>#REF!</v>
      </c>
      <c r="H828" t="e">
        <f>#REF!</f>
        <v>#REF!</v>
      </c>
      <c r="I828" t="e">
        <f>#REF!</f>
        <v>#REF!</v>
      </c>
      <c r="J828" t="e">
        <f>#REF!</f>
        <v>#REF!</v>
      </c>
      <c r="K828" t="e">
        <f>#REF!</f>
        <v>#REF!</v>
      </c>
      <c r="L828">
        <f>'[1]21_features'!B828</f>
        <v>3.3223002968074754E-2</v>
      </c>
      <c r="M828" t="e">
        <f>#REF!</f>
        <v>#REF!</v>
      </c>
      <c r="N828" t="e">
        <f>#REF!</f>
        <v>#REF!</v>
      </c>
      <c r="O828" t="e">
        <f>#REF!</f>
        <v>#REF!</v>
      </c>
      <c r="P828">
        <f>'[1]21_features'!O828</f>
        <v>0.24544149497087397</v>
      </c>
      <c r="Q828" t="e">
        <f>#REF!</f>
        <v>#REF!</v>
      </c>
      <c r="R828" s="1">
        <v>0</v>
      </c>
      <c r="S828" s="1">
        <v>0</v>
      </c>
      <c r="T828" s="1">
        <v>1</v>
      </c>
    </row>
    <row r="829" spans="1:20" x14ac:dyDescent="0.2">
      <c r="A829" t="e">
        <f>#REF!</f>
        <v>#REF!</v>
      </c>
      <c r="B829" t="e">
        <f>#REF!</f>
        <v>#REF!</v>
      </c>
      <c r="C829" t="e">
        <f>#REF!</f>
        <v>#REF!</v>
      </c>
      <c r="D829" t="e">
        <f>#REF!</f>
        <v>#REF!</v>
      </c>
      <c r="E829" t="e">
        <f>#REF!</f>
        <v>#REF!</v>
      </c>
      <c r="F829" t="e">
        <f>#REF!</f>
        <v>#REF!</v>
      </c>
      <c r="G829" t="e">
        <f>#REF!</f>
        <v>#REF!</v>
      </c>
      <c r="H829" t="e">
        <f>#REF!</f>
        <v>#REF!</v>
      </c>
      <c r="I829" t="e">
        <f>#REF!</f>
        <v>#REF!</v>
      </c>
      <c r="J829" t="e">
        <f>#REF!</f>
        <v>#REF!</v>
      </c>
      <c r="K829" t="e">
        <f>#REF!</f>
        <v>#REF!</v>
      </c>
      <c r="L829">
        <f>'[1]21_features'!B829</f>
        <v>5.8034699695939732E-2</v>
      </c>
      <c r="M829" t="e">
        <f>#REF!</f>
        <v>#REF!</v>
      </c>
      <c r="N829" t="e">
        <f>#REF!</f>
        <v>#REF!</v>
      </c>
      <c r="O829" t="e">
        <f>#REF!</f>
        <v>#REF!</v>
      </c>
      <c r="P829">
        <f>'[1]21_features'!O829</f>
        <v>0.25981404340429254</v>
      </c>
      <c r="Q829" t="e">
        <f>#REF!</f>
        <v>#REF!</v>
      </c>
      <c r="R829" s="1">
        <v>0</v>
      </c>
      <c r="S829" s="1">
        <v>0</v>
      </c>
      <c r="T829" s="1">
        <v>1</v>
      </c>
    </row>
    <row r="830" spans="1:20" x14ac:dyDescent="0.2">
      <c r="A830" t="e">
        <f>#REF!</f>
        <v>#REF!</v>
      </c>
      <c r="B830" t="e">
        <f>#REF!</f>
        <v>#REF!</v>
      </c>
      <c r="C830" t="e">
        <f>#REF!</f>
        <v>#REF!</v>
      </c>
      <c r="D830" t="e">
        <f>#REF!</f>
        <v>#REF!</v>
      </c>
      <c r="E830" t="e">
        <f>#REF!</f>
        <v>#REF!</v>
      </c>
      <c r="F830" t="e">
        <f>#REF!</f>
        <v>#REF!</v>
      </c>
      <c r="G830" t="e">
        <f>#REF!</f>
        <v>#REF!</v>
      </c>
      <c r="H830" t="e">
        <f>#REF!</f>
        <v>#REF!</v>
      </c>
      <c r="I830" t="e">
        <f>#REF!</f>
        <v>#REF!</v>
      </c>
      <c r="J830" t="e">
        <f>#REF!</f>
        <v>#REF!</v>
      </c>
      <c r="K830" t="e">
        <f>#REF!</f>
        <v>#REF!</v>
      </c>
      <c r="L830">
        <f>'[1]21_features'!B830</f>
        <v>4.1889236318253073E-2</v>
      </c>
      <c r="M830" t="e">
        <f>#REF!</f>
        <v>#REF!</v>
      </c>
      <c r="N830" t="e">
        <f>#REF!</f>
        <v>#REF!</v>
      </c>
      <c r="O830" t="e">
        <f>#REF!</f>
        <v>#REF!</v>
      </c>
      <c r="P830">
        <f>'[1]21_features'!O830</f>
        <v>0.22973062492452445</v>
      </c>
      <c r="Q830" t="e">
        <f>#REF!</f>
        <v>#REF!</v>
      </c>
      <c r="R830" s="1">
        <v>0</v>
      </c>
      <c r="S830" s="1">
        <v>0</v>
      </c>
      <c r="T830" s="1">
        <v>1</v>
      </c>
    </row>
    <row r="831" spans="1:20" x14ac:dyDescent="0.2">
      <c r="A831" t="e">
        <f>#REF!</f>
        <v>#REF!</v>
      </c>
      <c r="B831" t="e">
        <f>#REF!</f>
        <v>#REF!</v>
      </c>
      <c r="C831" t="e">
        <f>#REF!</f>
        <v>#REF!</v>
      </c>
      <c r="D831" t="e">
        <f>#REF!</f>
        <v>#REF!</v>
      </c>
      <c r="E831" t="e">
        <f>#REF!</f>
        <v>#REF!</v>
      </c>
      <c r="F831" t="e">
        <f>#REF!</f>
        <v>#REF!</v>
      </c>
      <c r="G831" t="e">
        <f>#REF!</f>
        <v>#REF!</v>
      </c>
      <c r="H831" t="e">
        <f>#REF!</f>
        <v>#REF!</v>
      </c>
      <c r="I831" t="e">
        <f>#REF!</f>
        <v>#REF!</v>
      </c>
      <c r="J831" t="e">
        <f>#REF!</f>
        <v>#REF!</v>
      </c>
      <c r="K831" t="e">
        <f>#REF!</f>
        <v>#REF!</v>
      </c>
      <c r="L831">
        <f>'[1]21_features'!B831</f>
        <v>8.2895416097253774E-2</v>
      </c>
      <c r="M831" t="e">
        <f>#REF!</f>
        <v>#REF!</v>
      </c>
      <c r="N831" t="e">
        <f>#REF!</f>
        <v>#REF!</v>
      </c>
      <c r="O831" t="e">
        <f>#REF!</f>
        <v>#REF!</v>
      </c>
      <c r="P831">
        <f>'[1]21_features'!O831</f>
        <v>0.20786582676637741</v>
      </c>
      <c r="Q831" t="e">
        <f>#REF!</f>
        <v>#REF!</v>
      </c>
      <c r="R831" s="1">
        <v>1</v>
      </c>
      <c r="S831" s="1">
        <v>0</v>
      </c>
      <c r="T831" s="1">
        <v>0</v>
      </c>
    </row>
    <row r="832" spans="1:20" x14ac:dyDescent="0.2">
      <c r="A832" t="e">
        <f>#REF!</f>
        <v>#REF!</v>
      </c>
      <c r="B832" t="e">
        <f>#REF!</f>
        <v>#REF!</v>
      </c>
      <c r="C832" t="e">
        <f>#REF!</f>
        <v>#REF!</v>
      </c>
      <c r="D832" t="e">
        <f>#REF!</f>
        <v>#REF!</v>
      </c>
      <c r="E832" t="e">
        <f>#REF!</f>
        <v>#REF!</v>
      </c>
      <c r="F832" t="e">
        <f>#REF!</f>
        <v>#REF!</v>
      </c>
      <c r="G832" t="e">
        <f>#REF!</f>
        <v>#REF!</v>
      </c>
      <c r="H832" t="e">
        <f>#REF!</f>
        <v>#REF!</v>
      </c>
      <c r="I832" t="e">
        <f>#REF!</f>
        <v>#REF!</v>
      </c>
      <c r="J832" t="e">
        <f>#REF!</f>
        <v>#REF!</v>
      </c>
      <c r="K832" t="e">
        <f>#REF!</f>
        <v>#REF!</v>
      </c>
      <c r="L832">
        <f>'[1]21_features'!B832</f>
        <v>2.7918903037884257E-2</v>
      </c>
      <c r="M832" t="e">
        <f>#REF!</f>
        <v>#REF!</v>
      </c>
      <c r="N832" t="e">
        <f>#REF!</f>
        <v>#REF!</v>
      </c>
      <c r="O832" t="e">
        <f>#REF!</f>
        <v>#REF!</v>
      </c>
      <c r="P832">
        <f>'[1]21_features'!O832</f>
        <v>0.23884119537222881</v>
      </c>
      <c r="Q832" t="e">
        <f>#REF!</f>
        <v>#REF!</v>
      </c>
      <c r="R832" s="1">
        <v>1</v>
      </c>
      <c r="S832" s="1">
        <v>0</v>
      </c>
      <c r="T832" s="1">
        <v>0</v>
      </c>
    </row>
    <row r="833" spans="1:20" x14ac:dyDescent="0.2">
      <c r="A833" t="e">
        <f>#REF!</f>
        <v>#REF!</v>
      </c>
      <c r="B833" t="e">
        <f>#REF!</f>
        <v>#REF!</v>
      </c>
      <c r="C833" t="e">
        <f>#REF!</f>
        <v>#REF!</v>
      </c>
      <c r="D833" t="e">
        <f>#REF!</f>
        <v>#REF!</v>
      </c>
      <c r="E833" t="e">
        <f>#REF!</f>
        <v>#REF!</v>
      </c>
      <c r="F833" t="e">
        <f>#REF!</f>
        <v>#REF!</v>
      </c>
      <c r="G833" t="e">
        <f>#REF!</f>
        <v>#REF!</v>
      </c>
      <c r="H833" t="e">
        <f>#REF!</f>
        <v>#REF!</v>
      </c>
      <c r="I833" t="e">
        <f>#REF!</f>
        <v>#REF!</v>
      </c>
      <c r="J833" t="e">
        <f>#REF!</f>
        <v>#REF!</v>
      </c>
      <c r="K833" t="e">
        <f>#REF!</f>
        <v>#REF!</v>
      </c>
      <c r="L833">
        <f>'[1]21_features'!B833</f>
        <v>0.11458191028147674</v>
      </c>
      <c r="M833" t="e">
        <f>#REF!</f>
        <v>#REF!</v>
      </c>
      <c r="N833" t="e">
        <f>#REF!</f>
        <v>#REF!</v>
      </c>
      <c r="O833" t="e">
        <f>#REF!</f>
        <v>#REF!</v>
      </c>
      <c r="P833">
        <f>'[1]21_features'!O833</f>
        <v>0.24192450579292382</v>
      </c>
      <c r="Q833" t="e">
        <f>#REF!</f>
        <v>#REF!</v>
      </c>
      <c r="R833" s="1">
        <v>1</v>
      </c>
      <c r="S833" s="1">
        <v>0</v>
      </c>
      <c r="T833" s="1">
        <v>0</v>
      </c>
    </row>
    <row r="834" spans="1:20" x14ac:dyDescent="0.2">
      <c r="A834" t="e">
        <f>#REF!</f>
        <v>#REF!</v>
      </c>
      <c r="B834" t="e">
        <f>#REF!</f>
        <v>#REF!</v>
      </c>
      <c r="C834" t="e">
        <f>#REF!</f>
        <v>#REF!</v>
      </c>
      <c r="D834" t="e">
        <f>#REF!</f>
        <v>#REF!</v>
      </c>
      <c r="E834" t="e">
        <f>#REF!</f>
        <v>#REF!</v>
      </c>
      <c r="F834" t="e">
        <f>#REF!</f>
        <v>#REF!</v>
      </c>
      <c r="G834" t="e">
        <f>#REF!</f>
        <v>#REF!</v>
      </c>
      <c r="H834" t="e">
        <f>#REF!</f>
        <v>#REF!</v>
      </c>
      <c r="I834" t="e">
        <f>#REF!</f>
        <v>#REF!</v>
      </c>
      <c r="J834" t="e">
        <f>#REF!</f>
        <v>#REF!</v>
      </c>
      <c r="K834" t="e">
        <f>#REF!</f>
        <v>#REF!</v>
      </c>
      <c r="L834">
        <f>'[1]21_features'!B834</f>
        <v>0.16673022438793941</v>
      </c>
      <c r="M834" t="e">
        <f>#REF!</f>
        <v>#REF!</v>
      </c>
      <c r="N834" t="e">
        <f>#REF!</f>
        <v>#REF!</v>
      </c>
      <c r="O834" t="e">
        <f>#REF!</f>
        <v>#REF!</v>
      </c>
      <c r="P834">
        <f>'[1]21_features'!O834</f>
        <v>0.38495440708308992</v>
      </c>
      <c r="Q834" t="e">
        <f>#REF!</f>
        <v>#REF!</v>
      </c>
      <c r="R834" s="1">
        <v>1</v>
      </c>
      <c r="S834" s="1">
        <v>0</v>
      </c>
      <c r="T834" s="1">
        <v>0</v>
      </c>
    </row>
    <row r="835" spans="1:20" x14ac:dyDescent="0.2">
      <c r="A835" t="e">
        <f>#REF!</f>
        <v>#REF!</v>
      </c>
      <c r="B835" t="e">
        <f>#REF!</f>
        <v>#REF!</v>
      </c>
      <c r="C835" t="e">
        <f>#REF!</f>
        <v>#REF!</v>
      </c>
      <c r="D835" t="e">
        <f>#REF!</f>
        <v>#REF!</v>
      </c>
      <c r="E835" t="e">
        <f>#REF!</f>
        <v>#REF!</v>
      </c>
      <c r="F835" t="e">
        <f>#REF!</f>
        <v>#REF!</v>
      </c>
      <c r="G835" t="e">
        <f>#REF!</f>
        <v>#REF!</v>
      </c>
      <c r="H835" t="e">
        <f>#REF!</f>
        <v>#REF!</v>
      </c>
      <c r="I835" t="e">
        <f>#REF!</f>
        <v>#REF!</v>
      </c>
      <c r="J835" t="e">
        <f>#REF!</f>
        <v>#REF!</v>
      </c>
      <c r="K835" t="e">
        <f>#REF!</f>
        <v>#REF!</v>
      </c>
      <c r="L835">
        <f>'[1]21_features'!B835</f>
        <v>6.4157949092842642E-2</v>
      </c>
      <c r="M835" t="e">
        <f>#REF!</f>
        <v>#REF!</v>
      </c>
      <c r="N835" t="e">
        <f>#REF!</f>
        <v>#REF!</v>
      </c>
      <c r="O835" t="e">
        <f>#REF!</f>
        <v>#REF!</v>
      </c>
      <c r="P835">
        <f>'[1]21_features'!O835</f>
        <v>1.7266869283203052E-2</v>
      </c>
      <c r="Q835" t="e">
        <f>#REF!</f>
        <v>#REF!</v>
      </c>
      <c r="R835" s="1">
        <v>1</v>
      </c>
      <c r="S835" s="1">
        <v>0</v>
      </c>
      <c r="T835" s="1">
        <v>0</v>
      </c>
    </row>
    <row r="836" spans="1:20" x14ac:dyDescent="0.2">
      <c r="A836" t="e">
        <f>#REF!</f>
        <v>#REF!</v>
      </c>
      <c r="B836" t="e">
        <f>#REF!</f>
        <v>#REF!</v>
      </c>
      <c r="C836" t="e">
        <f>#REF!</f>
        <v>#REF!</v>
      </c>
      <c r="D836" t="e">
        <f>#REF!</f>
        <v>#REF!</v>
      </c>
      <c r="E836" t="e">
        <f>#REF!</f>
        <v>#REF!</v>
      </c>
      <c r="F836" t="e">
        <f>#REF!</f>
        <v>#REF!</v>
      </c>
      <c r="G836" t="e">
        <f>#REF!</f>
        <v>#REF!</v>
      </c>
      <c r="H836" t="e">
        <f>#REF!</f>
        <v>#REF!</v>
      </c>
      <c r="I836" t="e">
        <f>#REF!</f>
        <v>#REF!</v>
      </c>
      <c r="J836" t="e">
        <f>#REF!</f>
        <v>#REF!</v>
      </c>
      <c r="K836" t="e">
        <f>#REF!</f>
        <v>#REF!</v>
      </c>
      <c r="L836">
        <f>'[1]21_features'!B836</f>
        <v>6.8445040765006224E-2</v>
      </c>
      <c r="M836" t="e">
        <f>#REF!</f>
        <v>#REF!</v>
      </c>
      <c r="N836" t="e">
        <f>#REF!</f>
        <v>#REF!</v>
      </c>
      <c r="O836" t="e">
        <f>#REF!</f>
        <v>#REF!</v>
      </c>
      <c r="P836">
        <f>'[1]21_features'!O836</f>
        <v>0.19863783248881961</v>
      </c>
      <c r="Q836" t="e">
        <f>#REF!</f>
        <v>#REF!</v>
      </c>
      <c r="R836" s="1">
        <v>1</v>
      </c>
      <c r="S836" s="1">
        <v>0</v>
      </c>
      <c r="T836" s="1">
        <v>0</v>
      </c>
    </row>
    <row r="837" spans="1:20" x14ac:dyDescent="0.2">
      <c r="A837" t="e">
        <f>#REF!</f>
        <v>#REF!</v>
      </c>
      <c r="B837" t="e">
        <f>#REF!</f>
        <v>#REF!</v>
      </c>
      <c r="C837" t="e">
        <f>#REF!</f>
        <v>#REF!</v>
      </c>
      <c r="D837" t="e">
        <f>#REF!</f>
        <v>#REF!</v>
      </c>
      <c r="E837" t="e">
        <f>#REF!</f>
        <v>#REF!</v>
      </c>
      <c r="F837" t="e">
        <f>#REF!</f>
        <v>#REF!</v>
      </c>
      <c r="G837" t="e">
        <f>#REF!</f>
        <v>#REF!</v>
      </c>
      <c r="H837" t="e">
        <f>#REF!</f>
        <v>#REF!</v>
      </c>
      <c r="I837" t="e">
        <f>#REF!</f>
        <v>#REF!</v>
      </c>
      <c r="J837" t="e">
        <f>#REF!</f>
        <v>#REF!</v>
      </c>
      <c r="K837" t="e">
        <f>#REF!</f>
        <v>#REF!</v>
      </c>
      <c r="L837">
        <f>'[1]21_features'!B837</f>
        <v>9.760779905900796E-2</v>
      </c>
      <c r="M837" t="e">
        <f>#REF!</f>
        <v>#REF!</v>
      </c>
      <c r="N837" t="e">
        <f>#REF!</f>
        <v>#REF!</v>
      </c>
      <c r="O837" t="e">
        <f>#REF!</f>
        <v>#REF!</v>
      </c>
      <c r="P837">
        <f>'[1]21_features'!O837</f>
        <v>0.21188904347658477</v>
      </c>
      <c r="Q837" t="e">
        <f>#REF!</f>
        <v>#REF!</v>
      </c>
      <c r="R837" s="1">
        <v>0</v>
      </c>
      <c r="S837" s="1">
        <v>1</v>
      </c>
      <c r="T837" s="1">
        <v>0</v>
      </c>
    </row>
    <row r="838" spans="1:20" x14ac:dyDescent="0.2">
      <c r="A838" t="e">
        <f>#REF!</f>
        <v>#REF!</v>
      </c>
      <c r="B838" t="e">
        <f>#REF!</f>
        <v>#REF!</v>
      </c>
      <c r="C838" t="e">
        <f>#REF!</f>
        <v>#REF!</v>
      </c>
      <c r="D838" t="e">
        <f>#REF!</f>
        <v>#REF!</v>
      </c>
      <c r="E838" t="e">
        <f>#REF!</f>
        <v>#REF!</v>
      </c>
      <c r="F838" t="e">
        <f>#REF!</f>
        <v>#REF!</v>
      </c>
      <c r="G838" t="e">
        <f>#REF!</f>
        <v>#REF!</v>
      </c>
      <c r="H838" t="e">
        <f>#REF!</f>
        <v>#REF!</v>
      </c>
      <c r="I838" t="e">
        <f>#REF!</f>
        <v>#REF!</v>
      </c>
      <c r="J838" t="e">
        <f>#REF!</f>
        <v>#REF!</v>
      </c>
      <c r="K838" t="e">
        <f>#REF!</f>
        <v>#REF!</v>
      </c>
      <c r="L838">
        <f>'[1]21_features'!B838</f>
        <v>0</v>
      </c>
      <c r="M838" t="e">
        <f>#REF!</f>
        <v>#REF!</v>
      </c>
      <c r="N838" t="e">
        <f>#REF!</f>
        <v>#REF!</v>
      </c>
      <c r="O838" t="e">
        <f>#REF!</f>
        <v>#REF!</v>
      </c>
      <c r="P838">
        <f>'[1]21_features'!O838</f>
        <v>0</v>
      </c>
      <c r="Q838" t="e">
        <f>#REF!</f>
        <v>#REF!</v>
      </c>
      <c r="R838" s="1">
        <v>0</v>
      </c>
      <c r="S838" s="1">
        <v>1</v>
      </c>
      <c r="T838" s="1">
        <v>0</v>
      </c>
    </row>
    <row r="839" spans="1:20" x14ac:dyDescent="0.2">
      <c r="A839" t="e">
        <f>#REF!</f>
        <v>#REF!</v>
      </c>
      <c r="B839" t="e">
        <f>#REF!</f>
        <v>#REF!</v>
      </c>
      <c r="C839" t="e">
        <f>#REF!</f>
        <v>#REF!</v>
      </c>
      <c r="D839" t="e">
        <f>#REF!</f>
        <v>#REF!</v>
      </c>
      <c r="E839" t="e">
        <f>#REF!</f>
        <v>#REF!</v>
      </c>
      <c r="F839" t="e">
        <f>#REF!</f>
        <v>#REF!</v>
      </c>
      <c r="G839" t="e">
        <f>#REF!</f>
        <v>#REF!</v>
      </c>
      <c r="H839" t="e">
        <f>#REF!</f>
        <v>#REF!</v>
      </c>
      <c r="I839" t="e">
        <f>#REF!</f>
        <v>#REF!</v>
      </c>
      <c r="J839" t="e">
        <f>#REF!</f>
        <v>#REF!</v>
      </c>
      <c r="K839" t="e">
        <f>#REF!</f>
        <v>#REF!</v>
      </c>
      <c r="L839">
        <f>'[1]21_features'!B839</f>
        <v>0</v>
      </c>
      <c r="M839" t="e">
        <f>#REF!</f>
        <v>#REF!</v>
      </c>
      <c r="N839" t="e">
        <f>#REF!</f>
        <v>#REF!</v>
      </c>
      <c r="O839" t="e">
        <f>#REF!</f>
        <v>#REF!</v>
      </c>
      <c r="P839">
        <f>'[1]21_features'!O839</f>
        <v>0</v>
      </c>
      <c r="Q839" t="e">
        <f>#REF!</f>
        <v>#REF!</v>
      </c>
      <c r="R839" s="1">
        <v>0</v>
      </c>
      <c r="S839" s="1">
        <v>1</v>
      </c>
      <c r="T839" s="1">
        <v>0</v>
      </c>
    </row>
    <row r="840" spans="1:20" x14ac:dyDescent="0.2">
      <c r="A840" t="e">
        <f>#REF!</f>
        <v>#REF!</v>
      </c>
      <c r="B840" t="e">
        <f>#REF!</f>
        <v>#REF!</v>
      </c>
      <c r="C840" t="e">
        <f>#REF!</f>
        <v>#REF!</v>
      </c>
      <c r="D840" t="e">
        <f>#REF!</f>
        <v>#REF!</v>
      </c>
      <c r="E840" t="e">
        <f>#REF!</f>
        <v>#REF!</v>
      </c>
      <c r="F840" t="e">
        <f>#REF!</f>
        <v>#REF!</v>
      </c>
      <c r="G840" t="e">
        <f>#REF!</f>
        <v>#REF!</v>
      </c>
      <c r="H840" t="e">
        <f>#REF!</f>
        <v>#REF!</v>
      </c>
      <c r="I840" t="e">
        <f>#REF!</f>
        <v>#REF!</v>
      </c>
      <c r="J840" t="e">
        <f>#REF!</f>
        <v>#REF!</v>
      </c>
      <c r="K840" t="e">
        <f>#REF!</f>
        <v>#REF!</v>
      </c>
      <c r="L840">
        <f>'[1]21_features'!B840</f>
        <v>0</v>
      </c>
      <c r="M840" t="e">
        <f>#REF!</f>
        <v>#REF!</v>
      </c>
      <c r="N840" t="e">
        <f>#REF!</f>
        <v>#REF!</v>
      </c>
      <c r="O840" t="e">
        <f>#REF!</f>
        <v>#REF!</v>
      </c>
      <c r="P840">
        <f>'[1]21_features'!O840</f>
        <v>0</v>
      </c>
      <c r="Q840" t="e">
        <f>#REF!</f>
        <v>#REF!</v>
      </c>
      <c r="R840" s="1">
        <v>0</v>
      </c>
      <c r="S840" s="1">
        <v>1</v>
      </c>
      <c r="T840" s="1">
        <v>0</v>
      </c>
    </row>
    <row r="841" spans="1:20" x14ac:dyDescent="0.2">
      <c r="A841" t="e">
        <f>#REF!</f>
        <v>#REF!</v>
      </c>
      <c r="B841" t="e">
        <f>#REF!</f>
        <v>#REF!</v>
      </c>
      <c r="C841" t="e">
        <f>#REF!</f>
        <v>#REF!</v>
      </c>
      <c r="D841" t="e">
        <f>#REF!</f>
        <v>#REF!</v>
      </c>
      <c r="E841" t="e">
        <f>#REF!</f>
        <v>#REF!</v>
      </c>
      <c r="F841" t="e">
        <f>#REF!</f>
        <v>#REF!</v>
      </c>
      <c r="G841" t="e">
        <f>#REF!</f>
        <v>#REF!</v>
      </c>
      <c r="H841" t="e">
        <f>#REF!</f>
        <v>#REF!</v>
      </c>
      <c r="I841" t="e">
        <f>#REF!</f>
        <v>#REF!</v>
      </c>
      <c r="J841" t="e">
        <f>#REF!</f>
        <v>#REF!</v>
      </c>
      <c r="K841" t="e">
        <f>#REF!</f>
        <v>#REF!</v>
      </c>
      <c r="L841">
        <f>'[1]21_features'!B841</f>
        <v>0</v>
      </c>
      <c r="M841" t="e">
        <f>#REF!</f>
        <v>#REF!</v>
      </c>
      <c r="N841" t="e">
        <f>#REF!</f>
        <v>#REF!</v>
      </c>
      <c r="O841" t="e">
        <f>#REF!</f>
        <v>#REF!</v>
      </c>
      <c r="P841">
        <f>'[1]21_features'!O841</f>
        <v>0</v>
      </c>
      <c r="Q841" t="e">
        <f>#REF!</f>
        <v>#REF!</v>
      </c>
      <c r="R841" s="1">
        <v>0</v>
      </c>
      <c r="S841" s="1">
        <v>1</v>
      </c>
      <c r="T841" s="1">
        <v>0</v>
      </c>
    </row>
    <row r="842" spans="1:20" x14ac:dyDescent="0.2">
      <c r="A842" t="e">
        <f>#REF!</f>
        <v>#REF!</v>
      </c>
      <c r="B842" t="e">
        <f>#REF!</f>
        <v>#REF!</v>
      </c>
      <c r="C842" t="e">
        <f>#REF!</f>
        <v>#REF!</v>
      </c>
      <c r="D842" t="e">
        <f>#REF!</f>
        <v>#REF!</v>
      </c>
      <c r="E842" t="e">
        <f>#REF!</f>
        <v>#REF!</v>
      </c>
      <c r="F842" t="e">
        <f>#REF!</f>
        <v>#REF!</v>
      </c>
      <c r="G842" t="e">
        <f>#REF!</f>
        <v>#REF!</v>
      </c>
      <c r="H842" t="e">
        <f>#REF!</f>
        <v>#REF!</v>
      </c>
      <c r="I842" t="e">
        <f>#REF!</f>
        <v>#REF!</v>
      </c>
      <c r="J842" t="e">
        <f>#REF!</f>
        <v>#REF!</v>
      </c>
      <c r="K842" t="e">
        <f>#REF!</f>
        <v>#REF!</v>
      </c>
      <c r="L842">
        <f>'[1]21_features'!B842</f>
        <v>0</v>
      </c>
      <c r="M842" t="e">
        <f>#REF!</f>
        <v>#REF!</v>
      </c>
      <c r="N842" t="e">
        <f>#REF!</f>
        <v>#REF!</v>
      </c>
      <c r="O842" t="e">
        <f>#REF!</f>
        <v>#REF!</v>
      </c>
      <c r="P842">
        <f>'[1]21_features'!O842</f>
        <v>0</v>
      </c>
      <c r="Q842" t="e">
        <f>#REF!</f>
        <v>#REF!</v>
      </c>
      <c r="R842" s="1">
        <v>0</v>
      </c>
      <c r="S842" s="1">
        <v>1</v>
      </c>
      <c r="T842" s="1">
        <v>0</v>
      </c>
    </row>
    <row r="843" spans="1:20" x14ac:dyDescent="0.2">
      <c r="A843" t="e">
        <f>#REF!</f>
        <v>#REF!</v>
      </c>
      <c r="B843" t="e">
        <f>#REF!</f>
        <v>#REF!</v>
      </c>
      <c r="C843" t="e">
        <f>#REF!</f>
        <v>#REF!</v>
      </c>
      <c r="D843" t="e">
        <f>#REF!</f>
        <v>#REF!</v>
      </c>
      <c r="E843" t="e">
        <f>#REF!</f>
        <v>#REF!</v>
      </c>
      <c r="F843" t="e">
        <f>#REF!</f>
        <v>#REF!</v>
      </c>
      <c r="G843" t="e">
        <f>#REF!</f>
        <v>#REF!</v>
      </c>
      <c r="H843" t="e">
        <f>#REF!</f>
        <v>#REF!</v>
      </c>
      <c r="I843" t="e">
        <f>#REF!</f>
        <v>#REF!</v>
      </c>
      <c r="J843" t="e">
        <f>#REF!</f>
        <v>#REF!</v>
      </c>
      <c r="K843" t="e">
        <f>#REF!</f>
        <v>#REF!</v>
      </c>
      <c r="L843">
        <f>'[1]21_features'!B843</f>
        <v>0</v>
      </c>
      <c r="M843" t="e">
        <f>#REF!</f>
        <v>#REF!</v>
      </c>
      <c r="N843" t="e">
        <f>#REF!</f>
        <v>#REF!</v>
      </c>
      <c r="O843" t="e">
        <f>#REF!</f>
        <v>#REF!</v>
      </c>
      <c r="P843">
        <f>'[1]21_features'!O843</f>
        <v>0</v>
      </c>
      <c r="Q843" t="e">
        <f>#REF!</f>
        <v>#REF!</v>
      </c>
      <c r="R843" s="1">
        <v>0</v>
      </c>
      <c r="S843" s="1">
        <v>0</v>
      </c>
      <c r="T843" s="1">
        <v>1</v>
      </c>
    </row>
    <row r="844" spans="1:20" x14ac:dyDescent="0.2">
      <c r="A844" t="e">
        <f>#REF!</f>
        <v>#REF!</v>
      </c>
      <c r="B844" t="e">
        <f>#REF!</f>
        <v>#REF!</v>
      </c>
      <c r="C844" t="e">
        <f>#REF!</f>
        <v>#REF!</v>
      </c>
      <c r="D844" t="e">
        <f>#REF!</f>
        <v>#REF!</v>
      </c>
      <c r="E844" t="e">
        <f>#REF!</f>
        <v>#REF!</v>
      </c>
      <c r="F844" t="e">
        <f>#REF!</f>
        <v>#REF!</v>
      </c>
      <c r="G844" t="e">
        <f>#REF!</f>
        <v>#REF!</v>
      </c>
      <c r="H844" t="e">
        <f>#REF!</f>
        <v>#REF!</v>
      </c>
      <c r="I844" t="e">
        <f>#REF!</f>
        <v>#REF!</v>
      </c>
      <c r="J844" t="e">
        <f>#REF!</f>
        <v>#REF!</v>
      </c>
      <c r="K844" t="e">
        <f>#REF!</f>
        <v>#REF!</v>
      </c>
      <c r="L844">
        <f>'[1]21_features'!B844</f>
        <v>0</v>
      </c>
      <c r="M844" t="e">
        <f>#REF!</f>
        <v>#REF!</v>
      </c>
      <c r="N844" t="e">
        <f>#REF!</f>
        <v>#REF!</v>
      </c>
      <c r="O844" t="e">
        <f>#REF!</f>
        <v>#REF!</v>
      </c>
      <c r="P844">
        <f>'[1]21_features'!O844</f>
        <v>0</v>
      </c>
      <c r="Q844" t="e">
        <f>#REF!</f>
        <v>#REF!</v>
      </c>
      <c r="R844" s="1">
        <v>0</v>
      </c>
      <c r="S844" s="1">
        <v>0</v>
      </c>
      <c r="T844" s="1">
        <v>1</v>
      </c>
    </row>
    <row r="845" spans="1:20" x14ac:dyDescent="0.2">
      <c r="A845" t="e">
        <f>#REF!</f>
        <v>#REF!</v>
      </c>
      <c r="B845" t="e">
        <f>#REF!</f>
        <v>#REF!</v>
      </c>
      <c r="C845" t="e">
        <f>#REF!</f>
        <v>#REF!</v>
      </c>
      <c r="D845" t="e">
        <f>#REF!</f>
        <v>#REF!</v>
      </c>
      <c r="E845" t="e">
        <f>#REF!</f>
        <v>#REF!</v>
      </c>
      <c r="F845" t="e">
        <f>#REF!</f>
        <v>#REF!</v>
      </c>
      <c r="G845" t="e">
        <f>#REF!</f>
        <v>#REF!</v>
      </c>
      <c r="H845" t="e">
        <f>#REF!</f>
        <v>#REF!</v>
      </c>
      <c r="I845" t="e">
        <f>#REF!</f>
        <v>#REF!</v>
      </c>
      <c r="J845" t="e">
        <f>#REF!</f>
        <v>#REF!</v>
      </c>
      <c r="K845" t="e">
        <f>#REF!</f>
        <v>#REF!</v>
      </c>
      <c r="L845">
        <f>'[1]21_features'!B845</f>
        <v>0</v>
      </c>
      <c r="M845" t="e">
        <f>#REF!</f>
        <v>#REF!</v>
      </c>
      <c r="N845" t="e">
        <f>#REF!</f>
        <v>#REF!</v>
      </c>
      <c r="O845" t="e">
        <f>#REF!</f>
        <v>#REF!</v>
      </c>
      <c r="P845">
        <f>'[1]21_features'!O845</f>
        <v>0</v>
      </c>
      <c r="Q845" t="e">
        <f>#REF!</f>
        <v>#REF!</v>
      </c>
      <c r="R845" s="1">
        <v>0</v>
      </c>
      <c r="S845" s="1">
        <v>0</v>
      </c>
      <c r="T845" s="1">
        <v>1</v>
      </c>
    </row>
    <row r="846" spans="1:20" x14ac:dyDescent="0.2">
      <c r="A846" t="e">
        <f>#REF!</f>
        <v>#REF!</v>
      </c>
      <c r="B846" t="e">
        <f>#REF!</f>
        <v>#REF!</v>
      </c>
      <c r="C846" t="e">
        <f>#REF!</f>
        <v>#REF!</v>
      </c>
      <c r="D846" t="e">
        <f>#REF!</f>
        <v>#REF!</v>
      </c>
      <c r="E846" t="e">
        <f>#REF!</f>
        <v>#REF!</v>
      </c>
      <c r="F846" t="e">
        <f>#REF!</f>
        <v>#REF!</v>
      </c>
      <c r="G846" t="e">
        <f>#REF!</f>
        <v>#REF!</v>
      </c>
      <c r="H846" t="e">
        <f>#REF!</f>
        <v>#REF!</v>
      </c>
      <c r="I846" t="e">
        <f>#REF!</f>
        <v>#REF!</v>
      </c>
      <c r="J846" t="e">
        <f>#REF!</f>
        <v>#REF!</v>
      </c>
      <c r="K846" t="e">
        <f>#REF!</f>
        <v>#REF!</v>
      </c>
      <c r="L846">
        <f>'[1]21_features'!B846</f>
        <v>0</v>
      </c>
      <c r="M846" t="e">
        <f>#REF!</f>
        <v>#REF!</v>
      </c>
      <c r="N846" t="e">
        <f>#REF!</f>
        <v>#REF!</v>
      </c>
      <c r="O846" t="e">
        <f>#REF!</f>
        <v>#REF!</v>
      </c>
      <c r="P846">
        <f>'[1]21_features'!O846</f>
        <v>0</v>
      </c>
      <c r="Q846" t="e">
        <f>#REF!</f>
        <v>#REF!</v>
      </c>
      <c r="R846" s="1">
        <v>0</v>
      </c>
      <c r="S846" s="1">
        <v>0</v>
      </c>
      <c r="T846" s="1">
        <v>1</v>
      </c>
    </row>
    <row r="847" spans="1:20" x14ac:dyDescent="0.2">
      <c r="A847" t="e">
        <f>#REF!</f>
        <v>#REF!</v>
      </c>
      <c r="B847" t="e">
        <f>#REF!</f>
        <v>#REF!</v>
      </c>
      <c r="C847" t="e">
        <f>#REF!</f>
        <v>#REF!</v>
      </c>
      <c r="D847" t="e">
        <f>#REF!</f>
        <v>#REF!</v>
      </c>
      <c r="E847" t="e">
        <f>#REF!</f>
        <v>#REF!</v>
      </c>
      <c r="F847" t="e">
        <f>#REF!</f>
        <v>#REF!</v>
      </c>
      <c r="G847" t="e">
        <f>#REF!</f>
        <v>#REF!</v>
      </c>
      <c r="H847" t="e">
        <f>#REF!</f>
        <v>#REF!</v>
      </c>
      <c r="I847" t="e">
        <f>#REF!</f>
        <v>#REF!</v>
      </c>
      <c r="J847" t="e">
        <f>#REF!</f>
        <v>#REF!</v>
      </c>
      <c r="K847" t="e">
        <f>#REF!</f>
        <v>#REF!</v>
      </c>
      <c r="L847">
        <f>'[1]21_features'!B847</f>
        <v>0</v>
      </c>
      <c r="M847" t="e">
        <f>#REF!</f>
        <v>#REF!</v>
      </c>
      <c r="N847" t="e">
        <f>#REF!</f>
        <v>#REF!</v>
      </c>
      <c r="O847" t="e">
        <f>#REF!</f>
        <v>#REF!</v>
      </c>
      <c r="P847">
        <f>'[1]21_features'!O847</f>
        <v>0</v>
      </c>
      <c r="Q847" t="e">
        <f>#REF!</f>
        <v>#REF!</v>
      </c>
      <c r="R847" s="1">
        <v>1</v>
      </c>
      <c r="S847" s="1">
        <v>0</v>
      </c>
      <c r="T847" s="1">
        <v>0</v>
      </c>
    </row>
    <row r="848" spans="1:20" x14ac:dyDescent="0.2">
      <c r="A848" t="e">
        <f>#REF!</f>
        <v>#REF!</v>
      </c>
      <c r="B848" t="e">
        <f>#REF!</f>
        <v>#REF!</v>
      </c>
      <c r="C848" t="e">
        <f>#REF!</f>
        <v>#REF!</v>
      </c>
      <c r="D848" t="e">
        <f>#REF!</f>
        <v>#REF!</v>
      </c>
      <c r="E848" t="e">
        <f>#REF!</f>
        <v>#REF!</v>
      </c>
      <c r="F848" t="e">
        <f>#REF!</f>
        <v>#REF!</v>
      </c>
      <c r="G848" t="e">
        <f>#REF!</f>
        <v>#REF!</v>
      </c>
      <c r="H848" t="e">
        <f>#REF!</f>
        <v>#REF!</v>
      </c>
      <c r="I848" t="e">
        <f>#REF!</f>
        <v>#REF!</v>
      </c>
      <c r="J848" t="e">
        <f>#REF!</f>
        <v>#REF!</v>
      </c>
      <c r="K848" t="e">
        <f>#REF!</f>
        <v>#REF!</v>
      </c>
      <c r="L848">
        <f>'[1]21_features'!B848</f>
        <v>0</v>
      </c>
      <c r="M848" t="e">
        <f>#REF!</f>
        <v>#REF!</v>
      </c>
      <c r="N848" t="e">
        <f>#REF!</f>
        <v>#REF!</v>
      </c>
      <c r="O848" t="e">
        <f>#REF!</f>
        <v>#REF!</v>
      </c>
      <c r="P848">
        <f>'[1]21_features'!O848</f>
        <v>0</v>
      </c>
      <c r="Q848" t="e">
        <f>#REF!</f>
        <v>#REF!</v>
      </c>
      <c r="R848" s="1">
        <v>1</v>
      </c>
      <c r="S848" s="1">
        <v>0</v>
      </c>
      <c r="T848" s="1">
        <v>0</v>
      </c>
    </row>
    <row r="849" spans="18:20" x14ac:dyDescent="0.2">
      <c r="R849" s="1"/>
      <c r="S849" s="1"/>
      <c r="T849" s="1"/>
    </row>
    <row r="850" spans="18:20" x14ac:dyDescent="0.2">
      <c r="R850" s="1"/>
      <c r="S850" s="1"/>
      <c r="T85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赵伟江</dc:creator>
  <cp:lastModifiedBy>ZHAO Weijiang</cp:lastModifiedBy>
  <dcterms:created xsi:type="dcterms:W3CDTF">2015-06-05T18:19:34Z</dcterms:created>
  <dcterms:modified xsi:type="dcterms:W3CDTF">2024-11-14T12:02:28Z</dcterms:modified>
</cp:coreProperties>
</file>