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bseducation-my.sharepoint.com/personal/jf_verdie_tbs-education_fr/Documents/Bureau/"/>
    </mc:Choice>
  </mc:AlternateContent>
  <xr:revisionPtr revIDLastSave="14" documentId="8_{9AA649AB-C368-4647-8621-A8D751BD22D3}" xr6:coauthVersionLast="47" xr6:coauthVersionMax="47" xr10:uidLastSave="{F8CD4B1E-46E7-47F1-9C92-B02F2E274690}"/>
  <bookViews>
    <workbookView xWindow="-108" yWindow="-108" windowWidth="23256" windowHeight="12456" activeTab="1" xr2:uid="{00000000-000D-0000-FFFF-FFFF00000000}"/>
  </bookViews>
  <sheets>
    <sheet name="Sheet1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1" i="2" l="1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C4" i="2" l="1"/>
  <c r="C3" i="2"/>
</calcChain>
</file>

<file path=xl/sharedStrings.xml><?xml version="1.0" encoding="utf-8"?>
<sst xmlns="http://schemas.openxmlformats.org/spreadsheetml/2006/main" count="5" uniqueCount="5">
  <si>
    <t>Investissement Simulé</t>
  </si>
  <si>
    <t>Moyenne</t>
  </si>
  <si>
    <t>Écart type</t>
  </si>
  <si>
    <t xml:space="preserve">moyenne </t>
  </si>
  <si>
    <t>écart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</si>
</sst>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3605.945599364522</v>
      </c>
      <c r="B2">
        <v>3020.4910408670598</v>
      </c>
      <c r="C2">
        <v>1122.5414932974959</v>
      </c>
    </row>
    <row r="3" spans="1:3" x14ac:dyDescent="0.3">
      <c r="A3">
        <v>2794.1689928359492</v>
      </c>
      <c r="B3">
        <v>3020.4910408670598</v>
      </c>
      <c r="C3">
        <v>1122.5414932974959</v>
      </c>
    </row>
    <row r="4" spans="1:3" x14ac:dyDescent="0.3">
      <c r="A4">
        <v>4481.5479148755412</v>
      </c>
      <c r="B4">
        <v>3020.4910408670598</v>
      </c>
      <c r="C4">
        <v>1122.5414932974959</v>
      </c>
    </row>
    <row r="5" spans="1:3" x14ac:dyDescent="0.3">
      <c r="A5">
        <v>2560.436630213092</v>
      </c>
      <c r="B5">
        <v>3020.4910408670598</v>
      </c>
      <c r="C5">
        <v>1122.5414932974959</v>
      </c>
    </row>
    <row r="6" spans="1:3" x14ac:dyDescent="0.3">
      <c r="A6">
        <v>3714.366095071889</v>
      </c>
      <c r="B6">
        <v>3020.4910408670598</v>
      </c>
      <c r="C6">
        <v>1122.5414932974959</v>
      </c>
    </row>
    <row r="7" spans="1:3" x14ac:dyDescent="0.3">
      <c r="A7">
        <v>1206.7770589808219</v>
      </c>
      <c r="B7">
        <v>3020.4910408670598</v>
      </c>
      <c r="C7">
        <v>1122.5414932974959</v>
      </c>
    </row>
    <row r="8" spans="1:3" x14ac:dyDescent="0.3">
      <c r="A8">
        <v>3124.7480806901121</v>
      </c>
      <c r="B8">
        <v>3020.4910408670598</v>
      </c>
      <c r="C8">
        <v>1122.5414932974959</v>
      </c>
    </row>
    <row r="9" spans="1:3" x14ac:dyDescent="0.3">
      <c r="A9">
        <v>1823.4326737174399</v>
      </c>
      <c r="B9">
        <v>3020.4910408670598</v>
      </c>
      <c r="C9">
        <v>1122.5414932974959</v>
      </c>
    </row>
    <row r="10" spans="1:3" x14ac:dyDescent="0.3">
      <c r="A10">
        <v>4090.073676780371</v>
      </c>
      <c r="B10">
        <v>3020.4910408670598</v>
      </c>
      <c r="C10">
        <v>1122.5414932974959</v>
      </c>
    </row>
    <row r="11" spans="1:3" x14ac:dyDescent="0.3">
      <c r="A11">
        <v>4051.769280375981</v>
      </c>
      <c r="B11">
        <v>3020.4910408670598</v>
      </c>
      <c r="C11">
        <v>1122.5414932974959</v>
      </c>
    </row>
    <row r="12" spans="1:3" x14ac:dyDescent="0.3">
      <c r="A12">
        <v>2317.1375763469091</v>
      </c>
      <c r="B12">
        <v>3020.4910408670598</v>
      </c>
      <c r="C12">
        <v>1122.5414932974959</v>
      </c>
    </row>
    <row r="13" spans="1:3" x14ac:dyDescent="0.3">
      <c r="A13">
        <v>2618.400021519747</v>
      </c>
      <c r="B13">
        <v>3020.4910408670598</v>
      </c>
      <c r="C13">
        <v>1122.5414932974959</v>
      </c>
    </row>
    <row r="14" spans="1:3" x14ac:dyDescent="0.3">
      <c r="A14">
        <v>2209.3329105239231</v>
      </c>
      <c r="B14">
        <v>3020.4910408670598</v>
      </c>
      <c r="C14">
        <v>1122.5414932974959</v>
      </c>
    </row>
    <row r="15" spans="1:3" x14ac:dyDescent="0.3">
      <c r="A15">
        <v>2533.883147947754</v>
      </c>
      <c r="B15">
        <v>3020.4910408670598</v>
      </c>
      <c r="C15">
        <v>1122.5414932974959</v>
      </c>
    </row>
    <row r="16" spans="1:3" x14ac:dyDescent="0.3">
      <c r="A16">
        <v>2198.0164034275831</v>
      </c>
      <c r="B16">
        <v>3020.4910408670598</v>
      </c>
      <c r="C16">
        <v>1122.5414932974959</v>
      </c>
    </row>
    <row r="17" spans="1:3" x14ac:dyDescent="0.3">
      <c r="A17">
        <v>2145.480463189183</v>
      </c>
      <c r="B17">
        <v>3020.4910408670598</v>
      </c>
      <c r="C17">
        <v>1122.5414932974959</v>
      </c>
    </row>
    <row r="18" spans="1:3" x14ac:dyDescent="0.3">
      <c r="A18">
        <v>4915.3933339823698</v>
      </c>
      <c r="B18">
        <v>3020.4910408670598</v>
      </c>
      <c r="C18">
        <v>1122.5414932974959</v>
      </c>
    </row>
    <row r="19" spans="1:3" x14ac:dyDescent="0.3">
      <c r="A19">
        <v>1730.3518468006371</v>
      </c>
      <c r="B19">
        <v>3020.4910408670598</v>
      </c>
      <c r="C19">
        <v>1122.5414932974959</v>
      </c>
    </row>
    <row r="20" spans="1:3" x14ac:dyDescent="0.3">
      <c r="A20">
        <v>3598.3886925034722</v>
      </c>
      <c r="B20">
        <v>3020.4910408670598</v>
      </c>
      <c r="C20">
        <v>1122.5414932974959</v>
      </c>
    </row>
    <row r="21" spans="1:3" x14ac:dyDescent="0.3">
      <c r="A21">
        <v>3928.925757492716</v>
      </c>
      <c r="B21">
        <v>3020.4910408670598</v>
      </c>
      <c r="C21">
        <v>1122.5414932974959</v>
      </c>
    </row>
    <row r="22" spans="1:3" x14ac:dyDescent="0.3">
      <c r="A22">
        <v>3593.7957082449061</v>
      </c>
      <c r="B22">
        <v>3020.4910408670598</v>
      </c>
      <c r="C22">
        <v>1122.5414932974959</v>
      </c>
    </row>
    <row r="23" spans="1:3" x14ac:dyDescent="0.3">
      <c r="A23">
        <v>2549.3166077387341</v>
      </c>
      <c r="B23">
        <v>3020.4910408670598</v>
      </c>
      <c r="C23">
        <v>1122.5414932974959</v>
      </c>
    </row>
    <row r="24" spans="1:3" x14ac:dyDescent="0.3">
      <c r="A24">
        <v>2533.25231738209</v>
      </c>
      <c r="B24">
        <v>3020.4910408670598</v>
      </c>
      <c r="C24">
        <v>1122.5414932974959</v>
      </c>
    </row>
    <row r="25" spans="1:3" x14ac:dyDescent="0.3">
      <c r="A25">
        <v>1264.961309338705</v>
      </c>
      <c r="B25">
        <v>3020.4910408670598</v>
      </c>
      <c r="C25">
        <v>1122.5414932974959</v>
      </c>
    </row>
    <row r="26" spans="1:3" x14ac:dyDescent="0.3">
      <c r="A26">
        <v>4404.6032944802928</v>
      </c>
      <c r="B26">
        <v>3020.4910408670598</v>
      </c>
      <c r="C26">
        <v>1122.5414932974959</v>
      </c>
    </row>
    <row r="27" spans="1:3" x14ac:dyDescent="0.3">
      <c r="A27">
        <v>2601.9842363280941</v>
      </c>
      <c r="B27">
        <v>3020.4910408670598</v>
      </c>
      <c r="C27">
        <v>1122.5414932974959</v>
      </c>
    </row>
    <row r="28" spans="1:3" x14ac:dyDescent="0.3">
      <c r="A28">
        <v>1853.027230842765</v>
      </c>
      <c r="B28">
        <v>3020.4910408670598</v>
      </c>
      <c r="C28">
        <v>1122.5414932974959</v>
      </c>
    </row>
    <row r="29" spans="1:3" x14ac:dyDescent="0.3">
      <c r="A29">
        <v>3633.217854605713</v>
      </c>
      <c r="B29">
        <v>3020.4910408670598</v>
      </c>
      <c r="C29">
        <v>1122.5414932974959</v>
      </c>
    </row>
    <row r="30" spans="1:3" x14ac:dyDescent="0.3">
      <c r="A30">
        <v>1203.9552367326551</v>
      </c>
      <c r="B30">
        <v>3020.4910408670598</v>
      </c>
      <c r="C30">
        <v>1122.5414932974959</v>
      </c>
    </row>
    <row r="31" spans="1:3" x14ac:dyDescent="0.3">
      <c r="A31">
        <v>1146.647848574522</v>
      </c>
      <c r="B31">
        <v>3020.4910408670598</v>
      </c>
      <c r="C31">
        <v>1122.5414932974959</v>
      </c>
    </row>
    <row r="32" spans="1:3" x14ac:dyDescent="0.3">
      <c r="A32">
        <v>3745.3761304126829</v>
      </c>
      <c r="B32">
        <v>3020.4910408670598</v>
      </c>
      <c r="C32">
        <v>1122.5414932974959</v>
      </c>
    </row>
    <row r="33" spans="1:3" x14ac:dyDescent="0.3">
      <c r="A33">
        <v>2436.40443962158</v>
      </c>
      <c r="B33">
        <v>3020.4910408670598</v>
      </c>
      <c r="C33">
        <v>1122.5414932974959</v>
      </c>
    </row>
    <row r="34" spans="1:3" x14ac:dyDescent="0.3">
      <c r="A34">
        <v>2130.3622811620971</v>
      </c>
      <c r="B34">
        <v>3020.4910408670598</v>
      </c>
      <c r="C34">
        <v>1122.5414932974959</v>
      </c>
    </row>
    <row r="35" spans="1:3" x14ac:dyDescent="0.3">
      <c r="A35">
        <v>2527.558762534798</v>
      </c>
      <c r="B35">
        <v>3020.4910408670598</v>
      </c>
      <c r="C35">
        <v>1122.5414932974959</v>
      </c>
    </row>
    <row r="36" spans="1:3" x14ac:dyDescent="0.3">
      <c r="A36">
        <v>1281.1748400052149</v>
      </c>
      <c r="B36">
        <v>3020.4910408670598</v>
      </c>
      <c r="C36">
        <v>1122.5414932974959</v>
      </c>
    </row>
    <row r="37" spans="1:3" x14ac:dyDescent="0.3">
      <c r="A37">
        <v>2496.6846668121289</v>
      </c>
      <c r="B37">
        <v>3020.4910408670598</v>
      </c>
      <c r="C37">
        <v>1122.5414932974959</v>
      </c>
    </row>
    <row r="38" spans="1:3" x14ac:dyDescent="0.3">
      <c r="A38">
        <v>2294.5447038073812</v>
      </c>
      <c r="B38">
        <v>3020.4910408670598</v>
      </c>
      <c r="C38">
        <v>1122.5414932974959</v>
      </c>
    </row>
    <row r="39" spans="1:3" x14ac:dyDescent="0.3">
      <c r="A39">
        <v>3195.681765027402</v>
      </c>
      <c r="B39">
        <v>3020.4910408670598</v>
      </c>
      <c r="C39">
        <v>1122.5414932974959</v>
      </c>
    </row>
    <row r="40" spans="1:3" x14ac:dyDescent="0.3">
      <c r="A40">
        <v>4219.6886190763416</v>
      </c>
      <c r="B40">
        <v>3020.4910408670598</v>
      </c>
      <c r="C40">
        <v>1122.5414932974959</v>
      </c>
    </row>
    <row r="41" spans="1:3" x14ac:dyDescent="0.3">
      <c r="A41">
        <v>2810.9564667663331</v>
      </c>
      <c r="B41">
        <v>3020.4910408670598</v>
      </c>
      <c r="C41">
        <v>1122.5414932974959</v>
      </c>
    </row>
    <row r="42" spans="1:3" x14ac:dyDescent="0.3">
      <c r="A42">
        <v>3371.6467118016681</v>
      </c>
      <c r="B42">
        <v>3020.4910408670598</v>
      </c>
      <c r="C42">
        <v>1122.5414932974959</v>
      </c>
    </row>
    <row r="43" spans="1:3" x14ac:dyDescent="0.3">
      <c r="A43">
        <v>3379.6136477726882</v>
      </c>
      <c r="B43">
        <v>3020.4910408670598</v>
      </c>
      <c r="C43">
        <v>1122.5414932974959</v>
      </c>
    </row>
    <row r="44" spans="1:3" x14ac:dyDescent="0.3">
      <c r="A44">
        <v>4584.8435160966847</v>
      </c>
      <c r="B44">
        <v>3020.4910408670598</v>
      </c>
      <c r="C44">
        <v>1122.5414932974959</v>
      </c>
    </row>
    <row r="45" spans="1:3" x14ac:dyDescent="0.3">
      <c r="A45">
        <v>3904.2190871180519</v>
      </c>
      <c r="B45">
        <v>3020.4910408670598</v>
      </c>
      <c r="C45">
        <v>1122.5414932974959</v>
      </c>
    </row>
    <row r="46" spans="1:3" x14ac:dyDescent="0.3">
      <c r="A46">
        <v>4335.5605206663604</v>
      </c>
      <c r="B46">
        <v>3020.4910408670598</v>
      </c>
      <c r="C46">
        <v>1122.5414932974959</v>
      </c>
    </row>
    <row r="47" spans="1:3" x14ac:dyDescent="0.3">
      <c r="A47">
        <v>3281.4205074614711</v>
      </c>
      <c r="B47">
        <v>3020.4910408670598</v>
      </c>
      <c r="C47">
        <v>1122.5414932974959</v>
      </c>
    </row>
    <row r="48" spans="1:3" x14ac:dyDescent="0.3">
      <c r="A48">
        <v>2760.722613804171</v>
      </c>
      <c r="B48">
        <v>3020.4910408670598</v>
      </c>
      <c r="C48">
        <v>1122.5414932974959</v>
      </c>
    </row>
    <row r="49" spans="1:3" x14ac:dyDescent="0.3">
      <c r="A49">
        <v>2687.039851143938</v>
      </c>
      <c r="B49">
        <v>3020.4910408670598</v>
      </c>
      <c r="C49">
        <v>1122.5414932974959</v>
      </c>
    </row>
    <row r="50" spans="1:3" x14ac:dyDescent="0.3">
      <c r="A50">
        <v>4474.81977931438</v>
      </c>
      <c r="B50">
        <v>3020.4910408670598</v>
      </c>
      <c r="C50">
        <v>1122.5414932974959</v>
      </c>
    </row>
    <row r="51" spans="1:3" x14ac:dyDescent="0.3">
      <c r="A51">
        <v>4717.8690719754204</v>
      </c>
      <c r="B51">
        <v>3020.4910408670598</v>
      </c>
      <c r="C51">
        <v>1122.5414932974959</v>
      </c>
    </row>
    <row r="52" spans="1:3" x14ac:dyDescent="0.3">
      <c r="A52">
        <v>2756.0331924934189</v>
      </c>
      <c r="B52">
        <v>3020.4910408670598</v>
      </c>
      <c r="C52">
        <v>1122.5414932974959</v>
      </c>
    </row>
    <row r="53" spans="1:3" x14ac:dyDescent="0.3">
      <c r="A53">
        <v>1691.263895071751</v>
      </c>
      <c r="B53">
        <v>3020.4910408670598</v>
      </c>
      <c r="C53">
        <v>1122.5414932974959</v>
      </c>
    </row>
    <row r="54" spans="1:3" x14ac:dyDescent="0.3">
      <c r="A54">
        <v>2009.9545388221491</v>
      </c>
      <c r="B54">
        <v>3020.4910408670598</v>
      </c>
      <c r="C54">
        <v>1122.5414932974959</v>
      </c>
    </row>
    <row r="55" spans="1:3" x14ac:dyDescent="0.3">
      <c r="A55">
        <v>1951.609065566309</v>
      </c>
      <c r="B55">
        <v>3020.4910408670598</v>
      </c>
      <c r="C55">
        <v>1122.5414932974959</v>
      </c>
    </row>
    <row r="56" spans="1:3" x14ac:dyDescent="0.3">
      <c r="A56">
        <v>4731.8449579809021</v>
      </c>
      <c r="B56">
        <v>3020.4910408670598</v>
      </c>
      <c r="C56">
        <v>1122.5414932974959</v>
      </c>
    </row>
    <row r="57" spans="1:3" x14ac:dyDescent="0.3">
      <c r="A57">
        <v>3054.7588158695539</v>
      </c>
      <c r="B57">
        <v>3020.4910408670598</v>
      </c>
      <c r="C57">
        <v>1122.5414932974959</v>
      </c>
    </row>
    <row r="58" spans="1:3" x14ac:dyDescent="0.3">
      <c r="A58">
        <v>3936.7308130083302</v>
      </c>
      <c r="B58">
        <v>3020.4910408670598</v>
      </c>
      <c r="C58">
        <v>1122.5414932974959</v>
      </c>
    </row>
    <row r="59" spans="1:3" x14ac:dyDescent="0.3">
      <c r="A59">
        <v>2764.673497472284</v>
      </c>
      <c r="B59">
        <v>3020.4910408670598</v>
      </c>
      <c r="C59">
        <v>1122.5414932974959</v>
      </c>
    </row>
    <row r="60" spans="1:3" x14ac:dyDescent="0.3">
      <c r="A60">
        <v>4564.9005126336433</v>
      </c>
      <c r="B60">
        <v>3020.4910408670598</v>
      </c>
      <c r="C60">
        <v>1122.5414932974959</v>
      </c>
    </row>
    <row r="61" spans="1:3" x14ac:dyDescent="0.3">
      <c r="A61">
        <v>1529.1542953978801</v>
      </c>
      <c r="B61">
        <v>3020.4910408670598</v>
      </c>
      <c r="C61">
        <v>1122.5414932974959</v>
      </c>
    </row>
    <row r="62" spans="1:3" x14ac:dyDescent="0.3">
      <c r="A62">
        <v>1864.3557185920399</v>
      </c>
      <c r="B62">
        <v>3020.4910408670598</v>
      </c>
      <c r="C62">
        <v>1122.5414932974959</v>
      </c>
    </row>
    <row r="63" spans="1:3" x14ac:dyDescent="0.3">
      <c r="A63">
        <v>3215.7493052018258</v>
      </c>
      <c r="B63">
        <v>3020.4910408670598</v>
      </c>
      <c r="C63">
        <v>1122.5414932974959</v>
      </c>
    </row>
    <row r="64" spans="1:3" x14ac:dyDescent="0.3">
      <c r="A64">
        <v>2564.2451743197762</v>
      </c>
      <c r="B64">
        <v>3020.4910408670598</v>
      </c>
      <c r="C64">
        <v>1122.5414932974959</v>
      </c>
    </row>
    <row r="65" spans="1:3" x14ac:dyDescent="0.3">
      <c r="A65">
        <v>2659.780161474439</v>
      </c>
      <c r="B65">
        <v>3020.4910408670598</v>
      </c>
      <c r="C65">
        <v>1122.5414932974959</v>
      </c>
    </row>
    <row r="66" spans="1:3" x14ac:dyDescent="0.3">
      <c r="A66">
        <v>1257.596069301132</v>
      </c>
      <c r="B66">
        <v>3020.4910408670598</v>
      </c>
      <c r="C66">
        <v>1122.5414932974959</v>
      </c>
    </row>
    <row r="67" spans="1:3" x14ac:dyDescent="0.3">
      <c r="A67">
        <v>1099.878788209958</v>
      </c>
      <c r="B67">
        <v>3020.4910408670598</v>
      </c>
      <c r="C67">
        <v>1122.5414932974959</v>
      </c>
    </row>
    <row r="68" spans="1:3" x14ac:dyDescent="0.3">
      <c r="A68">
        <v>3095.1728898740739</v>
      </c>
      <c r="B68">
        <v>3020.4910408670598</v>
      </c>
      <c r="C68">
        <v>1122.5414932974959</v>
      </c>
    </row>
    <row r="69" spans="1:3" x14ac:dyDescent="0.3">
      <c r="A69">
        <v>4729.0351945379098</v>
      </c>
      <c r="B69">
        <v>3020.4910408670598</v>
      </c>
      <c r="C69">
        <v>1122.5414932974959</v>
      </c>
    </row>
    <row r="70" spans="1:3" x14ac:dyDescent="0.3">
      <c r="A70">
        <v>4581.2939546857833</v>
      </c>
      <c r="B70">
        <v>3020.4910408670598</v>
      </c>
      <c r="C70">
        <v>1122.5414932974959</v>
      </c>
    </row>
    <row r="71" spans="1:3" x14ac:dyDescent="0.3">
      <c r="A71">
        <v>1634.431764479275</v>
      </c>
      <c r="B71">
        <v>3020.4910408670598</v>
      </c>
      <c r="C71">
        <v>1122.5414932974959</v>
      </c>
    </row>
    <row r="72" spans="1:3" x14ac:dyDescent="0.3">
      <c r="A72">
        <v>3797.7099682540802</v>
      </c>
      <c r="B72">
        <v>3020.4910408670598</v>
      </c>
      <c r="C72">
        <v>1122.5414932974959</v>
      </c>
    </row>
    <row r="73" spans="1:3" x14ac:dyDescent="0.3">
      <c r="A73">
        <v>1480.2007194652649</v>
      </c>
      <c r="B73">
        <v>3020.4910408670598</v>
      </c>
      <c r="C73">
        <v>1122.5414932974959</v>
      </c>
    </row>
    <row r="74" spans="1:3" x14ac:dyDescent="0.3">
      <c r="A74">
        <v>4960.6941011974304</v>
      </c>
      <c r="B74">
        <v>3020.4910408670598</v>
      </c>
      <c r="C74">
        <v>1122.5414932974959</v>
      </c>
    </row>
    <row r="75" spans="1:3" x14ac:dyDescent="0.3">
      <c r="A75">
        <v>3333.4193306513448</v>
      </c>
      <c r="B75">
        <v>3020.4910408670598</v>
      </c>
      <c r="C75">
        <v>1122.5414932974959</v>
      </c>
    </row>
    <row r="76" spans="1:3" x14ac:dyDescent="0.3">
      <c r="A76">
        <v>2546.4385798073522</v>
      </c>
      <c r="B76">
        <v>3020.4910408670598</v>
      </c>
      <c r="C76">
        <v>1122.5414932974959</v>
      </c>
    </row>
    <row r="77" spans="1:3" x14ac:dyDescent="0.3">
      <c r="A77">
        <v>4283.5004843135084</v>
      </c>
      <c r="B77">
        <v>3020.4910408670598</v>
      </c>
      <c r="C77">
        <v>1122.5414932974959</v>
      </c>
    </row>
    <row r="78" spans="1:3" x14ac:dyDescent="0.3">
      <c r="A78">
        <v>2854.7454031897728</v>
      </c>
      <c r="B78">
        <v>3020.4910408670598</v>
      </c>
      <c r="C78">
        <v>1122.5414932974959</v>
      </c>
    </row>
    <row r="79" spans="1:3" x14ac:dyDescent="0.3">
      <c r="A79">
        <v>2999.8543547347581</v>
      </c>
      <c r="B79">
        <v>3020.4910408670598</v>
      </c>
      <c r="C79">
        <v>1122.5414932974959</v>
      </c>
    </row>
    <row r="80" spans="1:3" x14ac:dyDescent="0.3">
      <c r="A80">
        <v>1566.163456102101</v>
      </c>
      <c r="B80">
        <v>3020.4910408670598</v>
      </c>
      <c r="C80">
        <v>1122.5414932974959</v>
      </c>
    </row>
    <row r="81" spans="1:3" x14ac:dyDescent="0.3">
      <c r="A81">
        <v>1317.633522293366</v>
      </c>
      <c r="B81">
        <v>3020.4910408670598</v>
      </c>
      <c r="C81">
        <v>1122.5414932974959</v>
      </c>
    </row>
    <row r="82" spans="1:3" x14ac:dyDescent="0.3">
      <c r="A82">
        <v>3634.3212114781231</v>
      </c>
      <c r="B82">
        <v>3020.4910408670598</v>
      </c>
      <c r="C82">
        <v>1122.5414932974959</v>
      </c>
    </row>
    <row r="83" spans="1:3" x14ac:dyDescent="0.3">
      <c r="A83">
        <v>2984.6165144907131</v>
      </c>
      <c r="B83">
        <v>3020.4910408670598</v>
      </c>
      <c r="C83">
        <v>1122.5414932974959</v>
      </c>
    </row>
    <row r="84" spans="1:3" x14ac:dyDescent="0.3">
      <c r="A84">
        <v>4353.1648719147342</v>
      </c>
      <c r="B84">
        <v>3020.4910408670598</v>
      </c>
      <c r="C84">
        <v>1122.5414932974959</v>
      </c>
    </row>
    <row r="85" spans="1:3" x14ac:dyDescent="0.3">
      <c r="A85">
        <v>1502.843191761591</v>
      </c>
      <c r="B85">
        <v>3020.4910408670598</v>
      </c>
      <c r="C85">
        <v>1122.5414932974959</v>
      </c>
    </row>
    <row r="86" spans="1:3" x14ac:dyDescent="0.3">
      <c r="A86">
        <v>3012.542935482652</v>
      </c>
      <c r="B86">
        <v>3020.4910408670598</v>
      </c>
      <c r="C86">
        <v>1122.5414932974959</v>
      </c>
    </row>
    <row r="87" spans="1:3" x14ac:dyDescent="0.3">
      <c r="A87">
        <v>4212.5462681824429</v>
      </c>
      <c r="B87">
        <v>3020.4910408670598</v>
      </c>
      <c r="C87">
        <v>1122.5414932974959</v>
      </c>
    </row>
    <row r="88" spans="1:3" x14ac:dyDescent="0.3">
      <c r="A88">
        <v>4035.405913426418</v>
      </c>
      <c r="B88">
        <v>3020.4910408670598</v>
      </c>
      <c r="C88">
        <v>1122.5414932974959</v>
      </c>
    </row>
    <row r="89" spans="1:3" x14ac:dyDescent="0.3">
      <c r="A89">
        <v>2120.973287942018</v>
      </c>
      <c r="B89">
        <v>3020.4910408670598</v>
      </c>
      <c r="C89">
        <v>1122.5414932974959</v>
      </c>
    </row>
    <row r="90" spans="1:3" x14ac:dyDescent="0.3">
      <c r="A90">
        <v>2442.7541308358641</v>
      </c>
      <c r="B90">
        <v>3020.4910408670598</v>
      </c>
      <c r="C90">
        <v>1122.5414932974959</v>
      </c>
    </row>
    <row r="91" spans="1:3" x14ac:dyDescent="0.3">
      <c r="A91">
        <v>1954.637273698509</v>
      </c>
      <c r="B91">
        <v>3020.4910408670598</v>
      </c>
      <c r="C91">
        <v>1122.5414932974959</v>
      </c>
    </row>
    <row r="92" spans="1:3" x14ac:dyDescent="0.3">
      <c r="A92">
        <v>1533.8623218168011</v>
      </c>
      <c r="B92">
        <v>3020.4910408670598</v>
      </c>
      <c r="C92">
        <v>1122.5414932974959</v>
      </c>
    </row>
    <row r="93" spans="1:3" x14ac:dyDescent="0.3">
      <c r="A93">
        <v>2045.4505138797169</v>
      </c>
      <c r="B93">
        <v>3020.4910408670598</v>
      </c>
      <c r="C93">
        <v>1122.5414932974959</v>
      </c>
    </row>
    <row r="94" spans="1:3" x14ac:dyDescent="0.3">
      <c r="A94">
        <v>4077.693722347778</v>
      </c>
      <c r="B94">
        <v>3020.4910408670598</v>
      </c>
      <c r="C94">
        <v>1122.5414932974959</v>
      </c>
    </row>
    <row r="95" spans="1:3" x14ac:dyDescent="0.3">
      <c r="A95">
        <v>1553.081555346786</v>
      </c>
      <c r="B95">
        <v>3020.4910408670598</v>
      </c>
      <c r="C95">
        <v>1122.5414932974959</v>
      </c>
    </row>
    <row r="96" spans="1:3" x14ac:dyDescent="0.3">
      <c r="A96">
        <v>1954.197181970919</v>
      </c>
      <c r="B96">
        <v>3020.4910408670598</v>
      </c>
      <c r="C96">
        <v>1122.5414932974959</v>
      </c>
    </row>
    <row r="97" spans="1:3" x14ac:dyDescent="0.3">
      <c r="A97">
        <v>3897.9681272164471</v>
      </c>
      <c r="B97">
        <v>3020.4910408670598</v>
      </c>
      <c r="C97">
        <v>1122.5414932974959</v>
      </c>
    </row>
    <row r="98" spans="1:3" x14ac:dyDescent="0.3">
      <c r="A98">
        <v>2440.152576564486</v>
      </c>
      <c r="B98">
        <v>3020.4910408670598</v>
      </c>
      <c r="C98">
        <v>1122.5414932974959</v>
      </c>
    </row>
    <row r="99" spans="1:3" x14ac:dyDescent="0.3">
      <c r="A99">
        <v>2405.3350428625299</v>
      </c>
      <c r="B99">
        <v>3020.4910408670598</v>
      </c>
      <c r="C99">
        <v>1122.5414932974959</v>
      </c>
    </row>
    <row r="100" spans="1:3" x14ac:dyDescent="0.3">
      <c r="A100">
        <v>3703.9406275266292</v>
      </c>
      <c r="B100">
        <v>3020.4910408670598</v>
      </c>
      <c r="C100">
        <v>1122.5414932974959</v>
      </c>
    </row>
    <row r="101" spans="1:3" x14ac:dyDescent="0.3">
      <c r="A101">
        <v>1626.105770036771</v>
      </c>
      <c r="B101">
        <v>3020.4910408670598</v>
      </c>
      <c r="C101">
        <v>1122.5414932974959</v>
      </c>
    </row>
    <row r="102" spans="1:3" x14ac:dyDescent="0.3">
      <c r="A102">
        <v>2026.2366719727061</v>
      </c>
      <c r="B102">
        <v>3020.4910408670598</v>
      </c>
      <c r="C102">
        <v>1122.5414932974959</v>
      </c>
    </row>
    <row r="103" spans="1:3" x14ac:dyDescent="0.3">
      <c r="A103">
        <v>3041.938173054762</v>
      </c>
      <c r="B103">
        <v>3020.4910408670598</v>
      </c>
      <c r="C103">
        <v>1122.5414932974959</v>
      </c>
    </row>
    <row r="104" spans="1:3" x14ac:dyDescent="0.3">
      <c r="A104">
        <v>1609.0623628543401</v>
      </c>
      <c r="B104">
        <v>3020.4910408670598</v>
      </c>
      <c r="C104">
        <v>1122.5414932974959</v>
      </c>
    </row>
    <row r="105" spans="1:3" x14ac:dyDescent="0.3">
      <c r="A105">
        <v>2054.6574480844351</v>
      </c>
      <c r="B105">
        <v>3020.4910408670598</v>
      </c>
      <c r="C105">
        <v>1122.5414932974959</v>
      </c>
    </row>
    <row r="106" spans="1:3" x14ac:dyDescent="0.3">
      <c r="A106">
        <v>2280.3493904072138</v>
      </c>
      <c r="B106">
        <v>3020.4910408670598</v>
      </c>
      <c r="C106">
        <v>1122.5414932974959</v>
      </c>
    </row>
    <row r="107" spans="1:3" x14ac:dyDescent="0.3">
      <c r="A107">
        <v>2754.1774399562742</v>
      </c>
      <c r="B107">
        <v>3020.4910408670598</v>
      </c>
      <c r="C107">
        <v>1122.5414932974959</v>
      </c>
    </row>
    <row r="108" spans="1:3" x14ac:dyDescent="0.3">
      <c r="A108">
        <v>1378.8140771393939</v>
      </c>
      <c r="B108">
        <v>3020.4910408670598</v>
      </c>
      <c r="C108">
        <v>1122.5414932974959</v>
      </c>
    </row>
    <row r="109" spans="1:3" x14ac:dyDescent="0.3">
      <c r="A109">
        <v>1826.96841576821</v>
      </c>
      <c r="B109">
        <v>3020.4910408670598</v>
      </c>
      <c r="C109">
        <v>1122.5414932974959</v>
      </c>
    </row>
    <row r="110" spans="1:3" x14ac:dyDescent="0.3">
      <c r="A110">
        <v>4689.0880321226778</v>
      </c>
      <c r="B110">
        <v>3020.4910408670598</v>
      </c>
      <c r="C110">
        <v>1122.5414932974959</v>
      </c>
    </row>
    <row r="111" spans="1:3" x14ac:dyDescent="0.3">
      <c r="A111">
        <v>4748.6632662221509</v>
      </c>
      <c r="B111">
        <v>3020.4910408670598</v>
      </c>
      <c r="C111">
        <v>1122.5414932974959</v>
      </c>
    </row>
    <row r="112" spans="1:3" x14ac:dyDescent="0.3">
      <c r="A112">
        <v>1773.1560624391209</v>
      </c>
      <c r="B112">
        <v>3020.4910408670598</v>
      </c>
      <c r="C112">
        <v>1122.5414932974959</v>
      </c>
    </row>
    <row r="113" spans="1:3" x14ac:dyDescent="0.3">
      <c r="A113">
        <v>3815.5104234500432</v>
      </c>
      <c r="B113">
        <v>3020.4910408670598</v>
      </c>
      <c r="C113">
        <v>1122.5414932974959</v>
      </c>
    </row>
    <row r="114" spans="1:3" x14ac:dyDescent="0.3">
      <c r="A114">
        <v>4626.7881639047846</v>
      </c>
      <c r="B114">
        <v>3020.4910408670598</v>
      </c>
      <c r="C114">
        <v>1122.5414932974959</v>
      </c>
    </row>
    <row r="115" spans="1:3" x14ac:dyDescent="0.3">
      <c r="A115">
        <v>3438.4694828702791</v>
      </c>
      <c r="B115">
        <v>3020.4910408670598</v>
      </c>
      <c r="C115">
        <v>1122.5414932974959</v>
      </c>
    </row>
    <row r="116" spans="1:3" x14ac:dyDescent="0.3">
      <c r="A116">
        <v>1398.819153083688</v>
      </c>
      <c r="B116">
        <v>3020.4910408670598</v>
      </c>
      <c r="C116">
        <v>1122.5414932974959</v>
      </c>
    </row>
    <row r="117" spans="1:3" x14ac:dyDescent="0.3">
      <c r="A117">
        <v>3973.3352756131972</v>
      </c>
      <c r="B117">
        <v>3020.4910408670598</v>
      </c>
      <c r="C117">
        <v>1122.5414932974959</v>
      </c>
    </row>
    <row r="118" spans="1:3" x14ac:dyDescent="0.3">
      <c r="A118">
        <v>2720.1858847813719</v>
      </c>
      <c r="B118">
        <v>3020.4910408670598</v>
      </c>
      <c r="C118">
        <v>1122.5414932974959</v>
      </c>
    </row>
    <row r="119" spans="1:3" x14ac:dyDescent="0.3">
      <c r="A119">
        <v>3528.7203984459688</v>
      </c>
      <c r="B119">
        <v>3020.4910408670598</v>
      </c>
      <c r="C119">
        <v>1122.5414932974959</v>
      </c>
    </row>
    <row r="120" spans="1:3" x14ac:dyDescent="0.3">
      <c r="A120">
        <v>3719.7776608565132</v>
      </c>
      <c r="B120">
        <v>3020.4910408670598</v>
      </c>
      <c r="C120">
        <v>1122.5414932974959</v>
      </c>
    </row>
    <row r="121" spans="1:3" x14ac:dyDescent="0.3">
      <c r="A121">
        <v>3983.0793017275309</v>
      </c>
      <c r="B121">
        <v>3020.4910408670598</v>
      </c>
      <c r="C121">
        <v>1122.5414932974959</v>
      </c>
    </row>
    <row r="122" spans="1:3" x14ac:dyDescent="0.3">
      <c r="A122">
        <v>1592.1511342826091</v>
      </c>
      <c r="B122">
        <v>3020.4910408670598</v>
      </c>
      <c r="C122">
        <v>1122.5414932974959</v>
      </c>
    </row>
    <row r="123" spans="1:3" x14ac:dyDescent="0.3">
      <c r="A123">
        <v>3603.2750660811471</v>
      </c>
      <c r="B123">
        <v>3020.4910408670598</v>
      </c>
      <c r="C123">
        <v>1122.5414932974959</v>
      </c>
    </row>
    <row r="124" spans="1:3" x14ac:dyDescent="0.3">
      <c r="A124">
        <v>1565.736454381557</v>
      </c>
      <c r="B124">
        <v>3020.4910408670598</v>
      </c>
      <c r="C124">
        <v>1122.5414932974959</v>
      </c>
    </row>
    <row r="125" spans="1:3" x14ac:dyDescent="0.3">
      <c r="A125">
        <v>4934.1162850900691</v>
      </c>
      <c r="B125">
        <v>3020.4910408670598</v>
      </c>
      <c r="C125">
        <v>1122.5414932974959</v>
      </c>
    </row>
    <row r="126" spans="1:3" x14ac:dyDescent="0.3">
      <c r="A126">
        <v>4822.2904460729023</v>
      </c>
      <c r="B126">
        <v>3020.4910408670598</v>
      </c>
      <c r="C126">
        <v>1122.5414932974959</v>
      </c>
    </row>
    <row r="127" spans="1:3" x14ac:dyDescent="0.3">
      <c r="A127">
        <v>2127.0635360498168</v>
      </c>
      <c r="B127">
        <v>3020.4910408670598</v>
      </c>
      <c r="C127">
        <v>1122.5414932974959</v>
      </c>
    </row>
    <row r="128" spans="1:3" x14ac:dyDescent="0.3">
      <c r="A128">
        <v>2511.0893739484382</v>
      </c>
      <c r="B128">
        <v>3020.4910408670598</v>
      </c>
      <c r="C128">
        <v>1122.5414932974959</v>
      </c>
    </row>
    <row r="129" spans="1:3" x14ac:dyDescent="0.3">
      <c r="A129">
        <v>3104.724607287696</v>
      </c>
      <c r="B129">
        <v>3020.4910408670598</v>
      </c>
      <c r="C129">
        <v>1122.5414932974959</v>
      </c>
    </row>
    <row r="130" spans="1:3" x14ac:dyDescent="0.3">
      <c r="A130">
        <v>3328.140536956892</v>
      </c>
      <c r="B130">
        <v>3020.4910408670598</v>
      </c>
      <c r="C130">
        <v>1122.5414932974959</v>
      </c>
    </row>
    <row r="131" spans="1:3" x14ac:dyDescent="0.3">
      <c r="A131">
        <v>2256.990123069384</v>
      </c>
      <c r="B131">
        <v>3020.4910408670598</v>
      </c>
      <c r="C131">
        <v>1122.5414932974959</v>
      </c>
    </row>
    <row r="132" spans="1:3" x14ac:dyDescent="0.3">
      <c r="A132">
        <v>2199.5614419166859</v>
      </c>
      <c r="B132">
        <v>3020.4910408670598</v>
      </c>
      <c r="C132">
        <v>1122.5414932974959</v>
      </c>
    </row>
    <row r="133" spans="1:3" x14ac:dyDescent="0.3">
      <c r="A133">
        <v>3738.2656463749249</v>
      </c>
      <c r="B133">
        <v>3020.4910408670598</v>
      </c>
      <c r="C133">
        <v>1122.5414932974959</v>
      </c>
    </row>
    <row r="134" spans="1:3" x14ac:dyDescent="0.3">
      <c r="A134">
        <v>3681.7348137822692</v>
      </c>
      <c r="B134">
        <v>3020.4910408670598</v>
      </c>
      <c r="C134">
        <v>1122.5414932974959</v>
      </c>
    </row>
    <row r="135" spans="1:3" x14ac:dyDescent="0.3">
      <c r="A135">
        <v>4023.9924100839962</v>
      </c>
      <c r="B135">
        <v>3020.4910408670598</v>
      </c>
      <c r="C135">
        <v>1122.5414932974959</v>
      </c>
    </row>
    <row r="136" spans="1:3" x14ac:dyDescent="0.3">
      <c r="A136">
        <v>2966.9628231727611</v>
      </c>
      <c r="B136">
        <v>3020.4910408670598</v>
      </c>
      <c r="C136">
        <v>1122.5414932974959</v>
      </c>
    </row>
    <row r="137" spans="1:3" x14ac:dyDescent="0.3">
      <c r="A137">
        <v>3497.5466811962601</v>
      </c>
      <c r="B137">
        <v>3020.4910408670598</v>
      </c>
      <c r="C137">
        <v>1122.5414932974959</v>
      </c>
    </row>
    <row r="138" spans="1:3" x14ac:dyDescent="0.3">
      <c r="A138">
        <v>4591.7528149582886</v>
      </c>
      <c r="B138">
        <v>3020.4910408670598</v>
      </c>
      <c r="C138">
        <v>1122.5414932974959</v>
      </c>
    </row>
    <row r="139" spans="1:3" x14ac:dyDescent="0.3">
      <c r="A139">
        <v>4268.0437705387994</v>
      </c>
      <c r="B139">
        <v>3020.4910408670598</v>
      </c>
      <c r="C139">
        <v>1122.5414932974959</v>
      </c>
    </row>
    <row r="140" spans="1:3" x14ac:dyDescent="0.3">
      <c r="A140">
        <v>4549.6708795122122</v>
      </c>
      <c r="B140">
        <v>3020.4910408670598</v>
      </c>
      <c r="C140">
        <v>1122.5414932974959</v>
      </c>
    </row>
    <row r="141" spans="1:3" x14ac:dyDescent="0.3">
      <c r="A141">
        <v>1150.553753390712</v>
      </c>
      <c r="B141">
        <v>3020.4910408670598</v>
      </c>
      <c r="C141">
        <v>1122.5414932974959</v>
      </c>
    </row>
    <row r="142" spans="1:3" x14ac:dyDescent="0.3">
      <c r="A142">
        <v>2950.5102622715149</v>
      </c>
      <c r="B142">
        <v>3020.4910408670598</v>
      </c>
      <c r="C142">
        <v>1122.5414932974959</v>
      </c>
    </row>
    <row r="143" spans="1:3" x14ac:dyDescent="0.3">
      <c r="A143">
        <v>3709.0263744434169</v>
      </c>
      <c r="B143">
        <v>3020.4910408670598</v>
      </c>
      <c r="C143">
        <v>1122.5414932974959</v>
      </c>
    </row>
    <row r="144" spans="1:3" x14ac:dyDescent="0.3">
      <c r="A144">
        <v>4369.730386269679</v>
      </c>
      <c r="B144">
        <v>3020.4910408670598</v>
      </c>
      <c r="C144">
        <v>1122.5414932974959</v>
      </c>
    </row>
    <row r="145" spans="1:3" x14ac:dyDescent="0.3">
      <c r="A145">
        <v>1793.339097696326</v>
      </c>
      <c r="B145">
        <v>3020.4910408670598</v>
      </c>
      <c r="C145">
        <v>1122.5414932974959</v>
      </c>
    </row>
    <row r="146" spans="1:3" x14ac:dyDescent="0.3">
      <c r="A146">
        <v>4879.3737995688443</v>
      </c>
      <c r="B146">
        <v>3020.4910408670598</v>
      </c>
      <c r="C146">
        <v>1122.5414932974959</v>
      </c>
    </row>
    <row r="147" spans="1:3" x14ac:dyDescent="0.3">
      <c r="A147">
        <v>2792.8401658428779</v>
      </c>
      <c r="B147">
        <v>3020.4910408670598</v>
      </c>
      <c r="C147">
        <v>1122.5414932974959</v>
      </c>
    </row>
    <row r="148" spans="1:3" x14ac:dyDescent="0.3">
      <c r="A148">
        <v>4508.8659024772114</v>
      </c>
      <c r="B148">
        <v>3020.4910408670598</v>
      </c>
      <c r="C148">
        <v>1122.5414932974959</v>
      </c>
    </row>
    <row r="149" spans="1:3" x14ac:dyDescent="0.3">
      <c r="A149">
        <v>2572.6671457447292</v>
      </c>
      <c r="B149">
        <v>3020.4910408670598</v>
      </c>
      <c r="C149">
        <v>1122.5414932974959</v>
      </c>
    </row>
    <row r="150" spans="1:3" x14ac:dyDescent="0.3">
      <c r="A150">
        <v>1054.8545074520071</v>
      </c>
      <c r="B150">
        <v>3020.4910408670598</v>
      </c>
      <c r="C150">
        <v>1122.5414932974959</v>
      </c>
    </row>
    <row r="151" spans="1:3" x14ac:dyDescent="0.3">
      <c r="A151">
        <v>3682.9600496788312</v>
      </c>
      <c r="B151">
        <v>3020.4910408670598</v>
      </c>
      <c r="C151">
        <v>1122.5414932974959</v>
      </c>
    </row>
    <row r="152" spans="1:3" x14ac:dyDescent="0.3">
      <c r="A152">
        <v>1218.7485052995271</v>
      </c>
      <c r="B152">
        <v>3020.4910408670598</v>
      </c>
      <c r="C152">
        <v>1122.5414932974959</v>
      </c>
    </row>
    <row r="153" spans="1:3" x14ac:dyDescent="0.3">
      <c r="A153">
        <v>2214.4753694295891</v>
      </c>
      <c r="B153">
        <v>3020.4910408670598</v>
      </c>
      <c r="C153">
        <v>1122.5414932974959</v>
      </c>
    </row>
    <row r="154" spans="1:3" x14ac:dyDescent="0.3">
      <c r="A154">
        <v>1030.601601977917</v>
      </c>
      <c r="B154">
        <v>3020.4910408670598</v>
      </c>
      <c r="C154">
        <v>1122.5414932974959</v>
      </c>
    </row>
    <row r="155" spans="1:3" x14ac:dyDescent="0.3">
      <c r="A155">
        <v>3023.330388416749</v>
      </c>
      <c r="B155">
        <v>3020.4910408670598</v>
      </c>
      <c r="C155">
        <v>1122.5414932974959</v>
      </c>
    </row>
    <row r="156" spans="1:3" x14ac:dyDescent="0.3">
      <c r="A156">
        <v>1378.4380488794229</v>
      </c>
      <c r="B156">
        <v>3020.4910408670598</v>
      </c>
      <c r="C156">
        <v>1122.5414932974959</v>
      </c>
    </row>
    <row r="157" spans="1:3" x14ac:dyDescent="0.3">
      <c r="A157">
        <v>3219.9730945224451</v>
      </c>
      <c r="B157">
        <v>3020.4910408670598</v>
      </c>
      <c r="C157">
        <v>1122.5414932974959</v>
      </c>
    </row>
    <row r="158" spans="1:3" x14ac:dyDescent="0.3">
      <c r="A158">
        <v>2498.1558940646901</v>
      </c>
      <c r="B158">
        <v>3020.4910408670598</v>
      </c>
      <c r="C158">
        <v>1122.5414932974959</v>
      </c>
    </row>
    <row r="159" spans="1:3" x14ac:dyDescent="0.3">
      <c r="A159">
        <v>4829.5956922523819</v>
      </c>
      <c r="B159">
        <v>3020.4910408670598</v>
      </c>
      <c r="C159">
        <v>1122.5414932974959</v>
      </c>
    </row>
    <row r="160" spans="1:3" x14ac:dyDescent="0.3">
      <c r="A160">
        <v>2359.9114365610312</v>
      </c>
      <c r="B160">
        <v>3020.4910408670598</v>
      </c>
      <c r="C160">
        <v>1122.5414932974959</v>
      </c>
    </row>
    <row r="161" spans="1:3" x14ac:dyDescent="0.3">
      <c r="A161">
        <v>4554.5919106774927</v>
      </c>
      <c r="B161">
        <v>3020.4910408670598</v>
      </c>
      <c r="C161">
        <v>1122.5414932974959</v>
      </c>
    </row>
    <row r="162" spans="1:3" x14ac:dyDescent="0.3">
      <c r="A162">
        <v>3014.6136557199029</v>
      </c>
      <c r="B162">
        <v>3020.4910408670598</v>
      </c>
      <c r="C162">
        <v>1122.5414932974959</v>
      </c>
    </row>
    <row r="163" spans="1:3" x14ac:dyDescent="0.3">
      <c r="A163">
        <v>4035.9246184330618</v>
      </c>
      <c r="B163">
        <v>3020.4910408670598</v>
      </c>
      <c r="C163">
        <v>1122.5414932974959</v>
      </c>
    </row>
    <row r="164" spans="1:3" x14ac:dyDescent="0.3">
      <c r="A164">
        <v>2142.899776771756</v>
      </c>
      <c r="B164">
        <v>3020.4910408670598</v>
      </c>
      <c r="C164">
        <v>1122.5414932974959</v>
      </c>
    </row>
    <row r="165" spans="1:3" x14ac:dyDescent="0.3">
      <c r="A165">
        <v>4699.1042324922419</v>
      </c>
      <c r="B165">
        <v>3020.4910408670598</v>
      </c>
      <c r="C165">
        <v>1122.5414932974959</v>
      </c>
    </row>
    <row r="166" spans="1:3" x14ac:dyDescent="0.3">
      <c r="A166">
        <v>2985.4002024352881</v>
      </c>
      <c r="B166">
        <v>3020.4910408670598</v>
      </c>
      <c r="C166">
        <v>1122.5414932974959</v>
      </c>
    </row>
    <row r="167" spans="1:3" x14ac:dyDescent="0.3">
      <c r="A167">
        <v>4751.4406171900346</v>
      </c>
      <c r="B167">
        <v>3020.4910408670598</v>
      </c>
      <c r="C167">
        <v>1122.5414932974959</v>
      </c>
    </row>
    <row r="168" spans="1:3" x14ac:dyDescent="0.3">
      <c r="A168">
        <v>1852.0920857045371</v>
      </c>
      <c r="B168">
        <v>3020.4910408670598</v>
      </c>
      <c r="C168">
        <v>1122.5414932974959</v>
      </c>
    </row>
    <row r="169" spans="1:3" x14ac:dyDescent="0.3">
      <c r="A169">
        <v>2731.265891571893</v>
      </c>
      <c r="B169">
        <v>3020.4910408670598</v>
      </c>
      <c r="C169">
        <v>1122.5414932974959</v>
      </c>
    </row>
    <row r="170" spans="1:3" x14ac:dyDescent="0.3">
      <c r="A170">
        <v>2871.9679111552009</v>
      </c>
      <c r="B170">
        <v>3020.4910408670598</v>
      </c>
      <c r="C170">
        <v>1122.5414932974959</v>
      </c>
    </row>
    <row r="171" spans="1:3" x14ac:dyDescent="0.3">
      <c r="A171">
        <v>2850.3094996528998</v>
      </c>
      <c r="B171">
        <v>3020.4910408670598</v>
      </c>
      <c r="C171">
        <v>1122.5414932974959</v>
      </c>
    </row>
    <row r="172" spans="1:3" x14ac:dyDescent="0.3">
      <c r="A172">
        <v>4480.2986806872577</v>
      </c>
      <c r="B172">
        <v>3020.4910408670598</v>
      </c>
      <c r="C172">
        <v>1122.5414932974959</v>
      </c>
    </row>
    <row r="173" spans="1:3" x14ac:dyDescent="0.3">
      <c r="A173">
        <v>3536.1047120982062</v>
      </c>
      <c r="B173">
        <v>3020.4910408670598</v>
      </c>
      <c r="C173">
        <v>1122.5414932974959</v>
      </c>
    </row>
    <row r="174" spans="1:3" x14ac:dyDescent="0.3">
      <c r="A174">
        <v>3810.2207299158208</v>
      </c>
      <c r="B174">
        <v>3020.4910408670598</v>
      </c>
      <c r="C174">
        <v>1122.5414932974959</v>
      </c>
    </row>
    <row r="175" spans="1:3" x14ac:dyDescent="0.3">
      <c r="A175">
        <v>3158.439181296485</v>
      </c>
      <c r="B175">
        <v>3020.4910408670598</v>
      </c>
      <c r="C175">
        <v>1122.5414932974959</v>
      </c>
    </row>
    <row r="176" spans="1:3" x14ac:dyDescent="0.3">
      <c r="A176">
        <v>4315.9446065841867</v>
      </c>
      <c r="B176">
        <v>3020.4910408670598</v>
      </c>
      <c r="C176">
        <v>1122.5414932974959</v>
      </c>
    </row>
    <row r="177" spans="1:3" x14ac:dyDescent="0.3">
      <c r="A177">
        <v>3992.7065799691409</v>
      </c>
      <c r="B177">
        <v>3020.4910408670598</v>
      </c>
      <c r="C177">
        <v>1122.5414932974959</v>
      </c>
    </row>
    <row r="178" spans="1:3" x14ac:dyDescent="0.3">
      <c r="A178">
        <v>2133.8645987895952</v>
      </c>
      <c r="B178">
        <v>3020.4910408670598</v>
      </c>
      <c r="C178">
        <v>1122.5414932974959</v>
      </c>
    </row>
    <row r="179" spans="1:3" x14ac:dyDescent="0.3">
      <c r="A179">
        <v>2695.5525336069459</v>
      </c>
      <c r="B179">
        <v>3020.4910408670598</v>
      </c>
      <c r="C179">
        <v>1122.5414932974959</v>
      </c>
    </row>
    <row r="180" spans="1:3" x14ac:dyDescent="0.3">
      <c r="A180">
        <v>4432.6672457183458</v>
      </c>
      <c r="B180">
        <v>3020.4910408670598</v>
      </c>
      <c r="C180">
        <v>1122.5414932974959</v>
      </c>
    </row>
    <row r="181" spans="1:3" x14ac:dyDescent="0.3">
      <c r="A181">
        <v>2861.154493214317</v>
      </c>
      <c r="B181">
        <v>3020.4910408670598</v>
      </c>
      <c r="C181">
        <v>1122.5414932974959</v>
      </c>
    </row>
    <row r="182" spans="1:3" x14ac:dyDescent="0.3">
      <c r="A182">
        <v>3746.7257872159962</v>
      </c>
      <c r="B182">
        <v>3020.4910408670598</v>
      </c>
      <c r="C182">
        <v>1122.5414932974959</v>
      </c>
    </row>
    <row r="183" spans="1:3" x14ac:dyDescent="0.3">
      <c r="A183">
        <v>2822.5727440219839</v>
      </c>
      <c r="B183">
        <v>3020.4910408670598</v>
      </c>
      <c r="C183">
        <v>1122.5414932974959</v>
      </c>
    </row>
    <row r="184" spans="1:3" x14ac:dyDescent="0.3">
      <c r="A184">
        <v>2616.579403609614</v>
      </c>
      <c r="B184">
        <v>3020.4910408670598</v>
      </c>
      <c r="C184">
        <v>1122.5414932974959</v>
      </c>
    </row>
    <row r="185" spans="1:3" x14ac:dyDescent="0.3">
      <c r="A185">
        <v>3256.8851771160598</v>
      </c>
      <c r="B185">
        <v>3020.4910408670598</v>
      </c>
      <c r="C185">
        <v>1122.5414932974959</v>
      </c>
    </row>
    <row r="186" spans="1:3" x14ac:dyDescent="0.3">
      <c r="A186">
        <v>1228.630123912674</v>
      </c>
      <c r="B186">
        <v>3020.4910408670598</v>
      </c>
      <c r="C186">
        <v>1122.5414932974959</v>
      </c>
    </row>
    <row r="187" spans="1:3" x14ac:dyDescent="0.3">
      <c r="A187">
        <v>4236.7614098748836</v>
      </c>
      <c r="B187">
        <v>3020.4910408670598</v>
      </c>
      <c r="C187">
        <v>1122.5414932974959</v>
      </c>
    </row>
    <row r="188" spans="1:3" x14ac:dyDescent="0.3">
      <c r="A188">
        <v>1384.1259148259769</v>
      </c>
      <c r="B188">
        <v>3020.4910408670598</v>
      </c>
      <c r="C188">
        <v>1122.5414932974959</v>
      </c>
    </row>
    <row r="189" spans="1:3" x14ac:dyDescent="0.3">
      <c r="A189">
        <v>4870.707024229836</v>
      </c>
      <c r="B189">
        <v>3020.4910408670598</v>
      </c>
      <c r="C189">
        <v>1122.5414932974959</v>
      </c>
    </row>
    <row r="190" spans="1:3" x14ac:dyDescent="0.3">
      <c r="A190">
        <v>1150.461277646712</v>
      </c>
      <c r="B190">
        <v>3020.4910408670598</v>
      </c>
      <c r="C190">
        <v>1122.5414932974959</v>
      </c>
    </row>
    <row r="191" spans="1:3" x14ac:dyDescent="0.3">
      <c r="A191">
        <v>4606.6238979740974</v>
      </c>
      <c r="B191">
        <v>3020.4910408670598</v>
      </c>
      <c r="C191">
        <v>1122.5414932974959</v>
      </c>
    </row>
    <row r="192" spans="1:3" x14ac:dyDescent="0.3">
      <c r="A192">
        <v>1350.6328268927971</v>
      </c>
      <c r="B192">
        <v>3020.4910408670598</v>
      </c>
      <c r="C192">
        <v>1122.5414932974959</v>
      </c>
    </row>
    <row r="193" spans="1:3" x14ac:dyDescent="0.3">
      <c r="A193">
        <v>2522.6851476030902</v>
      </c>
      <c r="B193">
        <v>3020.4910408670598</v>
      </c>
      <c r="C193">
        <v>1122.5414932974959</v>
      </c>
    </row>
    <row r="194" spans="1:3" x14ac:dyDescent="0.3">
      <c r="A194">
        <v>2942.8924561953709</v>
      </c>
      <c r="B194">
        <v>3020.4910408670598</v>
      </c>
      <c r="C194">
        <v>1122.5414932974959</v>
      </c>
    </row>
    <row r="195" spans="1:3" x14ac:dyDescent="0.3">
      <c r="A195">
        <v>3616.3471413490438</v>
      </c>
      <c r="B195">
        <v>3020.4910408670598</v>
      </c>
      <c r="C195">
        <v>1122.5414932974959</v>
      </c>
    </row>
    <row r="196" spans="1:3" x14ac:dyDescent="0.3">
      <c r="A196">
        <v>1583.755728657283</v>
      </c>
      <c r="B196">
        <v>3020.4910408670598</v>
      </c>
      <c r="C196">
        <v>1122.5414932974959</v>
      </c>
    </row>
    <row r="197" spans="1:3" x14ac:dyDescent="0.3">
      <c r="A197">
        <v>4202.8471126796776</v>
      </c>
      <c r="B197">
        <v>3020.4910408670598</v>
      </c>
      <c r="C197">
        <v>1122.5414932974959</v>
      </c>
    </row>
    <row r="198" spans="1:3" x14ac:dyDescent="0.3">
      <c r="A198">
        <v>3443.91434782332</v>
      </c>
      <c r="B198">
        <v>3020.4910408670598</v>
      </c>
      <c r="C198">
        <v>1122.5414932974959</v>
      </c>
    </row>
    <row r="199" spans="1:3" x14ac:dyDescent="0.3">
      <c r="A199">
        <v>1774.5358336216709</v>
      </c>
      <c r="B199">
        <v>3020.4910408670598</v>
      </c>
      <c r="C199">
        <v>1122.5414932974959</v>
      </c>
    </row>
    <row r="200" spans="1:3" x14ac:dyDescent="0.3">
      <c r="A200">
        <v>3274.1385199775341</v>
      </c>
      <c r="B200">
        <v>3020.4910408670598</v>
      </c>
      <c r="C200">
        <v>1122.5414932974959</v>
      </c>
    </row>
    <row r="201" spans="1:3" x14ac:dyDescent="0.3">
      <c r="A201">
        <v>4012.5363530453228</v>
      </c>
      <c r="B201">
        <v>3020.4910408670598</v>
      </c>
      <c r="C201">
        <v>1122.5414932974959</v>
      </c>
    </row>
    <row r="202" spans="1:3" x14ac:dyDescent="0.3">
      <c r="A202">
        <v>3015.2314953461582</v>
      </c>
      <c r="B202">
        <v>3020.4910408670598</v>
      </c>
      <c r="C202">
        <v>1122.5414932974959</v>
      </c>
    </row>
    <row r="203" spans="1:3" x14ac:dyDescent="0.3">
      <c r="A203">
        <v>3234.2472604294021</v>
      </c>
      <c r="B203">
        <v>3020.4910408670598</v>
      </c>
      <c r="C203">
        <v>1122.5414932974959</v>
      </c>
    </row>
    <row r="204" spans="1:3" x14ac:dyDescent="0.3">
      <c r="A204">
        <v>3159.5298005652821</v>
      </c>
      <c r="B204">
        <v>3020.4910408670598</v>
      </c>
      <c r="C204">
        <v>1122.5414932974959</v>
      </c>
    </row>
    <row r="205" spans="1:3" x14ac:dyDescent="0.3">
      <c r="A205">
        <v>2412.50796312798</v>
      </c>
      <c r="B205">
        <v>3020.4910408670598</v>
      </c>
      <c r="C205">
        <v>1122.5414932974959</v>
      </c>
    </row>
    <row r="206" spans="1:3" x14ac:dyDescent="0.3">
      <c r="A206">
        <v>4639.9990583360895</v>
      </c>
      <c r="B206">
        <v>3020.4910408670598</v>
      </c>
      <c r="C206">
        <v>1122.5414932974959</v>
      </c>
    </row>
    <row r="207" spans="1:3" x14ac:dyDescent="0.3">
      <c r="A207">
        <v>4588.7032535625985</v>
      </c>
      <c r="B207">
        <v>3020.4910408670598</v>
      </c>
      <c r="C207">
        <v>1122.5414932974959</v>
      </c>
    </row>
    <row r="208" spans="1:3" x14ac:dyDescent="0.3">
      <c r="A208">
        <v>2716.9717297191769</v>
      </c>
      <c r="B208">
        <v>3020.4910408670598</v>
      </c>
      <c r="C208">
        <v>1122.5414932974959</v>
      </c>
    </row>
    <row r="209" spans="1:3" x14ac:dyDescent="0.3">
      <c r="A209">
        <v>2356.6412293529629</v>
      </c>
      <c r="B209">
        <v>3020.4910408670598</v>
      </c>
      <c r="C209">
        <v>1122.5414932974959</v>
      </c>
    </row>
    <row r="210" spans="1:3" x14ac:dyDescent="0.3">
      <c r="A210">
        <v>3524.276757949036</v>
      </c>
      <c r="B210">
        <v>3020.4910408670598</v>
      </c>
      <c r="C210">
        <v>1122.5414932974959</v>
      </c>
    </row>
    <row r="211" spans="1:3" x14ac:dyDescent="0.3">
      <c r="A211">
        <v>1483.0972682364879</v>
      </c>
      <c r="B211">
        <v>3020.4910408670598</v>
      </c>
      <c r="C211">
        <v>1122.5414932974959</v>
      </c>
    </row>
    <row r="212" spans="1:3" x14ac:dyDescent="0.3">
      <c r="A212">
        <v>2358.7587464712728</v>
      </c>
      <c r="B212">
        <v>3020.4910408670598</v>
      </c>
      <c r="C212">
        <v>1122.5414932974959</v>
      </c>
    </row>
    <row r="213" spans="1:3" x14ac:dyDescent="0.3">
      <c r="A213">
        <v>3770.131302122531</v>
      </c>
      <c r="B213">
        <v>3020.4910408670598</v>
      </c>
      <c r="C213">
        <v>1122.5414932974959</v>
      </c>
    </row>
    <row r="214" spans="1:3" x14ac:dyDescent="0.3">
      <c r="A214">
        <v>4594.0662584987967</v>
      </c>
      <c r="B214">
        <v>3020.4910408670598</v>
      </c>
      <c r="C214">
        <v>1122.5414932974959</v>
      </c>
    </row>
    <row r="215" spans="1:3" x14ac:dyDescent="0.3">
      <c r="A215">
        <v>4085.0070637785111</v>
      </c>
      <c r="B215">
        <v>3020.4910408670598</v>
      </c>
      <c r="C215">
        <v>1122.5414932974959</v>
      </c>
    </row>
    <row r="216" spans="1:3" x14ac:dyDescent="0.3">
      <c r="A216">
        <v>4677.5961006289408</v>
      </c>
      <c r="B216">
        <v>3020.4910408670598</v>
      </c>
      <c r="C216">
        <v>1122.5414932974959</v>
      </c>
    </row>
    <row r="217" spans="1:3" x14ac:dyDescent="0.3">
      <c r="A217">
        <v>2325.1166150123699</v>
      </c>
      <c r="B217">
        <v>3020.4910408670598</v>
      </c>
      <c r="C217">
        <v>1122.5414932974959</v>
      </c>
    </row>
    <row r="218" spans="1:3" x14ac:dyDescent="0.3">
      <c r="A218">
        <v>2496.7093190109899</v>
      </c>
      <c r="B218">
        <v>3020.4910408670598</v>
      </c>
      <c r="C218">
        <v>1122.5414932974959</v>
      </c>
    </row>
    <row r="219" spans="1:3" x14ac:dyDescent="0.3">
      <c r="A219">
        <v>2530.5179575436482</v>
      </c>
      <c r="B219">
        <v>3020.4910408670598</v>
      </c>
      <c r="C219">
        <v>1122.5414932974959</v>
      </c>
    </row>
    <row r="220" spans="1:3" x14ac:dyDescent="0.3">
      <c r="A220">
        <v>1380.6481166878409</v>
      </c>
      <c r="B220">
        <v>3020.4910408670598</v>
      </c>
      <c r="C220">
        <v>1122.5414932974959</v>
      </c>
    </row>
    <row r="221" spans="1:3" x14ac:dyDescent="0.3">
      <c r="A221">
        <v>4471.6238045980554</v>
      </c>
      <c r="B221">
        <v>3020.4910408670598</v>
      </c>
      <c r="C221">
        <v>1122.5414932974959</v>
      </c>
    </row>
    <row r="222" spans="1:3" x14ac:dyDescent="0.3">
      <c r="A222">
        <v>1671.5253098796941</v>
      </c>
      <c r="B222">
        <v>3020.4910408670598</v>
      </c>
      <c r="C222">
        <v>1122.5414932974959</v>
      </c>
    </row>
    <row r="223" spans="1:3" x14ac:dyDescent="0.3">
      <c r="A223">
        <v>1227.132411886289</v>
      </c>
      <c r="B223">
        <v>3020.4910408670598</v>
      </c>
      <c r="C223">
        <v>1122.5414932974959</v>
      </c>
    </row>
    <row r="224" spans="1:3" x14ac:dyDescent="0.3">
      <c r="A224">
        <v>3863.917824531346</v>
      </c>
      <c r="B224">
        <v>3020.4910408670598</v>
      </c>
      <c r="C224">
        <v>1122.5414932974959</v>
      </c>
    </row>
    <row r="225" spans="1:3" x14ac:dyDescent="0.3">
      <c r="A225">
        <v>1473.324711823494</v>
      </c>
      <c r="B225">
        <v>3020.4910408670598</v>
      </c>
      <c r="C225">
        <v>1122.5414932974959</v>
      </c>
    </row>
    <row r="226" spans="1:3" x14ac:dyDescent="0.3">
      <c r="A226">
        <v>2109.8018153669568</v>
      </c>
      <c r="B226">
        <v>3020.4910408670598</v>
      </c>
      <c r="C226">
        <v>1122.5414932974959</v>
      </c>
    </row>
    <row r="227" spans="1:3" x14ac:dyDescent="0.3">
      <c r="A227">
        <v>3224.4147875492008</v>
      </c>
      <c r="B227">
        <v>3020.4910408670598</v>
      </c>
      <c r="C227">
        <v>1122.5414932974959</v>
      </c>
    </row>
    <row r="228" spans="1:3" x14ac:dyDescent="0.3">
      <c r="A228">
        <v>2187.0183176407331</v>
      </c>
      <c r="B228">
        <v>3020.4910408670598</v>
      </c>
      <c r="C228">
        <v>1122.5414932974959</v>
      </c>
    </row>
    <row r="229" spans="1:3" x14ac:dyDescent="0.3">
      <c r="A229">
        <v>2127.1007421884319</v>
      </c>
      <c r="B229">
        <v>3020.4910408670598</v>
      </c>
      <c r="C229">
        <v>1122.5414932974959</v>
      </c>
    </row>
    <row r="230" spans="1:3" x14ac:dyDescent="0.3">
      <c r="A230">
        <v>3415.802837622241</v>
      </c>
      <c r="B230">
        <v>3020.4910408670598</v>
      </c>
      <c r="C230">
        <v>1122.5414932974959</v>
      </c>
    </row>
    <row r="231" spans="1:3" x14ac:dyDescent="0.3">
      <c r="A231">
        <v>3645.5460107044892</v>
      </c>
      <c r="B231">
        <v>3020.4910408670598</v>
      </c>
      <c r="C231">
        <v>1122.5414932974959</v>
      </c>
    </row>
    <row r="232" spans="1:3" x14ac:dyDescent="0.3">
      <c r="A232">
        <v>1743.799959759197</v>
      </c>
      <c r="B232">
        <v>3020.4910408670598</v>
      </c>
      <c r="C232">
        <v>1122.5414932974959</v>
      </c>
    </row>
    <row r="233" spans="1:3" x14ac:dyDescent="0.3">
      <c r="A233">
        <v>4316.9846787220049</v>
      </c>
      <c r="B233">
        <v>3020.4910408670598</v>
      </c>
      <c r="C233">
        <v>1122.5414932974959</v>
      </c>
    </row>
    <row r="234" spans="1:3" x14ac:dyDescent="0.3">
      <c r="A234">
        <v>4088.0106876037739</v>
      </c>
      <c r="B234">
        <v>3020.4910408670598</v>
      </c>
      <c r="C234">
        <v>1122.5414932974959</v>
      </c>
    </row>
    <row r="235" spans="1:3" x14ac:dyDescent="0.3">
      <c r="A235">
        <v>4031.705206729353</v>
      </c>
      <c r="B235">
        <v>3020.4910408670598</v>
      </c>
      <c r="C235">
        <v>1122.5414932974959</v>
      </c>
    </row>
    <row r="236" spans="1:3" x14ac:dyDescent="0.3">
      <c r="A236">
        <v>2754.810767874872</v>
      </c>
      <c r="B236">
        <v>3020.4910408670598</v>
      </c>
      <c r="C236">
        <v>1122.5414932974959</v>
      </c>
    </row>
    <row r="237" spans="1:3" x14ac:dyDescent="0.3">
      <c r="A237">
        <v>3143.686100581956</v>
      </c>
      <c r="B237">
        <v>3020.4910408670598</v>
      </c>
      <c r="C237">
        <v>1122.5414932974959</v>
      </c>
    </row>
    <row r="238" spans="1:3" x14ac:dyDescent="0.3">
      <c r="A238">
        <v>4778.5569265497543</v>
      </c>
      <c r="B238">
        <v>3020.4910408670598</v>
      </c>
      <c r="C238">
        <v>1122.5414932974959</v>
      </c>
    </row>
    <row r="239" spans="1:3" x14ac:dyDescent="0.3">
      <c r="A239">
        <v>3526.1344728665722</v>
      </c>
      <c r="B239">
        <v>3020.4910408670598</v>
      </c>
      <c r="C239">
        <v>1122.5414932974959</v>
      </c>
    </row>
    <row r="240" spans="1:3" x14ac:dyDescent="0.3">
      <c r="A240">
        <v>2177.3577649009339</v>
      </c>
      <c r="B240">
        <v>3020.4910408670598</v>
      </c>
      <c r="C240">
        <v>1122.5414932974959</v>
      </c>
    </row>
    <row r="241" spans="1:3" x14ac:dyDescent="0.3">
      <c r="A241">
        <v>1263.2385934678359</v>
      </c>
      <c r="B241">
        <v>3020.4910408670598</v>
      </c>
      <c r="C241">
        <v>1122.5414932974959</v>
      </c>
    </row>
    <row r="242" spans="1:3" x14ac:dyDescent="0.3">
      <c r="A242">
        <v>3678.5029525618479</v>
      </c>
      <c r="B242">
        <v>3020.4910408670598</v>
      </c>
      <c r="C242">
        <v>1122.5414932974959</v>
      </c>
    </row>
    <row r="243" spans="1:3" x14ac:dyDescent="0.3">
      <c r="A243">
        <v>3597.87892963273</v>
      </c>
      <c r="B243">
        <v>3020.4910408670598</v>
      </c>
      <c r="C243">
        <v>1122.5414932974959</v>
      </c>
    </row>
    <row r="244" spans="1:3" x14ac:dyDescent="0.3">
      <c r="A244">
        <v>4740.898557148691</v>
      </c>
      <c r="B244">
        <v>3020.4910408670598</v>
      </c>
      <c r="C244">
        <v>1122.5414932974959</v>
      </c>
    </row>
    <row r="245" spans="1:3" x14ac:dyDescent="0.3">
      <c r="A245">
        <v>1109.8861916331609</v>
      </c>
      <c r="B245">
        <v>3020.4910408670598</v>
      </c>
      <c r="C245">
        <v>1122.5414932974959</v>
      </c>
    </row>
    <row r="246" spans="1:3" x14ac:dyDescent="0.3">
      <c r="A246">
        <v>1881.3834120581989</v>
      </c>
      <c r="B246">
        <v>3020.4910408670598</v>
      </c>
      <c r="C246">
        <v>1122.5414932974959</v>
      </c>
    </row>
    <row r="247" spans="1:3" x14ac:dyDescent="0.3">
      <c r="A247">
        <v>2035.3373370204049</v>
      </c>
      <c r="B247">
        <v>3020.4910408670598</v>
      </c>
      <c r="C247">
        <v>1122.5414932974959</v>
      </c>
    </row>
    <row r="248" spans="1:3" x14ac:dyDescent="0.3">
      <c r="A248">
        <v>3674.179245647405</v>
      </c>
      <c r="B248">
        <v>3020.4910408670598</v>
      </c>
      <c r="C248">
        <v>1122.5414932974959</v>
      </c>
    </row>
    <row r="249" spans="1:3" x14ac:dyDescent="0.3">
      <c r="A249">
        <v>2782.9675599552961</v>
      </c>
      <c r="B249">
        <v>3020.4910408670598</v>
      </c>
      <c r="C249">
        <v>1122.5414932974959</v>
      </c>
    </row>
    <row r="250" spans="1:3" x14ac:dyDescent="0.3">
      <c r="A250">
        <v>3777.3123841842898</v>
      </c>
      <c r="B250">
        <v>3020.4910408670598</v>
      </c>
      <c r="C250">
        <v>1122.5414932974959</v>
      </c>
    </row>
    <row r="251" spans="1:3" x14ac:dyDescent="0.3">
      <c r="A251">
        <v>3408.0030391597529</v>
      </c>
      <c r="B251">
        <v>3020.4910408670598</v>
      </c>
      <c r="C251">
        <v>1122.5414932974959</v>
      </c>
    </row>
    <row r="252" spans="1:3" x14ac:dyDescent="0.3">
      <c r="A252">
        <v>3539.0455629329681</v>
      </c>
      <c r="B252">
        <v>3020.4910408670598</v>
      </c>
      <c r="C252">
        <v>1122.5414932974959</v>
      </c>
    </row>
    <row r="253" spans="1:3" x14ac:dyDescent="0.3">
      <c r="A253">
        <v>3564.3147815510638</v>
      </c>
      <c r="B253">
        <v>3020.4910408670598</v>
      </c>
      <c r="C253">
        <v>1122.5414932974959</v>
      </c>
    </row>
    <row r="254" spans="1:3" x14ac:dyDescent="0.3">
      <c r="A254">
        <v>1706.3487827779579</v>
      </c>
      <c r="B254">
        <v>3020.4910408670598</v>
      </c>
      <c r="C254">
        <v>1122.5414932974959</v>
      </c>
    </row>
    <row r="255" spans="1:3" x14ac:dyDescent="0.3">
      <c r="A255">
        <v>3689.4698228150678</v>
      </c>
      <c r="B255">
        <v>3020.4910408670598</v>
      </c>
      <c r="C255">
        <v>1122.5414932974959</v>
      </c>
    </row>
    <row r="256" spans="1:3" x14ac:dyDescent="0.3">
      <c r="A256">
        <v>3962.0768074769612</v>
      </c>
      <c r="B256">
        <v>3020.4910408670598</v>
      </c>
      <c r="C256">
        <v>1122.5414932974959</v>
      </c>
    </row>
    <row r="257" spans="1:3" x14ac:dyDescent="0.3">
      <c r="A257">
        <v>2539.3076177636972</v>
      </c>
      <c r="B257">
        <v>3020.4910408670598</v>
      </c>
      <c r="C257">
        <v>1122.5414932974959</v>
      </c>
    </row>
    <row r="258" spans="1:3" x14ac:dyDescent="0.3">
      <c r="A258">
        <v>3345.2388722644268</v>
      </c>
      <c r="B258">
        <v>3020.4910408670598</v>
      </c>
      <c r="C258">
        <v>1122.5414932974959</v>
      </c>
    </row>
    <row r="259" spans="1:3" x14ac:dyDescent="0.3">
      <c r="A259">
        <v>4414.2819745232573</v>
      </c>
      <c r="B259">
        <v>3020.4910408670598</v>
      </c>
      <c r="C259">
        <v>1122.5414932974959</v>
      </c>
    </row>
    <row r="260" spans="1:3" x14ac:dyDescent="0.3">
      <c r="A260">
        <v>4317.4679901142372</v>
      </c>
      <c r="B260">
        <v>3020.4910408670598</v>
      </c>
      <c r="C260">
        <v>1122.5414932974959</v>
      </c>
    </row>
    <row r="261" spans="1:3" x14ac:dyDescent="0.3">
      <c r="A261">
        <v>3596.929476994404</v>
      </c>
      <c r="B261">
        <v>3020.4910408670598</v>
      </c>
      <c r="C261">
        <v>1122.5414932974959</v>
      </c>
    </row>
    <row r="262" spans="1:3" x14ac:dyDescent="0.3">
      <c r="A262">
        <v>4643.8271090707376</v>
      </c>
      <c r="B262">
        <v>3020.4910408670598</v>
      </c>
      <c r="C262">
        <v>1122.5414932974959</v>
      </c>
    </row>
    <row r="263" spans="1:3" x14ac:dyDescent="0.3">
      <c r="A263">
        <v>4920.7580450170717</v>
      </c>
      <c r="B263">
        <v>3020.4910408670598</v>
      </c>
      <c r="C263">
        <v>1122.5414932974959</v>
      </c>
    </row>
    <row r="264" spans="1:3" x14ac:dyDescent="0.3">
      <c r="A264">
        <v>3548.2332464835599</v>
      </c>
      <c r="B264">
        <v>3020.4910408670598</v>
      </c>
      <c r="C264">
        <v>1122.5414932974959</v>
      </c>
    </row>
    <row r="265" spans="1:3" x14ac:dyDescent="0.3">
      <c r="A265">
        <v>4974.0981174821136</v>
      </c>
      <c r="B265">
        <v>3020.4910408670598</v>
      </c>
      <c r="C265">
        <v>1122.5414932974959</v>
      </c>
    </row>
    <row r="266" spans="1:3" x14ac:dyDescent="0.3">
      <c r="A266">
        <v>4839.279468441775</v>
      </c>
      <c r="B266">
        <v>3020.4910408670598</v>
      </c>
      <c r="C266">
        <v>1122.5414932974959</v>
      </c>
    </row>
    <row r="267" spans="1:3" x14ac:dyDescent="0.3">
      <c r="A267">
        <v>3338.5340779807029</v>
      </c>
      <c r="B267">
        <v>3020.4910408670598</v>
      </c>
      <c r="C267">
        <v>1122.5414932974959</v>
      </c>
    </row>
    <row r="268" spans="1:3" x14ac:dyDescent="0.3">
      <c r="A268">
        <v>2010.2912601541759</v>
      </c>
      <c r="B268">
        <v>3020.4910408670598</v>
      </c>
      <c r="C268">
        <v>1122.5414932974959</v>
      </c>
    </row>
    <row r="269" spans="1:3" x14ac:dyDescent="0.3">
      <c r="A269">
        <v>1510.2999483950509</v>
      </c>
      <c r="B269">
        <v>3020.4910408670598</v>
      </c>
      <c r="C269">
        <v>1122.5414932974959</v>
      </c>
    </row>
    <row r="270" spans="1:3" x14ac:dyDescent="0.3">
      <c r="A270">
        <v>4045.635273285297</v>
      </c>
      <c r="B270">
        <v>3020.4910408670598</v>
      </c>
      <c r="C270">
        <v>1122.5414932974959</v>
      </c>
    </row>
    <row r="271" spans="1:3" x14ac:dyDescent="0.3">
      <c r="A271">
        <v>2467.799145409932</v>
      </c>
      <c r="B271">
        <v>3020.4910408670598</v>
      </c>
      <c r="C271">
        <v>1122.5414932974959</v>
      </c>
    </row>
    <row r="272" spans="1:3" x14ac:dyDescent="0.3">
      <c r="A272">
        <v>3205.5556496942918</v>
      </c>
      <c r="B272">
        <v>3020.4910408670598</v>
      </c>
      <c r="C272">
        <v>1122.5414932974959</v>
      </c>
    </row>
    <row r="273" spans="1:3" x14ac:dyDescent="0.3">
      <c r="A273">
        <v>3533.270133036257</v>
      </c>
      <c r="B273">
        <v>3020.4910408670598</v>
      </c>
      <c r="C273">
        <v>1122.5414932974959</v>
      </c>
    </row>
    <row r="274" spans="1:3" x14ac:dyDescent="0.3">
      <c r="A274">
        <v>2239.1718332092141</v>
      </c>
      <c r="B274">
        <v>3020.4910408670598</v>
      </c>
      <c r="C274">
        <v>1122.5414932974959</v>
      </c>
    </row>
    <row r="275" spans="1:3" x14ac:dyDescent="0.3">
      <c r="A275">
        <v>1892.4096775609651</v>
      </c>
      <c r="B275">
        <v>3020.4910408670598</v>
      </c>
      <c r="C275">
        <v>1122.5414932974959</v>
      </c>
    </row>
    <row r="276" spans="1:3" x14ac:dyDescent="0.3">
      <c r="A276">
        <v>3669.524373972713</v>
      </c>
      <c r="B276">
        <v>3020.4910408670598</v>
      </c>
      <c r="C276">
        <v>1122.5414932974959</v>
      </c>
    </row>
    <row r="277" spans="1:3" x14ac:dyDescent="0.3">
      <c r="A277">
        <v>2317.2100243985178</v>
      </c>
      <c r="B277">
        <v>3020.4910408670598</v>
      </c>
      <c r="C277">
        <v>1122.5414932974959</v>
      </c>
    </row>
    <row r="278" spans="1:3" x14ac:dyDescent="0.3">
      <c r="A278">
        <v>4634.3811605409946</v>
      </c>
      <c r="B278">
        <v>3020.4910408670598</v>
      </c>
      <c r="C278">
        <v>1122.5414932974959</v>
      </c>
    </row>
    <row r="279" spans="1:3" x14ac:dyDescent="0.3">
      <c r="A279">
        <v>1015.903113798272</v>
      </c>
      <c r="B279">
        <v>3020.4910408670598</v>
      </c>
      <c r="C279">
        <v>1122.5414932974959</v>
      </c>
    </row>
    <row r="280" spans="1:3" x14ac:dyDescent="0.3">
      <c r="A280">
        <v>3560.9650614188031</v>
      </c>
      <c r="B280">
        <v>3020.4910408670598</v>
      </c>
      <c r="C280">
        <v>1122.5414932974959</v>
      </c>
    </row>
    <row r="281" spans="1:3" x14ac:dyDescent="0.3">
      <c r="A281">
        <v>2885.645921572821</v>
      </c>
      <c r="B281">
        <v>3020.4910408670598</v>
      </c>
      <c r="C281">
        <v>1122.5414932974959</v>
      </c>
    </row>
    <row r="282" spans="1:3" x14ac:dyDescent="0.3">
      <c r="A282">
        <v>3888.1741628323339</v>
      </c>
      <c r="B282">
        <v>3020.4910408670598</v>
      </c>
      <c r="C282">
        <v>1122.5414932974959</v>
      </c>
    </row>
    <row r="283" spans="1:3" x14ac:dyDescent="0.3">
      <c r="A283">
        <v>3092.2914411494712</v>
      </c>
      <c r="B283">
        <v>3020.4910408670598</v>
      </c>
      <c r="C283">
        <v>1122.5414932974959</v>
      </c>
    </row>
    <row r="284" spans="1:3" x14ac:dyDescent="0.3">
      <c r="A284">
        <v>2298.6408208826119</v>
      </c>
      <c r="B284">
        <v>3020.4910408670598</v>
      </c>
      <c r="C284">
        <v>1122.5414932974959</v>
      </c>
    </row>
    <row r="285" spans="1:3" x14ac:dyDescent="0.3">
      <c r="A285">
        <v>4090.1321387610069</v>
      </c>
      <c r="B285">
        <v>3020.4910408670598</v>
      </c>
      <c r="C285">
        <v>1122.5414932974959</v>
      </c>
    </row>
    <row r="286" spans="1:3" x14ac:dyDescent="0.3">
      <c r="A286">
        <v>4156.8506085722656</v>
      </c>
      <c r="B286">
        <v>3020.4910408670598</v>
      </c>
      <c r="C286">
        <v>1122.5414932974959</v>
      </c>
    </row>
    <row r="287" spans="1:3" x14ac:dyDescent="0.3">
      <c r="A287">
        <v>4217.4489450435967</v>
      </c>
      <c r="B287">
        <v>3020.4910408670598</v>
      </c>
      <c r="C287">
        <v>1122.5414932974959</v>
      </c>
    </row>
    <row r="288" spans="1:3" x14ac:dyDescent="0.3">
      <c r="A288">
        <v>2003.4149333201981</v>
      </c>
      <c r="B288">
        <v>3020.4910408670598</v>
      </c>
      <c r="C288">
        <v>1122.5414932974959</v>
      </c>
    </row>
    <row r="289" spans="1:3" x14ac:dyDescent="0.3">
      <c r="A289">
        <v>3374.218622431611</v>
      </c>
      <c r="B289">
        <v>3020.4910408670598</v>
      </c>
      <c r="C289">
        <v>1122.5414932974959</v>
      </c>
    </row>
    <row r="290" spans="1:3" x14ac:dyDescent="0.3">
      <c r="A290">
        <v>3608.7138650236202</v>
      </c>
      <c r="B290">
        <v>3020.4910408670598</v>
      </c>
      <c r="C290">
        <v>1122.5414932974959</v>
      </c>
    </row>
    <row r="291" spans="1:3" x14ac:dyDescent="0.3">
      <c r="A291">
        <v>4401.2156942713336</v>
      </c>
      <c r="B291">
        <v>3020.4910408670598</v>
      </c>
      <c r="C291">
        <v>1122.5414932974959</v>
      </c>
    </row>
    <row r="292" spans="1:3" x14ac:dyDescent="0.3">
      <c r="A292">
        <v>1831.42973233369</v>
      </c>
      <c r="B292">
        <v>3020.4910408670598</v>
      </c>
      <c r="C292">
        <v>1122.5414932974959</v>
      </c>
    </row>
    <row r="293" spans="1:3" x14ac:dyDescent="0.3">
      <c r="A293">
        <v>3271.6459783268042</v>
      </c>
      <c r="B293">
        <v>3020.4910408670598</v>
      </c>
      <c r="C293">
        <v>1122.5414932974959</v>
      </c>
    </row>
    <row r="294" spans="1:3" x14ac:dyDescent="0.3">
      <c r="A294">
        <v>1451.7044216987019</v>
      </c>
      <c r="B294">
        <v>3020.4910408670598</v>
      </c>
      <c r="C294">
        <v>1122.5414932974959</v>
      </c>
    </row>
    <row r="295" spans="1:3" x14ac:dyDescent="0.3">
      <c r="A295">
        <v>3659.4905435884798</v>
      </c>
      <c r="B295">
        <v>3020.4910408670598</v>
      </c>
      <c r="C295">
        <v>1122.5414932974959</v>
      </c>
    </row>
    <row r="296" spans="1:3" x14ac:dyDescent="0.3">
      <c r="A296">
        <v>2320.2436206791822</v>
      </c>
      <c r="B296">
        <v>3020.4910408670598</v>
      </c>
      <c r="C296">
        <v>1122.5414932974959</v>
      </c>
    </row>
    <row r="297" spans="1:3" x14ac:dyDescent="0.3">
      <c r="A297">
        <v>1233.837072987289</v>
      </c>
      <c r="B297">
        <v>3020.4910408670598</v>
      </c>
      <c r="C297">
        <v>1122.5414932974959</v>
      </c>
    </row>
    <row r="298" spans="1:3" x14ac:dyDescent="0.3">
      <c r="A298">
        <v>4185.3991568086149</v>
      </c>
      <c r="B298">
        <v>3020.4910408670598</v>
      </c>
      <c r="C298">
        <v>1122.5414932974959</v>
      </c>
    </row>
    <row r="299" spans="1:3" x14ac:dyDescent="0.3">
      <c r="A299">
        <v>4243.8787423162476</v>
      </c>
      <c r="B299">
        <v>3020.4910408670598</v>
      </c>
      <c r="C299">
        <v>1122.5414932974959</v>
      </c>
    </row>
    <row r="300" spans="1:3" x14ac:dyDescent="0.3">
      <c r="A300">
        <v>2900.5628424803922</v>
      </c>
      <c r="B300">
        <v>3020.4910408670598</v>
      </c>
      <c r="C300">
        <v>1122.5414932974959</v>
      </c>
    </row>
    <row r="301" spans="1:3" x14ac:dyDescent="0.3">
      <c r="A301">
        <v>4369.6852608072313</v>
      </c>
      <c r="B301">
        <v>3020.4910408670598</v>
      </c>
      <c r="C301">
        <v>1122.5414932974959</v>
      </c>
    </row>
    <row r="302" spans="1:3" x14ac:dyDescent="0.3">
      <c r="A302">
        <v>2064.7989287902942</v>
      </c>
      <c r="B302">
        <v>3020.4910408670598</v>
      </c>
      <c r="C302">
        <v>1122.5414932974959</v>
      </c>
    </row>
    <row r="303" spans="1:3" x14ac:dyDescent="0.3">
      <c r="A303">
        <v>2391.7929619341248</v>
      </c>
      <c r="B303">
        <v>3020.4910408670598</v>
      </c>
      <c r="C303">
        <v>1122.5414932974959</v>
      </c>
    </row>
    <row r="304" spans="1:3" x14ac:dyDescent="0.3">
      <c r="A304">
        <v>4715.7359923913164</v>
      </c>
      <c r="B304">
        <v>3020.4910408670598</v>
      </c>
      <c r="C304">
        <v>1122.5414932974959</v>
      </c>
    </row>
    <row r="305" spans="1:3" x14ac:dyDescent="0.3">
      <c r="A305">
        <v>1059.266211549138</v>
      </c>
      <c r="B305">
        <v>3020.4910408670598</v>
      </c>
      <c r="C305">
        <v>1122.5414932974959</v>
      </c>
    </row>
    <row r="306" spans="1:3" x14ac:dyDescent="0.3">
      <c r="A306">
        <v>3821.732897569223</v>
      </c>
      <c r="B306">
        <v>3020.4910408670598</v>
      </c>
      <c r="C306">
        <v>1122.5414932974959</v>
      </c>
    </row>
    <row r="307" spans="1:3" x14ac:dyDescent="0.3">
      <c r="A307">
        <v>4431.8348065496994</v>
      </c>
      <c r="B307">
        <v>3020.4910408670598</v>
      </c>
      <c r="C307">
        <v>1122.5414932974959</v>
      </c>
    </row>
    <row r="308" spans="1:3" x14ac:dyDescent="0.3">
      <c r="A308">
        <v>2920.0687561148052</v>
      </c>
      <c r="B308">
        <v>3020.4910408670598</v>
      </c>
      <c r="C308">
        <v>1122.5414932974959</v>
      </c>
    </row>
    <row r="309" spans="1:3" x14ac:dyDescent="0.3">
      <c r="A309">
        <v>4131.1744478377113</v>
      </c>
      <c r="B309">
        <v>3020.4910408670598</v>
      </c>
      <c r="C309">
        <v>1122.5414932974959</v>
      </c>
    </row>
    <row r="310" spans="1:3" x14ac:dyDescent="0.3">
      <c r="A310">
        <v>1237.819629164152</v>
      </c>
      <c r="B310">
        <v>3020.4910408670598</v>
      </c>
      <c r="C310">
        <v>1122.5414932974959</v>
      </c>
    </row>
    <row r="311" spans="1:3" x14ac:dyDescent="0.3">
      <c r="A311">
        <v>3098.325960993297</v>
      </c>
      <c r="B311">
        <v>3020.4910408670598</v>
      </c>
      <c r="C311">
        <v>1122.5414932974959</v>
      </c>
    </row>
    <row r="312" spans="1:3" x14ac:dyDescent="0.3">
      <c r="A312">
        <v>1720.233461282292</v>
      </c>
      <c r="B312">
        <v>3020.4910408670598</v>
      </c>
      <c r="C312">
        <v>1122.5414932974959</v>
      </c>
    </row>
    <row r="313" spans="1:3" x14ac:dyDescent="0.3">
      <c r="A313">
        <v>1834.4954779586999</v>
      </c>
      <c r="B313">
        <v>3020.4910408670598</v>
      </c>
      <c r="C313">
        <v>1122.5414932974959</v>
      </c>
    </row>
    <row r="314" spans="1:3" x14ac:dyDescent="0.3">
      <c r="A314">
        <v>4190.3159186165194</v>
      </c>
      <c r="B314">
        <v>3020.4910408670598</v>
      </c>
      <c r="C314">
        <v>1122.5414932974959</v>
      </c>
    </row>
    <row r="315" spans="1:3" x14ac:dyDescent="0.3">
      <c r="A315">
        <v>4487.0686897019259</v>
      </c>
      <c r="B315">
        <v>3020.4910408670598</v>
      </c>
      <c r="C315">
        <v>1122.5414932974959</v>
      </c>
    </row>
    <row r="316" spans="1:3" x14ac:dyDescent="0.3">
      <c r="A316">
        <v>2013.688073710287</v>
      </c>
      <c r="B316">
        <v>3020.4910408670598</v>
      </c>
      <c r="C316">
        <v>1122.5414932974959</v>
      </c>
    </row>
    <row r="317" spans="1:3" x14ac:dyDescent="0.3">
      <c r="A317">
        <v>1643.5761703187429</v>
      </c>
      <c r="B317">
        <v>3020.4910408670598</v>
      </c>
      <c r="C317">
        <v>1122.5414932974959</v>
      </c>
    </row>
    <row r="318" spans="1:3" x14ac:dyDescent="0.3">
      <c r="A318">
        <v>2207.2389979340642</v>
      </c>
      <c r="B318">
        <v>3020.4910408670598</v>
      </c>
      <c r="C318">
        <v>1122.5414932974959</v>
      </c>
    </row>
    <row r="319" spans="1:3" x14ac:dyDescent="0.3">
      <c r="A319">
        <v>4691.5299731274145</v>
      </c>
      <c r="B319">
        <v>3020.4910408670598</v>
      </c>
      <c r="C319">
        <v>1122.5414932974959</v>
      </c>
    </row>
    <row r="320" spans="1:3" x14ac:dyDescent="0.3">
      <c r="A320">
        <v>4678.3257941221646</v>
      </c>
      <c r="B320">
        <v>3020.4910408670598</v>
      </c>
      <c r="C320">
        <v>1122.5414932974959</v>
      </c>
    </row>
    <row r="321" spans="1:3" x14ac:dyDescent="0.3">
      <c r="A321">
        <v>4222.4689308061616</v>
      </c>
      <c r="B321">
        <v>3020.4910408670598</v>
      </c>
      <c r="C321">
        <v>1122.5414932974959</v>
      </c>
    </row>
    <row r="322" spans="1:3" x14ac:dyDescent="0.3">
      <c r="A322">
        <v>4979.3891466132536</v>
      </c>
      <c r="B322">
        <v>3020.4910408670598</v>
      </c>
      <c r="C322">
        <v>1122.5414932974959</v>
      </c>
    </row>
    <row r="323" spans="1:3" x14ac:dyDescent="0.3">
      <c r="A323">
        <v>4092.23881245853</v>
      </c>
      <c r="B323">
        <v>3020.4910408670598</v>
      </c>
      <c r="C323">
        <v>1122.5414932974959</v>
      </c>
    </row>
    <row r="324" spans="1:3" x14ac:dyDescent="0.3">
      <c r="A324">
        <v>3336.7217345022259</v>
      </c>
      <c r="B324">
        <v>3020.4910408670598</v>
      </c>
      <c r="C324">
        <v>1122.5414932974959</v>
      </c>
    </row>
    <row r="325" spans="1:3" x14ac:dyDescent="0.3">
      <c r="A325">
        <v>4980.6891534034694</v>
      </c>
      <c r="B325">
        <v>3020.4910408670598</v>
      </c>
      <c r="C325">
        <v>1122.5414932974959</v>
      </c>
    </row>
    <row r="326" spans="1:3" x14ac:dyDescent="0.3">
      <c r="A326">
        <v>2005.0766809621109</v>
      </c>
      <c r="B326">
        <v>3020.4910408670598</v>
      </c>
      <c r="C326">
        <v>1122.5414932974959</v>
      </c>
    </row>
    <row r="327" spans="1:3" x14ac:dyDescent="0.3">
      <c r="A327">
        <v>3566.5653375871111</v>
      </c>
      <c r="B327">
        <v>3020.4910408670598</v>
      </c>
      <c r="C327">
        <v>1122.5414932974959</v>
      </c>
    </row>
    <row r="328" spans="1:3" x14ac:dyDescent="0.3">
      <c r="A328">
        <v>2467.5788376718692</v>
      </c>
      <c r="B328">
        <v>3020.4910408670598</v>
      </c>
      <c r="C328">
        <v>1122.5414932974959</v>
      </c>
    </row>
    <row r="329" spans="1:3" x14ac:dyDescent="0.3">
      <c r="A329">
        <v>2873.315688269071</v>
      </c>
      <c r="B329">
        <v>3020.4910408670598</v>
      </c>
      <c r="C329">
        <v>1122.5414932974959</v>
      </c>
    </row>
    <row r="330" spans="1:3" x14ac:dyDescent="0.3">
      <c r="A330">
        <v>1028.8562106451291</v>
      </c>
      <c r="B330">
        <v>3020.4910408670598</v>
      </c>
      <c r="C330">
        <v>1122.5414932974959</v>
      </c>
    </row>
    <row r="331" spans="1:3" x14ac:dyDescent="0.3">
      <c r="A331">
        <v>2966.9734954983619</v>
      </c>
      <c r="B331">
        <v>3020.4910408670598</v>
      </c>
      <c r="C331">
        <v>1122.5414932974959</v>
      </c>
    </row>
    <row r="332" spans="1:3" x14ac:dyDescent="0.3">
      <c r="A332">
        <v>2408.694233024411</v>
      </c>
      <c r="B332">
        <v>3020.4910408670598</v>
      </c>
      <c r="C332">
        <v>1122.5414932974959</v>
      </c>
    </row>
    <row r="333" spans="1:3" x14ac:dyDescent="0.3">
      <c r="A333">
        <v>1717.9054007860959</v>
      </c>
      <c r="B333">
        <v>3020.4910408670598</v>
      </c>
      <c r="C333">
        <v>1122.5414932974959</v>
      </c>
    </row>
    <row r="334" spans="1:3" x14ac:dyDescent="0.3">
      <c r="A334">
        <v>3994.9959092950248</v>
      </c>
      <c r="B334">
        <v>3020.4910408670598</v>
      </c>
      <c r="C334">
        <v>1122.5414932974959</v>
      </c>
    </row>
    <row r="335" spans="1:3" x14ac:dyDescent="0.3">
      <c r="A335">
        <v>2499.616546145659</v>
      </c>
      <c r="B335">
        <v>3020.4910408670598</v>
      </c>
      <c r="C335">
        <v>1122.5414932974959</v>
      </c>
    </row>
    <row r="336" spans="1:3" x14ac:dyDescent="0.3">
      <c r="A336">
        <v>3104.21976690258</v>
      </c>
      <c r="B336">
        <v>3020.4910408670598</v>
      </c>
      <c r="C336">
        <v>1122.5414932974959</v>
      </c>
    </row>
    <row r="337" spans="1:3" x14ac:dyDescent="0.3">
      <c r="A337">
        <v>1067.057331986018</v>
      </c>
      <c r="B337">
        <v>3020.4910408670598</v>
      </c>
      <c r="C337">
        <v>1122.5414932974959</v>
      </c>
    </row>
    <row r="338" spans="1:3" x14ac:dyDescent="0.3">
      <c r="A338">
        <v>4156.5604098386784</v>
      </c>
      <c r="B338">
        <v>3020.4910408670598</v>
      </c>
      <c r="C338">
        <v>1122.5414932974959</v>
      </c>
    </row>
    <row r="339" spans="1:3" x14ac:dyDescent="0.3">
      <c r="A339">
        <v>1272.4858293349339</v>
      </c>
      <c r="B339">
        <v>3020.4910408670598</v>
      </c>
      <c r="C339">
        <v>1122.5414932974959</v>
      </c>
    </row>
    <row r="340" spans="1:3" x14ac:dyDescent="0.3">
      <c r="A340">
        <v>3499.813090762746</v>
      </c>
      <c r="B340">
        <v>3020.4910408670598</v>
      </c>
      <c r="C340">
        <v>1122.5414932974959</v>
      </c>
    </row>
    <row r="341" spans="1:3" x14ac:dyDescent="0.3">
      <c r="A341">
        <v>3786.2764616503759</v>
      </c>
      <c r="B341">
        <v>3020.4910408670598</v>
      </c>
      <c r="C341">
        <v>1122.5414932974959</v>
      </c>
    </row>
    <row r="342" spans="1:3" x14ac:dyDescent="0.3">
      <c r="A342">
        <v>1131.103935605785</v>
      </c>
      <c r="B342">
        <v>3020.4910408670598</v>
      </c>
      <c r="C342">
        <v>1122.5414932974959</v>
      </c>
    </row>
    <row r="343" spans="1:3" x14ac:dyDescent="0.3">
      <c r="A343">
        <v>1017.169417077192</v>
      </c>
      <c r="B343">
        <v>3020.4910408670598</v>
      </c>
      <c r="C343">
        <v>1122.5414932974959</v>
      </c>
    </row>
    <row r="344" spans="1:3" x14ac:dyDescent="0.3">
      <c r="A344">
        <v>2835.8372618011531</v>
      </c>
      <c r="B344">
        <v>3020.4910408670598</v>
      </c>
      <c r="C344">
        <v>1122.5414932974959</v>
      </c>
    </row>
    <row r="345" spans="1:3" x14ac:dyDescent="0.3">
      <c r="A345">
        <v>1632.081004530939</v>
      </c>
      <c r="B345">
        <v>3020.4910408670598</v>
      </c>
      <c r="C345">
        <v>1122.5414932974959</v>
      </c>
    </row>
    <row r="346" spans="1:3" x14ac:dyDescent="0.3">
      <c r="A346">
        <v>1941.4877295693179</v>
      </c>
      <c r="B346">
        <v>3020.4910408670598</v>
      </c>
      <c r="C346">
        <v>1122.5414932974959</v>
      </c>
    </row>
    <row r="347" spans="1:3" x14ac:dyDescent="0.3">
      <c r="A347">
        <v>3964.086536587477</v>
      </c>
      <c r="B347">
        <v>3020.4910408670598</v>
      </c>
      <c r="C347">
        <v>1122.5414932974959</v>
      </c>
    </row>
    <row r="348" spans="1:3" x14ac:dyDescent="0.3">
      <c r="A348">
        <v>3318.989000764318</v>
      </c>
      <c r="B348">
        <v>3020.4910408670598</v>
      </c>
      <c r="C348">
        <v>1122.5414932974959</v>
      </c>
    </row>
    <row r="349" spans="1:3" x14ac:dyDescent="0.3">
      <c r="A349">
        <v>2952.410640095879</v>
      </c>
      <c r="B349">
        <v>3020.4910408670598</v>
      </c>
      <c r="C349">
        <v>1122.5414932974959</v>
      </c>
    </row>
    <row r="350" spans="1:3" x14ac:dyDescent="0.3">
      <c r="A350">
        <v>1003.042199098017</v>
      </c>
      <c r="B350">
        <v>3020.4910408670598</v>
      </c>
      <c r="C350">
        <v>1122.5414932974959</v>
      </c>
    </row>
    <row r="351" spans="1:3" x14ac:dyDescent="0.3">
      <c r="A351">
        <v>4838.8013812109912</v>
      </c>
      <c r="B351">
        <v>3020.4910408670598</v>
      </c>
      <c r="C351">
        <v>1122.5414932974959</v>
      </c>
    </row>
    <row r="352" spans="1:3" x14ac:dyDescent="0.3">
      <c r="A352">
        <v>1306.4111361405751</v>
      </c>
      <c r="B352">
        <v>3020.4910408670598</v>
      </c>
      <c r="C352">
        <v>1122.5414932974959</v>
      </c>
    </row>
    <row r="353" spans="1:3" x14ac:dyDescent="0.3">
      <c r="A353">
        <v>3096.728599323184</v>
      </c>
      <c r="B353">
        <v>3020.4910408670598</v>
      </c>
      <c r="C353">
        <v>1122.5414932974959</v>
      </c>
    </row>
    <row r="354" spans="1:3" x14ac:dyDescent="0.3">
      <c r="A354">
        <v>3435.4696452535559</v>
      </c>
      <c r="B354">
        <v>3020.4910408670598</v>
      </c>
      <c r="C354">
        <v>1122.5414932974959</v>
      </c>
    </row>
    <row r="355" spans="1:3" x14ac:dyDescent="0.3">
      <c r="A355">
        <v>1358.582765601408</v>
      </c>
      <c r="B355">
        <v>3020.4910408670598</v>
      </c>
      <c r="C355">
        <v>1122.5414932974959</v>
      </c>
    </row>
    <row r="356" spans="1:3" x14ac:dyDescent="0.3">
      <c r="A356">
        <v>2462.50552896419</v>
      </c>
      <c r="B356">
        <v>3020.4910408670598</v>
      </c>
      <c r="C356">
        <v>1122.5414932974959</v>
      </c>
    </row>
    <row r="357" spans="1:3" x14ac:dyDescent="0.3">
      <c r="A357">
        <v>1724.36170973715</v>
      </c>
      <c r="B357">
        <v>3020.4910408670598</v>
      </c>
      <c r="C357">
        <v>1122.5414932974959</v>
      </c>
    </row>
    <row r="358" spans="1:3" x14ac:dyDescent="0.3">
      <c r="A358">
        <v>3013.8443144972061</v>
      </c>
      <c r="B358">
        <v>3020.4910408670598</v>
      </c>
      <c r="C358">
        <v>1122.5414932974959</v>
      </c>
    </row>
    <row r="359" spans="1:3" x14ac:dyDescent="0.3">
      <c r="A359">
        <v>3315.5453366024499</v>
      </c>
      <c r="B359">
        <v>3020.4910408670598</v>
      </c>
      <c r="C359">
        <v>1122.5414932974959</v>
      </c>
    </row>
    <row r="360" spans="1:3" x14ac:dyDescent="0.3">
      <c r="A360">
        <v>2208.3244068118852</v>
      </c>
      <c r="B360">
        <v>3020.4910408670598</v>
      </c>
      <c r="C360">
        <v>1122.5414932974959</v>
      </c>
    </row>
    <row r="361" spans="1:3" x14ac:dyDescent="0.3">
      <c r="A361">
        <v>4200.8475516049111</v>
      </c>
      <c r="B361">
        <v>3020.4910408670598</v>
      </c>
      <c r="C361">
        <v>1122.5414932974959</v>
      </c>
    </row>
    <row r="362" spans="1:3" x14ac:dyDescent="0.3">
      <c r="A362">
        <v>1533.133717580751</v>
      </c>
      <c r="B362">
        <v>3020.4910408670598</v>
      </c>
      <c r="C362">
        <v>1122.5414932974959</v>
      </c>
    </row>
    <row r="363" spans="1:3" x14ac:dyDescent="0.3">
      <c r="A363">
        <v>3923.5817442734478</v>
      </c>
      <c r="B363">
        <v>3020.4910408670598</v>
      </c>
      <c r="C363">
        <v>1122.5414932974959</v>
      </c>
    </row>
    <row r="364" spans="1:3" x14ac:dyDescent="0.3">
      <c r="A364">
        <v>4273.9350282999767</v>
      </c>
      <c r="B364">
        <v>3020.4910408670598</v>
      </c>
      <c r="C364">
        <v>1122.5414932974959</v>
      </c>
    </row>
    <row r="365" spans="1:3" x14ac:dyDescent="0.3">
      <c r="A365">
        <v>1201.2055126833479</v>
      </c>
      <c r="B365">
        <v>3020.4910408670598</v>
      </c>
      <c r="C365">
        <v>1122.5414932974959</v>
      </c>
    </row>
    <row r="366" spans="1:3" x14ac:dyDescent="0.3">
      <c r="A366">
        <v>3287.943280052405</v>
      </c>
      <c r="B366">
        <v>3020.4910408670598</v>
      </c>
      <c r="C366">
        <v>1122.5414932974959</v>
      </c>
    </row>
    <row r="367" spans="1:3" x14ac:dyDescent="0.3">
      <c r="A367">
        <v>4286.9115827811238</v>
      </c>
      <c r="B367">
        <v>3020.4910408670598</v>
      </c>
      <c r="C367">
        <v>1122.5414932974959</v>
      </c>
    </row>
    <row r="368" spans="1:3" x14ac:dyDescent="0.3">
      <c r="A368">
        <v>4162.3659526915162</v>
      </c>
      <c r="B368">
        <v>3020.4910408670598</v>
      </c>
      <c r="C368">
        <v>1122.5414932974959</v>
      </c>
    </row>
    <row r="369" spans="1:3" x14ac:dyDescent="0.3">
      <c r="A369">
        <v>3980.6166662831788</v>
      </c>
      <c r="B369">
        <v>3020.4910408670598</v>
      </c>
      <c r="C369">
        <v>1122.5414932974959</v>
      </c>
    </row>
    <row r="370" spans="1:3" x14ac:dyDescent="0.3">
      <c r="A370">
        <v>3031.3266086444009</v>
      </c>
      <c r="B370">
        <v>3020.4910408670598</v>
      </c>
      <c r="C370">
        <v>1122.5414932974959</v>
      </c>
    </row>
    <row r="371" spans="1:3" x14ac:dyDescent="0.3">
      <c r="A371">
        <v>2094.9831577378309</v>
      </c>
      <c r="B371">
        <v>3020.4910408670598</v>
      </c>
      <c r="C371">
        <v>1122.5414932974959</v>
      </c>
    </row>
    <row r="372" spans="1:3" x14ac:dyDescent="0.3">
      <c r="A372">
        <v>2919.085580619043</v>
      </c>
      <c r="B372">
        <v>3020.4910408670598</v>
      </c>
      <c r="C372">
        <v>1122.5414932974959</v>
      </c>
    </row>
    <row r="373" spans="1:3" x14ac:dyDescent="0.3">
      <c r="A373">
        <v>2396.133719424085</v>
      </c>
      <c r="B373">
        <v>3020.4910408670598</v>
      </c>
      <c r="C373">
        <v>1122.5414932974959</v>
      </c>
    </row>
    <row r="374" spans="1:3" x14ac:dyDescent="0.3">
      <c r="A374">
        <v>2840.6896450865429</v>
      </c>
      <c r="B374">
        <v>3020.4910408670598</v>
      </c>
      <c r="C374">
        <v>1122.5414932974959</v>
      </c>
    </row>
    <row r="375" spans="1:3" x14ac:dyDescent="0.3">
      <c r="A375">
        <v>4525.2772053209646</v>
      </c>
      <c r="B375">
        <v>3020.4910408670598</v>
      </c>
      <c r="C375">
        <v>1122.5414932974959</v>
      </c>
    </row>
    <row r="376" spans="1:3" x14ac:dyDescent="0.3">
      <c r="A376">
        <v>4337.2755982348726</v>
      </c>
      <c r="B376">
        <v>3020.4910408670598</v>
      </c>
      <c r="C376">
        <v>1122.5414932974959</v>
      </c>
    </row>
    <row r="377" spans="1:3" x14ac:dyDescent="0.3">
      <c r="A377">
        <v>2333.0953596899599</v>
      </c>
      <c r="B377">
        <v>3020.4910408670598</v>
      </c>
      <c r="C377">
        <v>1122.5414932974959</v>
      </c>
    </row>
    <row r="378" spans="1:3" x14ac:dyDescent="0.3">
      <c r="A378">
        <v>2255.6921833420888</v>
      </c>
      <c r="B378">
        <v>3020.4910408670598</v>
      </c>
      <c r="C378">
        <v>1122.5414932974959</v>
      </c>
    </row>
    <row r="379" spans="1:3" x14ac:dyDescent="0.3">
      <c r="A379">
        <v>2236.2986540247339</v>
      </c>
      <c r="B379">
        <v>3020.4910408670598</v>
      </c>
      <c r="C379">
        <v>1122.5414932974959</v>
      </c>
    </row>
    <row r="380" spans="1:3" x14ac:dyDescent="0.3">
      <c r="A380">
        <v>4861.7535151579286</v>
      </c>
      <c r="B380">
        <v>3020.4910408670598</v>
      </c>
      <c r="C380">
        <v>1122.5414932974959</v>
      </c>
    </row>
    <row r="381" spans="1:3" x14ac:dyDescent="0.3">
      <c r="A381">
        <v>2733.2736021928558</v>
      </c>
      <c r="B381">
        <v>3020.4910408670598</v>
      </c>
      <c r="C381">
        <v>1122.5414932974959</v>
      </c>
    </row>
    <row r="382" spans="1:3" x14ac:dyDescent="0.3">
      <c r="A382">
        <v>2743.8941594410371</v>
      </c>
      <c r="B382">
        <v>3020.4910408670598</v>
      </c>
      <c r="C382">
        <v>1122.5414932974959</v>
      </c>
    </row>
    <row r="383" spans="1:3" x14ac:dyDescent="0.3">
      <c r="A383">
        <v>1938.1539738563131</v>
      </c>
      <c r="B383">
        <v>3020.4910408670598</v>
      </c>
      <c r="C383">
        <v>1122.5414932974959</v>
      </c>
    </row>
    <row r="384" spans="1:3" x14ac:dyDescent="0.3">
      <c r="A384">
        <v>2829.8491863636418</v>
      </c>
      <c r="B384">
        <v>3020.4910408670598</v>
      </c>
      <c r="C384">
        <v>1122.5414932974959</v>
      </c>
    </row>
    <row r="385" spans="1:3" x14ac:dyDescent="0.3">
      <c r="A385">
        <v>3611.944268701835</v>
      </c>
      <c r="B385">
        <v>3020.4910408670598</v>
      </c>
      <c r="C385">
        <v>1122.5414932974959</v>
      </c>
    </row>
    <row r="386" spans="1:3" x14ac:dyDescent="0.3">
      <c r="A386">
        <v>1820.0805165906261</v>
      </c>
      <c r="B386">
        <v>3020.4910408670598</v>
      </c>
      <c r="C386">
        <v>1122.5414932974959</v>
      </c>
    </row>
    <row r="387" spans="1:3" x14ac:dyDescent="0.3">
      <c r="A387">
        <v>2950.8770749168689</v>
      </c>
      <c r="B387">
        <v>3020.4910408670598</v>
      </c>
      <c r="C387">
        <v>1122.5414932974959</v>
      </c>
    </row>
    <row r="388" spans="1:3" x14ac:dyDescent="0.3">
      <c r="A388">
        <v>4387.1908851779754</v>
      </c>
      <c r="B388">
        <v>3020.4910408670598</v>
      </c>
      <c r="C388">
        <v>1122.5414932974959</v>
      </c>
    </row>
    <row r="389" spans="1:3" x14ac:dyDescent="0.3">
      <c r="A389">
        <v>3479.080637564055</v>
      </c>
      <c r="B389">
        <v>3020.4910408670598</v>
      </c>
      <c r="C389">
        <v>1122.5414932974959</v>
      </c>
    </row>
    <row r="390" spans="1:3" x14ac:dyDescent="0.3">
      <c r="A390">
        <v>2397.662688126692</v>
      </c>
      <c r="B390">
        <v>3020.4910408670598</v>
      </c>
      <c r="C390">
        <v>1122.5414932974959</v>
      </c>
    </row>
    <row r="391" spans="1:3" x14ac:dyDescent="0.3">
      <c r="A391">
        <v>4301.9343145359562</v>
      </c>
      <c r="B391">
        <v>3020.4910408670598</v>
      </c>
      <c r="C391">
        <v>1122.5414932974959</v>
      </c>
    </row>
    <row r="392" spans="1:3" x14ac:dyDescent="0.3">
      <c r="A392">
        <v>4478.4576283774641</v>
      </c>
      <c r="B392">
        <v>3020.4910408670598</v>
      </c>
      <c r="C392">
        <v>1122.5414932974959</v>
      </c>
    </row>
    <row r="393" spans="1:3" x14ac:dyDescent="0.3">
      <c r="A393">
        <v>1522.94214654606</v>
      </c>
      <c r="B393">
        <v>3020.4910408670598</v>
      </c>
      <c r="C393">
        <v>1122.5414932974959</v>
      </c>
    </row>
    <row r="394" spans="1:3" x14ac:dyDescent="0.3">
      <c r="A394">
        <v>2957.765943431642</v>
      </c>
      <c r="B394">
        <v>3020.4910408670598</v>
      </c>
      <c r="C394">
        <v>1122.5414932974959</v>
      </c>
    </row>
    <row r="395" spans="1:3" x14ac:dyDescent="0.3">
      <c r="A395">
        <v>3257.0669323066149</v>
      </c>
      <c r="B395">
        <v>3020.4910408670598</v>
      </c>
      <c r="C395">
        <v>1122.5414932974959</v>
      </c>
    </row>
    <row r="396" spans="1:3" x14ac:dyDescent="0.3">
      <c r="A396">
        <v>2447.869984553628</v>
      </c>
      <c r="B396">
        <v>3020.4910408670598</v>
      </c>
      <c r="C396">
        <v>1122.5414932974959</v>
      </c>
    </row>
    <row r="397" spans="1:3" x14ac:dyDescent="0.3">
      <c r="A397">
        <v>2856.4959067051659</v>
      </c>
      <c r="B397">
        <v>3020.4910408670598</v>
      </c>
      <c r="C397">
        <v>1122.5414932974959</v>
      </c>
    </row>
    <row r="398" spans="1:3" x14ac:dyDescent="0.3">
      <c r="A398">
        <v>3255.006764393102</v>
      </c>
      <c r="B398">
        <v>3020.4910408670598</v>
      </c>
      <c r="C398">
        <v>1122.5414932974959</v>
      </c>
    </row>
    <row r="399" spans="1:3" x14ac:dyDescent="0.3">
      <c r="A399">
        <v>1751.496762891566</v>
      </c>
      <c r="B399">
        <v>3020.4910408670598</v>
      </c>
      <c r="C399">
        <v>1122.5414932974959</v>
      </c>
    </row>
    <row r="400" spans="1:3" x14ac:dyDescent="0.3">
      <c r="A400">
        <v>4193.4780709802744</v>
      </c>
      <c r="B400">
        <v>3020.4910408670598</v>
      </c>
      <c r="C400">
        <v>1122.5414932974959</v>
      </c>
    </row>
    <row r="401" spans="1:3" x14ac:dyDescent="0.3">
      <c r="A401">
        <v>3908.4169211610588</v>
      </c>
      <c r="B401">
        <v>3020.4910408670598</v>
      </c>
      <c r="C401">
        <v>1122.5414932974959</v>
      </c>
    </row>
    <row r="402" spans="1:3" x14ac:dyDescent="0.3">
      <c r="A402">
        <v>4400.696752502492</v>
      </c>
      <c r="B402">
        <v>3020.4910408670598</v>
      </c>
      <c r="C402">
        <v>1122.5414932974959</v>
      </c>
    </row>
    <row r="403" spans="1:3" x14ac:dyDescent="0.3">
      <c r="A403">
        <v>4563.8586485389951</v>
      </c>
      <c r="B403">
        <v>3020.4910408670598</v>
      </c>
      <c r="C403">
        <v>1122.5414932974959</v>
      </c>
    </row>
    <row r="404" spans="1:3" x14ac:dyDescent="0.3">
      <c r="A404">
        <v>3163.2326655186962</v>
      </c>
      <c r="B404">
        <v>3020.4910408670598</v>
      </c>
      <c r="C404">
        <v>1122.5414932974959</v>
      </c>
    </row>
    <row r="405" spans="1:3" x14ac:dyDescent="0.3">
      <c r="A405">
        <v>3342.280859760866</v>
      </c>
      <c r="B405">
        <v>3020.4910408670598</v>
      </c>
      <c r="C405">
        <v>1122.5414932974959</v>
      </c>
    </row>
    <row r="406" spans="1:3" x14ac:dyDescent="0.3">
      <c r="A406">
        <v>2211.56741758722</v>
      </c>
      <c r="B406">
        <v>3020.4910408670598</v>
      </c>
      <c r="C406">
        <v>1122.5414932974959</v>
      </c>
    </row>
    <row r="407" spans="1:3" x14ac:dyDescent="0.3">
      <c r="A407">
        <v>1809.1693134704699</v>
      </c>
      <c r="B407">
        <v>3020.4910408670598</v>
      </c>
      <c r="C407">
        <v>1122.5414932974959</v>
      </c>
    </row>
    <row r="408" spans="1:3" x14ac:dyDescent="0.3">
      <c r="A408">
        <v>2418.9014844034759</v>
      </c>
      <c r="B408">
        <v>3020.4910408670598</v>
      </c>
      <c r="C408">
        <v>1122.5414932974959</v>
      </c>
    </row>
    <row r="409" spans="1:3" x14ac:dyDescent="0.3">
      <c r="A409">
        <v>4306.5116170994297</v>
      </c>
      <c r="B409">
        <v>3020.4910408670598</v>
      </c>
      <c r="C409">
        <v>1122.5414932974959</v>
      </c>
    </row>
    <row r="410" spans="1:3" x14ac:dyDescent="0.3">
      <c r="A410">
        <v>1568.017424766575</v>
      </c>
      <c r="B410">
        <v>3020.4910408670598</v>
      </c>
      <c r="C410">
        <v>1122.5414932974959</v>
      </c>
    </row>
    <row r="411" spans="1:3" x14ac:dyDescent="0.3">
      <c r="A411">
        <v>2589.3283727203161</v>
      </c>
      <c r="B411">
        <v>3020.4910408670598</v>
      </c>
      <c r="C411">
        <v>1122.5414932974959</v>
      </c>
    </row>
    <row r="412" spans="1:3" x14ac:dyDescent="0.3">
      <c r="A412">
        <v>4992.000934487316</v>
      </c>
      <c r="B412">
        <v>3020.4910408670598</v>
      </c>
      <c r="C412">
        <v>1122.5414932974959</v>
      </c>
    </row>
    <row r="413" spans="1:3" x14ac:dyDescent="0.3">
      <c r="A413">
        <v>2151.228191619829</v>
      </c>
      <c r="B413">
        <v>3020.4910408670598</v>
      </c>
      <c r="C413">
        <v>1122.5414932974959</v>
      </c>
    </row>
    <row r="414" spans="1:3" x14ac:dyDescent="0.3">
      <c r="A414">
        <v>3878.528219562751</v>
      </c>
      <c r="B414">
        <v>3020.4910408670598</v>
      </c>
      <c r="C414">
        <v>1122.5414932974959</v>
      </c>
    </row>
    <row r="415" spans="1:3" x14ac:dyDescent="0.3">
      <c r="A415">
        <v>4829.4216477572327</v>
      </c>
      <c r="B415">
        <v>3020.4910408670598</v>
      </c>
      <c r="C415">
        <v>1122.5414932974959</v>
      </c>
    </row>
    <row r="416" spans="1:3" x14ac:dyDescent="0.3">
      <c r="A416">
        <v>4083.7064520012391</v>
      </c>
      <c r="B416">
        <v>3020.4910408670598</v>
      </c>
      <c r="C416">
        <v>1122.5414932974959</v>
      </c>
    </row>
    <row r="417" spans="1:3" x14ac:dyDescent="0.3">
      <c r="A417">
        <v>3695.314973548604</v>
      </c>
      <c r="B417">
        <v>3020.4910408670598</v>
      </c>
      <c r="C417">
        <v>1122.5414932974959</v>
      </c>
    </row>
    <row r="418" spans="1:3" x14ac:dyDescent="0.3">
      <c r="A418">
        <v>2232.6002531265272</v>
      </c>
      <c r="B418">
        <v>3020.4910408670598</v>
      </c>
      <c r="C418">
        <v>1122.5414932974959</v>
      </c>
    </row>
    <row r="419" spans="1:3" x14ac:dyDescent="0.3">
      <c r="A419">
        <v>2452.443799534175</v>
      </c>
      <c r="B419">
        <v>3020.4910408670598</v>
      </c>
      <c r="C419">
        <v>1122.5414932974959</v>
      </c>
    </row>
    <row r="420" spans="1:3" x14ac:dyDescent="0.3">
      <c r="A420">
        <v>2032.7978680303031</v>
      </c>
      <c r="B420">
        <v>3020.4910408670598</v>
      </c>
      <c r="C420">
        <v>1122.5414932974959</v>
      </c>
    </row>
    <row r="421" spans="1:3" x14ac:dyDescent="0.3">
      <c r="A421">
        <v>3872.1184119732411</v>
      </c>
      <c r="B421">
        <v>3020.4910408670598</v>
      </c>
      <c r="C421">
        <v>1122.5414932974959</v>
      </c>
    </row>
    <row r="422" spans="1:3" x14ac:dyDescent="0.3">
      <c r="A422">
        <v>4542.0271214594177</v>
      </c>
      <c r="B422">
        <v>3020.4910408670598</v>
      </c>
      <c r="C422">
        <v>1122.5414932974959</v>
      </c>
    </row>
    <row r="423" spans="1:3" x14ac:dyDescent="0.3">
      <c r="A423">
        <v>3259.1454055449108</v>
      </c>
      <c r="B423">
        <v>3020.4910408670598</v>
      </c>
      <c r="C423">
        <v>1122.5414932974959</v>
      </c>
    </row>
    <row r="424" spans="1:3" x14ac:dyDescent="0.3">
      <c r="A424">
        <v>4736.7925702692564</v>
      </c>
      <c r="B424">
        <v>3020.4910408670598</v>
      </c>
      <c r="C424">
        <v>1122.5414932974959</v>
      </c>
    </row>
    <row r="425" spans="1:3" x14ac:dyDescent="0.3">
      <c r="A425">
        <v>2719.1444712297812</v>
      </c>
      <c r="B425">
        <v>3020.4910408670598</v>
      </c>
      <c r="C425">
        <v>1122.5414932974959</v>
      </c>
    </row>
    <row r="426" spans="1:3" x14ac:dyDescent="0.3">
      <c r="A426">
        <v>3881.0546180284032</v>
      </c>
      <c r="B426">
        <v>3020.4910408670598</v>
      </c>
      <c r="C426">
        <v>1122.5414932974959</v>
      </c>
    </row>
    <row r="427" spans="1:3" x14ac:dyDescent="0.3">
      <c r="A427">
        <v>2887.8118398225679</v>
      </c>
      <c r="B427">
        <v>3020.4910408670598</v>
      </c>
      <c r="C427">
        <v>1122.5414932974959</v>
      </c>
    </row>
    <row r="428" spans="1:3" x14ac:dyDescent="0.3">
      <c r="A428">
        <v>2959.0326724737702</v>
      </c>
      <c r="B428">
        <v>3020.4910408670598</v>
      </c>
      <c r="C428">
        <v>1122.5414932974959</v>
      </c>
    </row>
    <row r="429" spans="1:3" x14ac:dyDescent="0.3">
      <c r="A429">
        <v>1881.041991334251</v>
      </c>
      <c r="B429">
        <v>3020.4910408670598</v>
      </c>
      <c r="C429">
        <v>1122.5414932974959</v>
      </c>
    </row>
    <row r="430" spans="1:3" x14ac:dyDescent="0.3">
      <c r="A430">
        <v>1458.4687748783169</v>
      </c>
      <c r="B430">
        <v>3020.4910408670598</v>
      </c>
      <c r="C430">
        <v>1122.5414932974959</v>
      </c>
    </row>
    <row r="431" spans="1:3" x14ac:dyDescent="0.3">
      <c r="A431">
        <v>3490.6743474746509</v>
      </c>
      <c r="B431">
        <v>3020.4910408670598</v>
      </c>
      <c r="C431">
        <v>1122.5414932974959</v>
      </c>
    </row>
    <row r="432" spans="1:3" x14ac:dyDescent="0.3">
      <c r="A432">
        <v>3152.5219198848708</v>
      </c>
      <c r="B432">
        <v>3020.4910408670598</v>
      </c>
      <c r="C432">
        <v>1122.5414932974959</v>
      </c>
    </row>
    <row r="433" spans="1:3" x14ac:dyDescent="0.3">
      <c r="A433">
        <v>4547.0115068125633</v>
      </c>
      <c r="B433">
        <v>3020.4910408670598</v>
      </c>
      <c r="C433">
        <v>1122.5414932974959</v>
      </c>
    </row>
    <row r="434" spans="1:3" x14ac:dyDescent="0.3">
      <c r="A434">
        <v>2663.7524148772341</v>
      </c>
      <c r="B434">
        <v>3020.4910408670598</v>
      </c>
      <c r="C434">
        <v>1122.5414932974959</v>
      </c>
    </row>
    <row r="435" spans="1:3" x14ac:dyDescent="0.3">
      <c r="A435">
        <v>1698.205445456726</v>
      </c>
      <c r="B435">
        <v>3020.4910408670598</v>
      </c>
      <c r="C435">
        <v>1122.5414932974959</v>
      </c>
    </row>
    <row r="436" spans="1:3" x14ac:dyDescent="0.3">
      <c r="A436">
        <v>2905.6806949953161</v>
      </c>
      <c r="B436">
        <v>3020.4910408670598</v>
      </c>
      <c r="C436">
        <v>1122.5414932974959</v>
      </c>
    </row>
    <row r="437" spans="1:3" x14ac:dyDescent="0.3">
      <c r="A437">
        <v>4190.8980570177209</v>
      </c>
      <c r="B437">
        <v>3020.4910408670598</v>
      </c>
      <c r="C437">
        <v>1122.5414932974959</v>
      </c>
    </row>
    <row r="438" spans="1:3" x14ac:dyDescent="0.3">
      <c r="A438">
        <v>1591.8797378786619</v>
      </c>
      <c r="B438">
        <v>3020.4910408670598</v>
      </c>
      <c r="C438">
        <v>1122.5414932974959</v>
      </c>
    </row>
    <row r="439" spans="1:3" x14ac:dyDescent="0.3">
      <c r="A439">
        <v>2621.3940907018909</v>
      </c>
      <c r="B439">
        <v>3020.4910408670598</v>
      </c>
      <c r="C439">
        <v>1122.5414932974959</v>
      </c>
    </row>
    <row r="440" spans="1:3" x14ac:dyDescent="0.3">
      <c r="A440">
        <v>3679.268864244907</v>
      </c>
      <c r="B440">
        <v>3020.4910408670598</v>
      </c>
      <c r="C440">
        <v>1122.5414932974959</v>
      </c>
    </row>
    <row r="441" spans="1:3" x14ac:dyDescent="0.3">
      <c r="A441">
        <v>2343.3273734362738</v>
      </c>
      <c r="B441">
        <v>3020.4910408670598</v>
      </c>
      <c r="C441">
        <v>1122.5414932974959</v>
      </c>
    </row>
    <row r="442" spans="1:3" x14ac:dyDescent="0.3">
      <c r="A442">
        <v>2357.229944876889</v>
      </c>
      <c r="B442">
        <v>3020.4910408670598</v>
      </c>
      <c r="C442">
        <v>1122.5414932974959</v>
      </c>
    </row>
    <row r="443" spans="1:3" x14ac:dyDescent="0.3">
      <c r="A443">
        <v>4817.4998611016281</v>
      </c>
      <c r="B443">
        <v>3020.4910408670598</v>
      </c>
      <c r="C443">
        <v>1122.5414932974959</v>
      </c>
    </row>
    <row r="444" spans="1:3" x14ac:dyDescent="0.3">
      <c r="A444">
        <v>1282.7054867322579</v>
      </c>
      <c r="B444">
        <v>3020.4910408670598</v>
      </c>
      <c r="C444">
        <v>1122.5414932974959</v>
      </c>
    </row>
    <row r="445" spans="1:3" x14ac:dyDescent="0.3">
      <c r="A445">
        <v>3774.6166594403712</v>
      </c>
      <c r="B445">
        <v>3020.4910408670598</v>
      </c>
      <c r="C445">
        <v>1122.5414932974959</v>
      </c>
    </row>
    <row r="446" spans="1:3" x14ac:dyDescent="0.3">
      <c r="A446">
        <v>1104.1709665369731</v>
      </c>
      <c r="B446">
        <v>3020.4910408670598</v>
      </c>
      <c r="C446">
        <v>1122.5414932974959</v>
      </c>
    </row>
    <row r="447" spans="1:3" x14ac:dyDescent="0.3">
      <c r="A447">
        <v>3068.9887910771949</v>
      </c>
      <c r="B447">
        <v>3020.4910408670598</v>
      </c>
      <c r="C447">
        <v>1122.5414932974959</v>
      </c>
    </row>
    <row r="448" spans="1:3" x14ac:dyDescent="0.3">
      <c r="A448">
        <v>4234.0535935364087</v>
      </c>
      <c r="B448">
        <v>3020.4910408670598</v>
      </c>
      <c r="C448">
        <v>1122.5414932974959</v>
      </c>
    </row>
    <row r="449" spans="1:3" x14ac:dyDescent="0.3">
      <c r="A449">
        <v>4282.5264349912486</v>
      </c>
      <c r="B449">
        <v>3020.4910408670598</v>
      </c>
      <c r="C449">
        <v>1122.5414932974959</v>
      </c>
    </row>
    <row r="450" spans="1:3" x14ac:dyDescent="0.3">
      <c r="A450">
        <v>2000.891848670952</v>
      </c>
      <c r="B450">
        <v>3020.4910408670598</v>
      </c>
      <c r="C450">
        <v>1122.5414932974959</v>
      </c>
    </row>
    <row r="451" spans="1:3" x14ac:dyDescent="0.3">
      <c r="A451">
        <v>2383.8447080501419</v>
      </c>
      <c r="B451">
        <v>3020.4910408670598</v>
      </c>
      <c r="C451">
        <v>1122.5414932974959</v>
      </c>
    </row>
    <row r="452" spans="1:3" x14ac:dyDescent="0.3">
      <c r="A452">
        <v>3776.712591100581</v>
      </c>
      <c r="B452">
        <v>3020.4910408670598</v>
      </c>
      <c r="C452">
        <v>1122.5414932974959</v>
      </c>
    </row>
    <row r="453" spans="1:3" x14ac:dyDescent="0.3">
      <c r="A453">
        <v>1457.20894613479</v>
      </c>
      <c r="B453">
        <v>3020.4910408670598</v>
      </c>
      <c r="C453">
        <v>1122.5414932974959</v>
      </c>
    </row>
    <row r="454" spans="1:3" x14ac:dyDescent="0.3">
      <c r="A454">
        <v>1893.4834631824631</v>
      </c>
      <c r="B454">
        <v>3020.4910408670598</v>
      </c>
      <c r="C454">
        <v>1122.5414932974959</v>
      </c>
    </row>
    <row r="455" spans="1:3" x14ac:dyDescent="0.3">
      <c r="A455">
        <v>2428.1507160049068</v>
      </c>
      <c r="B455">
        <v>3020.4910408670598</v>
      </c>
      <c r="C455">
        <v>1122.5414932974959</v>
      </c>
    </row>
    <row r="456" spans="1:3" x14ac:dyDescent="0.3">
      <c r="A456">
        <v>2644.0707976120621</v>
      </c>
      <c r="B456">
        <v>3020.4910408670598</v>
      </c>
      <c r="C456">
        <v>1122.5414932974959</v>
      </c>
    </row>
    <row r="457" spans="1:3" x14ac:dyDescent="0.3">
      <c r="A457">
        <v>1119.946576064598</v>
      </c>
      <c r="B457">
        <v>3020.4910408670598</v>
      </c>
      <c r="C457">
        <v>1122.5414932974959</v>
      </c>
    </row>
    <row r="458" spans="1:3" x14ac:dyDescent="0.3">
      <c r="A458">
        <v>2103.4711463166559</v>
      </c>
      <c r="B458">
        <v>3020.4910408670598</v>
      </c>
      <c r="C458">
        <v>1122.5414932974959</v>
      </c>
    </row>
    <row r="459" spans="1:3" x14ac:dyDescent="0.3">
      <c r="A459">
        <v>4607.0636778022581</v>
      </c>
      <c r="B459">
        <v>3020.4910408670598</v>
      </c>
      <c r="C459">
        <v>1122.5414932974959</v>
      </c>
    </row>
    <row r="460" spans="1:3" x14ac:dyDescent="0.3">
      <c r="A460">
        <v>1102.4997659676569</v>
      </c>
      <c r="B460">
        <v>3020.4910408670598</v>
      </c>
      <c r="C460">
        <v>1122.5414932974959</v>
      </c>
    </row>
    <row r="461" spans="1:3" x14ac:dyDescent="0.3">
      <c r="A461">
        <v>1689.884124783373</v>
      </c>
      <c r="B461">
        <v>3020.4910408670598</v>
      </c>
      <c r="C461">
        <v>1122.5414932974959</v>
      </c>
    </row>
    <row r="462" spans="1:3" x14ac:dyDescent="0.3">
      <c r="A462">
        <v>1579.6535602056169</v>
      </c>
      <c r="B462">
        <v>3020.4910408670598</v>
      </c>
      <c r="C462">
        <v>1122.5414932974959</v>
      </c>
    </row>
    <row r="463" spans="1:3" x14ac:dyDescent="0.3">
      <c r="A463">
        <v>1231.646584357851</v>
      </c>
      <c r="B463">
        <v>3020.4910408670598</v>
      </c>
      <c r="C463">
        <v>1122.5414932974959</v>
      </c>
    </row>
    <row r="464" spans="1:3" x14ac:dyDescent="0.3">
      <c r="A464">
        <v>3194.6526161825009</v>
      </c>
      <c r="B464">
        <v>3020.4910408670598</v>
      </c>
      <c r="C464">
        <v>1122.5414932974959</v>
      </c>
    </row>
    <row r="465" spans="1:3" x14ac:dyDescent="0.3">
      <c r="A465">
        <v>1274.1718994724331</v>
      </c>
      <c r="B465">
        <v>3020.4910408670598</v>
      </c>
      <c r="C465">
        <v>1122.5414932974959</v>
      </c>
    </row>
    <row r="466" spans="1:3" x14ac:dyDescent="0.3">
      <c r="A466">
        <v>1513.3778694297689</v>
      </c>
      <c r="B466">
        <v>3020.4910408670598</v>
      </c>
      <c r="C466">
        <v>1122.5414932974959</v>
      </c>
    </row>
    <row r="467" spans="1:3" x14ac:dyDescent="0.3">
      <c r="A467">
        <v>4391.1844051738644</v>
      </c>
      <c r="B467">
        <v>3020.4910408670598</v>
      </c>
      <c r="C467">
        <v>1122.5414932974959</v>
      </c>
    </row>
    <row r="468" spans="1:3" x14ac:dyDescent="0.3">
      <c r="A468">
        <v>3566.921850264122</v>
      </c>
      <c r="B468">
        <v>3020.4910408670598</v>
      </c>
      <c r="C468">
        <v>1122.5414932974959</v>
      </c>
    </row>
    <row r="469" spans="1:3" x14ac:dyDescent="0.3">
      <c r="A469">
        <v>2677.5259938378781</v>
      </c>
      <c r="B469">
        <v>3020.4910408670598</v>
      </c>
      <c r="C469">
        <v>1122.5414932974959</v>
      </c>
    </row>
    <row r="470" spans="1:3" x14ac:dyDescent="0.3">
      <c r="A470">
        <v>3063.799563731804</v>
      </c>
      <c r="B470">
        <v>3020.4910408670598</v>
      </c>
      <c r="C470">
        <v>1122.5414932974959</v>
      </c>
    </row>
    <row r="471" spans="1:3" x14ac:dyDescent="0.3">
      <c r="A471">
        <v>3851.684689843411</v>
      </c>
      <c r="B471">
        <v>3020.4910408670598</v>
      </c>
      <c r="C471">
        <v>1122.5414932974959</v>
      </c>
    </row>
    <row r="472" spans="1:3" x14ac:dyDescent="0.3">
      <c r="A472">
        <v>1277.2912120465651</v>
      </c>
      <c r="B472">
        <v>3020.4910408670598</v>
      </c>
      <c r="C472">
        <v>1122.5414932974959</v>
      </c>
    </row>
    <row r="473" spans="1:3" x14ac:dyDescent="0.3">
      <c r="A473">
        <v>1789.1213233750141</v>
      </c>
      <c r="B473">
        <v>3020.4910408670598</v>
      </c>
      <c r="C473">
        <v>1122.5414932974959</v>
      </c>
    </row>
    <row r="474" spans="1:3" x14ac:dyDescent="0.3">
      <c r="A474">
        <v>4225.3444574667456</v>
      </c>
      <c r="B474">
        <v>3020.4910408670598</v>
      </c>
      <c r="C474">
        <v>1122.5414932974959</v>
      </c>
    </row>
    <row r="475" spans="1:3" x14ac:dyDescent="0.3">
      <c r="A475">
        <v>1510.3477087819531</v>
      </c>
      <c r="B475">
        <v>3020.4910408670598</v>
      </c>
      <c r="C475">
        <v>1122.5414932974959</v>
      </c>
    </row>
    <row r="476" spans="1:3" x14ac:dyDescent="0.3">
      <c r="A476">
        <v>2363.965551215128</v>
      </c>
      <c r="B476">
        <v>3020.4910408670598</v>
      </c>
      <c r="C476">
        <v>1122.5414932974959</v>
      </c>
    </row>
    <row r="477" spans="1:3" x14ac:dyDescent="0.3">
      <c r="A477">
        <v>1127.7986983586461</v>
      </c>
      <c r="B477">
        <v>3020.4910408670598</v>
      </c>
      <c r="C477">
        <v>1122.5414932974959</v>
      </c>
    </row>
    <row r="478" spans="1:3" x14ac:dyDescent="0.3">
      <c r="A478">
        <v>3214.2950607857151</v>
      </c>
      <c r="B478">
        <v>3020.4910408670598</v>
      </c>
      <c r="C478">
        <v>1122.5414932974959</v>
      </c>
    </row>
    <row r="479" spans="1:3" x14ac:dyDescent="0.3">
      <c r="A479">
        <v>1051.6998344596641</v>
      </c>
      <c r="B479">
        <v>3020.4910408670598</v>
      </c>
      <c r="C479">
        <v>1122.5414932974959</v>
      </c>
    </row>
    <row r="480" spans="1:3" x14ac:dyDescent="0.3">
      <c r="A480">
        <v>3328.3436995432899</v>
      </c>
      <c r="B480">
        <v>3020.4910408670598</v>
      </c>
      <c r="C480">
        <v>1122.5414932974959</v>
      </c>
    </row>
    <row r="481" spans="1:3" x14ac:dyDescent="0.3">
      <c r="A481">
        <v>2057.4863037897808</v>
      </c>
      <c r="B481">
        <v>3020.4910408670598</v>
      </c>
      <c r="C481">
        <v>1122.5414932974959</v>
      </c>
    </row>
    <row r="482" spans="1:3" x14ac:dyDescent="0.3">
      <c r="A482">
        <v>3763.764147699304</v>
      </c>
      <c r="B482">
        <v>3020.4910408670598</v>
      </c>
      <c r="C482">
        <v>1122.5414932974959</v>
      </c>
    </row>
    <row r="483" spans="1:3" x14ac:dyDescent="0.3">
      <c r="A483">
        <v>1480.275669964474</v>
      </c>
      <c r="B483">
        <v>3020.4910408670598</v>
      </c>
      <c r="C483">
        <v>1122.5414932974959</v>
      </c>
    </row>
    <row r="484" spans="1:3" x14ac:dyDescent="0.3">
      <c r="A484">
        <v>1192.318278906439</v>
      </c>
      <c r="B484">
        <v>3020.4910408670598</v>
      </c>
      <c r="C484">
        <v>1122.5414932974959</v>
      </c>
    </row>
    <row r="485" spans="1:3" x14ac:dyDescent="0.3">
      <c r="A485">
        <v>3673.708247185446</v>
      </c>
      <c r="B485">
        <v>3020.4910408670598</v>
      </c>
      <c r="C485">
        <v>1122.5414932974959</v>
      </c>
    </row>
    <row r="486" spans="1:3" x14ac:dyDescent="0.3">
      <c r="A486">
        <v>2541.1530980517091</v>
      </c>
      <c r="B486">
        <v>3020.4910408670598</v>
      </c>
      <c r="C486">
        <v>1122.5414932974959</v>
      </c>
    </row>
    <row r="487" spans="1:3" x14ac:dyDescent="0.3">
      <c r="A487">
        <v>2541.2623551074171</v>
      </c>
      <c r="B487">
        <v>3020.4910408670598</v>
      </c>
      <c r="C487">
        <v>1122.5414932974959</v>
      </c>
    </row>
    <row r="488" spans="1:3" x14ac:dyDescent="0.3">
      <c r="A488">
        <v>2016.339095838503</v>
      </c>
      <c r="B488">
        <v>3020.4910408670598</v>
      </c>
      <c r="C488">
        <v>1122.5414932974959</v>
      </c>
    </row>
    <row r="489" spans="1:3" x14ac:dyDescent="0.3">
      <c r="A489">
        <v>1583.0903977791879</v>
      </c>
      <c r="B489">
        <v>3020.4910408670598</v>
      </c>
      <c r="C489">
        <v>1122.5414932974959</v>
      </c>
    </row>
    <row r="490" spans="1:3" x14ac:dyDescent="0.3">
      <c r="A490">
        <v>4611.2489394213644</v>
      </c>
      <c r="B490">
        <v>3020.4910408670598</v>
      </c>
      <c r="C490">
        <v>1122.5414932974959</v>
      </c>
    </row>
    <row r="491" spans="1:3" x14ac:dyDescent="0.3">
      <c r="A491">
        <v>2007.4687368758559</v>
      </c>
      <c r="B491">
        <v>3020.4910408670598</v>
      </c>
      <c r="C491">
        <v>1122.5414932974959</v>
      </c>
    </row>
    <row r="492" spans="1:3" x14ac:dyDescent="0.3">
      <c r="A492">
        <v>4241.1769246114636</v>
      </c>
      <c r="B492">
        <v>3020.4910408670598</v>
      </c>
      <c r="C492">
        <v>1122.5414932974959</v>
      </c>
    </row>
    <row r="493" spans="1:3" x14ac:dyDescent="0.3">
      <c r="A493">
        <v>3442.7964149219301</v>
      </c>
      <c r="B493">
        <v>3020.4910408670598</v>
      </c>
      <c r="C493">
        <v>1122.5414932974959</v>
      </c>
    </row>
    <row r="494" spans="1:3" x14ac:dyDescent="0.3">
      <c r="A494">
        <v>3457.1602056061329</v>
      </c>
      <c r="B494">
        <v>3020.4910408670598</v>
      </c>
      <c r="C494">
        <v>1122.5414932974959</v>
      </c>
    </row>
    <row r="495" spans="1:3" x14ac:dyDescent="0.3">
      <c r="A495">
        <v>4213.7720027359182</v>
      </c>
      <c r="B495">
        <v>3020.4910408670598</v>
      </c>
      <c r="C495">
        <v>1122.5414932974959</v>
      </c>
    </row>
    <row r="496" spans="1:3" x14ac:dyDescent="0.3">
      <c r="A496">
        <v>3347.4143126722752</v>
      </c>
      <c r="B496">
        <v>3020.4910408670598</v>
      </c>
      <c r="C496">
        <v>1122.5414932974959</v>
      </c>
    </row>
    <row r="497" spans="1:3" x14ac:dyDescent="0.3">
      <c r="A497">
        <v>1231.6434648375241</v>
      </c>
      <c r="B497">
        <v>3020.4910408670598</v>
      </c>
      <c r="C497">
        <v>1122.5414932974959</v>
      </c>
    </row>
    <row r="498" spans="1:3" x14ac:dyDescent="0.3">
      <c r="A498">
        <v>4409.585002377984</v>
      </c>
      <c r="B498">
        <v>3020.4910408670598</v>
      </c>
      <c r="C498">
        <v>1122.5414932974959</v>
      </c>
    </row>
    <row r="499" spans="1:3" x14ac:dyDescent="0.3">
      <c r="A499">
        <v>3978.5117548012431</v>
      </c>
      <c r="B499">
        <v>3020.4910408670598</v>
      </c>
      <c r="C499">
        <v>1122.5414932974959</v>
      </c>
    </row>
    <row r="500" spans="1:3" x14ac:dyDescent="0.3">
      <c r="A500">
        <v>2077.490933230823</v>
      </c>
      <c r="B500">
        <v>3020.4910408670598</v>
      </c>
      <c r="C500">
        <v>1122.5414932974959</v>
      </c>
    </row>
    <row r="501" spans="1:3" x14ac:dyDescent="0.3">
      <c r="A501">
        <v>3944.5219021072189</v>
      </c>
      <c r="B501">
        <v>3020.4910408670598</v>
      </c>
      <c r="C501">
        <v>1122.5414932974959</v>
      </c>
    </row>
    <row r="502" spans="1:3" x14ac:dyDescent="0.3">
      <c r="A502">
        <v>3146.57346180082</v>
      </c>
      <c r="B502">
        <v>3020.4910408670598</v>
      </c>
      <c r="C502">
        <v>1122.5414932974959</v>
      </c>
    </row>
    <row r="503" spans="1:3" x14ac:dyDescent="0.3">
      <c r="A503">
        <v>4040.059974549642</v>
      </c>
      <c r="B503">
        <v>3020.4910408670598</v>
      </c>
      <c r="C503">
        <v>1122.5414932974959</v>
      </c>
    </row>
    <row r="504" spans="1:3" x14ac:dyDescent="0.3">
      <c r="A504">
        <v>2899.856359181661</v>
      </c>
      <c r="B504">
        <v>3020.4910408670598</v>
      </c>
      <c r="C504">
        <v>1122.5414932974959</v>
      </c>
    </row>
    <row r="505" spans="1:3" x14ac:dyDescent="0.3">
      <c r="A505">
        <v>2105.4148290541352</v>
      </c>
      <c r="B505">
        <v>3020.4910408670598</v>
      </c>
      <c r="C505">
        <v>1122.5414932974959</v>
      </c>
    </row>
    <row r="506" spans="1:3" x14ac:dyDescent="0.3">
      <c r="A506">
        <v>1076.1102198424819</v>
      </c>
      <c r="B506">
        <v>3020.4910408670598</v>
      </c>
      <c r="C506">
        <v>1122.5414932974959</v>
      </c>
    </row>
    <row r="507" spans="1:3" x14ac:dyDescent="0.3">
      <c r="A507">
        <v>3194.2867593103538</v>
      </c>
      <c r="B507">
        <v>3020.4910408670598</v>
      </c>
      <c r="C507">
        <v>1122.5414932974959</v>
      </c>
    </row>
    <row r="508" spans="1:3" x14ac:dyDescent="0.3">
      <c r="A508">
        <v>4207.3568441322859</v>
      </c>
      <c r="B508">
        <v>3020.4910408670598</v>
      </c>
      <c r="C508">
        <v>1122.5414932974959</v>
      </c>
    </row>
    <row r="509" spans="1:3" x14ac:dyDescent="0.3">
      <c r="A509">
        <v>1874.7006473639231</v>
      </c>
      <c r="B509">
        <v>3020.4910408670598</v>
      </c>
      <c r="C509">
        <v>1122.5414932974959</v>
      </c>
    </row>
    <row r="510" spans="1:3" x14ac:dyDescent="0.3">
      <c r="A510">
        <v>3562.878598954303</v>
      </c>
      <c r="B510">
        <v>3020.4910408670598</v>
      </c>
      <c r="C510">
        <v>1122.5414932974959</v>
      </c>
    </row>
    <row r="511" spans="1:3" x14ac:dyDescent="0.3">
      <c r="A511">
        <v>2509.4674960233961</v>
      </c>
      <c r="B511">
        <v>3020.4910408670598</v>
      </c>
      <c r="C511">
        <v>1122.5414932974959</v>
      </c>
    </row>
    <row r="512" spans="1:3" x14ac:dyDescent="0.3">
      <c r="A512">
        <v>3049.992694922943</v>
      </c>
      <c r="B512">
        <v>3020.4910408670598</v>
      </c>
      <c r="C512">
        <v>1122.5414932974959</v>
      </c>
    </row>
    <row r="513" spans="1:3" x14ac:dyDescent="0.3">
      <c r="A513">
        <v>4323.5230107768994</v>
      </c>
      <c r="B513">
        <v>3020.4910408670598</v>
      </c>
      <c r="C513">
        <v>1122.5414932974959</v>
      </c>
    </row>
    <row r="514" spans="1:3" x14ac:dyDescent="0.3">
      <c r="A514">
        <v>3877.2033068529831</v>
      </c>
      <c r="B514">
        <v>3020.4910408670598</v>
      </c>
      <c r="C514">
        <v>1122.5414932974959</v>
      </c>
    </row>
    <row r="515" spans="1:3" x14ac:dyDescent="0.3">
      <c r="A515">
        <v>2655.392169884652</v>
      </c>
      <c r="B515">
        <v>3020.4910408670598</v>
      </c>
      <c r="C515">
        <v>1122.5414932974959</v>
      </c>
    </row>
    <row r="516" spans="1:3" x14ac:dyDescent="0.3">
      <c r="A516">
        <v>1867.7715153110721</v>
      </c>
      <c r="B516">
        <v>3020.4910408670598</v>
      </c>
      <c r="C516">
        <v>1122.5414932974959</v>
      </c>
    </row>
    <row r="517" spans="1:3" x14ac:dyDescent="0.3">
      <c r="A517">
        <v>4585.9050968563297</v>
      </c>
      <c r="B517">
        <v>3020.4910408670598</v>
      </c>
      <c r="C517">
        <v>1122.5414932974959</v>
      </c>
    </row>
    <row r="518" spans="1:3" x14ac:dyDescent="0.3">
      <c r="A518">
        <v>4124.991263549955</v>
      </c>
      <c r="B518">
        <v>3020.4910408670598</v>
      </c>
      <c r="C518">
        <v>1122.5414932974959</v>
      </c>
    </row>
    <row r="519" spans="1:3" x14ac:dyDescent="0.3">
      <c r="A519">
        <v>2108.5024782341629</v>
      </c>
      <c r="B519">
        <v>3020.4910408670598</v>
      </c>
      <c r="C519">
        <v>1122.5414932974959</v>
      </c>
    </row>
    <row r="520" spans="1:3" x14ac:dyDescent="0.3">
      <c r="A520">
        <v>4526.67071742594</v>
      </c>
      <c r="B520">
        <v>3020.4910408670598</v>
      </c>
      <c r="C520">
        <v>1122.5414932974959</v>
      </c>
    </row>
    <row r="521" spans="1:3" x14ac:dyDescent="0.3">
      <c r="A521">
        <v>2187.1335988556461</v>
      </c>
      <c r="B521">
        <v>3020.4910408670598</v>
      </c>
      <c r="C521">
        <v>1122.5414932974959</v>
      </c>
    </row>
    <row r="522" spans="1:3" x14ac:dyDescent="0.3">
      <c r="A522">
        <v>2026.7985280917119</v>
      </c>
      <c r="B522">
        <v>3020.4910408670598</v>
      </c>
      <c r="C522">
        <v>1122.5414932974959</v>
      </c>
    </row>
    <row r="523" spans="1:3" x14ac:dyDescent="0.3">
      <c r="A523">
        <v>1844.4178604561021</v>
      </c>
      <c r="B523">
        <v>3020.4910408670598</v>
      </c>
      <c r="C523">
        <v>1122.5414932974959</v>
      </c>
    </row>
    <row r="524" spans="1:3" x14ac:dyDescent="0.3">
      <c r="A524">
        <v>3599.9672453642261</v>
      </c>
      <c r="B524">
        <v>3020.4910408670598</v>
      </c>
      <c r="C524">
        <v>1122.5414932974959</v>
      </c>
    </row>
    <row r="525" spans="1:3" x14ac:dyDescent="0.3">
      <c r="A525">
        <v>4350.8935851414808</v>
      </c>
      <c r="B525">
        <v>3020.4910408670598</v>
      </c>
      <c r="C525">
        <v>1122.5414932974959</v>
      </c>
    </row>
    <row r="526" spans="1:3" x14ac:dyDescent="0.3">
      <c r="A526">
        <v>3751.449678115916</v>
      </c>
      <c r="B526">
        <v>3020.4910408670598</v>
      </c>
      <c r="C526">
        <v>1122.5414932974959</v>
      </c>
    </row>
    <row r="527" spans="1:3" x14ac:dyDescent="0.3">
      <c r="A527">
        <v>4101.2938328522396</v>
      </c>
      <c r="B527">
        <v>3020.4910408670598</v>
      </c>
      <c r="C527">
        <v>1122.5414932974959</v>
      </c>
    </row>
    <row r="528" spans="1:3" x14ac:dyDescent="0.3">
      <c r="A528">
        <v>1088.630106292529</v>
      </c>
      <c r="B528">
        <v>3020.4910408670598</v>
      </c>
      <c r="C528">
        <v>1122.5414932974959</v>
      </c>
    </row>
    <row r="529" spans="1:3" x14ac:dyDescent="0.3">
      <c r="A529">
        <v>4772.1677646789594</v>
      </c>
      <c r="B529">
        <v>3020.4910408670598</v>
      </c>
      <c r="C529">
        <v>1122.5414932974959</v>
      </c>
    </row>
    <row r="530" spans="1:3" x14ac:dyDescent="0.3">
      <c r="A530">
        <v>3380.4248329367829</v>
      </c>
      <c r="B530">
        <v>3020.4910408670598</v>
      </c>
      <c r="C530">
        <v>1122.5414932974959</v>
      </c>
    </row>
    <row r="531" spans="1:3" x14ac:dyDescent="0.3">
      <c r="A531">
        <v>2530.8155742264171</v>
      </c>
      <c r="B531">
        <v>3020.4910408670598</v>
      </c>
      <c r="C531">
        <v>1122.5414932974959</v>
      </c>
    </row>
    <row r="532" spans="1:3" x14ac:dyDescent="0.3">
      <c r="A532">
        <v>2659.6076709858971</v>
      </c>
      <c r="B532">
        <v>3020.4910408670598</v>
      </c>
      <c r="C532">
        <v>1122.5414932974959</v>
      </c>
    </row>
    <row r="533" spans="1:3" x14ac:dyDescent="0.3">
      <c r="A533">
        <v>2178.036267527636</v>
      </c>
      <c r="B533">
        <v>3020.4910408670598</v>
      </c>
      <c r="C533">
        <v>1122.5414932974959</v>
      </c>
    </row>
    <row r="534" spans="1:3" x14ac:dyDescent="0.3">
      <c r="A534">
        <v>3218.7098523901009</v>
      </c>
      <c r="B534">
        <v>3020.4910408670598</v>
      </c>
      <c r="C534">
        <v>1122.5414932974959</v>
      </c>
    </row>
    <row r="535" spans="1:3" x14ac:dyDescent="0.3">
      <c r="A535">
        <v>2939.7554840637599</v>
      </c>
      <c r="B535">
        <v>3020.4910408670598</v>
      </c>
      <c r="C535">
        <v>1122.5414932974959</v>
      </c>
    </row>
    <row r="536" spans="1:3" x14ac:dyDescent="0.3">
      <c r="A536">
        <v>1908.2911108092519</v>
      </c>
      <c r="B536">
        <v>3020.4910408670598</v>
      </c>
      <c r="C536">
        <v>1122.5414932974959</v>
      </c>
    </row>
    <row r="537" spans="1:3" x14ac:dyDescent="0.3">
      <c r="A537">
        <v>4476.3316537320616</v>
      </c>
      <c r="B537">
        <v>3020.4910408670598</v>
      </c>
      <c r="C537">
        <v>1122.5414932974959</v>
      </c>
    </row>
    <row r="538" spans="1:3" x14ac:dyDescent="0.3">
      <c r="A538">
        <v>4016.0278927732229</v>
      </c>
      <c r="B538">
        <v>3020.4910408670598</v>
      </c>
      <c r="C538">
        <v>1122.5414932974959</v>
      </c>
    </row>
    <row r="539" spans="1:3" x14ac:dyDescent="0.3">
      <c r="A539">
        <v>3338.1218951932401</v>
      </c>
      <c r="B539">
        <v>3020.4910408670598</v>
      </c>
      <c r="C539">
        <v>1122.5414932974959</v>
      </c>
    </row>
    <row r="540" spans="1:3" x14ac:dyDescent="0.3">
      <c r="A540">
        <v>2780.5372803419832</v>
      </c>
      <c r="B540">
        <v>3020.4910408670598</v>
      </c>
      <c r="C540">
        <v>1122.5414932974959</v>
      </c>
    </row>
    <row r="541" spans="1:3" x14ac:dyDescent="0.3">
      <c r="A541">
        <v>2943.8101156915068</v>
      </c>
      <c r="B541">
        <v>3020.4910408670598</v>
      </c>
      <c r="C541">
        <v>1122.5414932974959</v>
      </c>
    </row>
    <row r="542" spans="1:3" x14ac:dyDescent="0.3">
      <c r="A542">
        <v>4142.911142538941</v>
      </c>
      <c r="B542">
        <v>3020.4910408670598</v>
      </c>
      <c r="C542">
        <v>1122.5414932974959</v>
      </c>
    </row>
    <row r="543" spans="1:3" x14ac:dyDescent="0.3">
      <c r="A543">
        <v>3389.2350779939989</v>
      </c>
      <c r="B543">
        <v>3020.4910408670598</v>
      </c>
      <c r="C543">
        <v>1122.5414932974959</v>
      </c>
    </row>
    <row r="544" spans="1:3" x14ac:dyDescent="0.3">
      <c r="A544">
        <v>1845.652935394465</v>
      </c>
      <c r="B544">
        <v>3020.4910408670598</v>
      </c>
      <c r="C544">
        <v>1122.5414932974959</v>
      </c>
    </row>
    <row r="545" spans="1:3" x14ac:dyDescent="0.3">
      <c r="A545">
        <v>1689.5229255955001</v>
      </c>
      <c r="B545">
        <v>3020.4910408670598</v>
      </c>
      <c r="C545">
        <v>1122.5414932974959</v>
      </c>
    </row>
    <row r="546" spans="1:3" x14ac:dyDescent="0.3">
      <c r="A546">
        <v>3399.0104442337788</v>
      </c>
      <c r="B546">
        <v>3020.4910408670598</v>
      </c>
      <c r="C546">
        <v>1122.5414932974959</v>
      </c>
    </row>
    <row r="547" spans="1:3" x14ac:dyDescent="0.3">
      <c r="A547">
        <v>1983.343968401256</v>
      </c>
      <c r="B547">
        <v>3020.4910408670598</v>
      </c>
      <c r="C547">
        <v>1122.5414932974959</v>
      </c>
    </row>
    <row r="548" spans="1:3" x14ac:dyDescent="0.3">
      <c r="A548">
        <v>3509.604892979914</v>
      </c>
      <c r="B548">
        <v>3020.4910408670598</v>
      </c>
      <c r="C548">
        <v>1122.5414932974959</v>
      </c>
    </row>
    <row r="549" spans="1:3" x14ac:dyDescent="0.3">
      <c r="A549">
        <v>3783.6673938024001</v>
      </c>
      <c r="B549">
        <v>3020.4910408670598</v>
      </c>
      <c r="C549">
        <v>1122.5414932974959</v>
      </c>
    </row>
    <row r="550" spans="1:3" x14ac:dyDescent="0.3">
      <c r="A550">
        <v>2755.0334982542281</v>
      </c>
      <c r="B550">
        <v>3020.4910408670598</v>
      </c>
      <c r="C550">
        <v>1122.5414932974959</v>
      </c>
    </row>
    <row r="551" spans="1:3" x14ac:dyDescent="0.3">
      <c r="A551">
        <v>3316.4530005025331</v>
      </c>
      <c r="B551">
        <v>3020.4910408670598</v>
      </c>
      <c r="C551">
        <v>1122.5414932974959</v>
      </c>
    </row>
    <row r="552" spans="1:3" x14ac:dyDescent="0.3">
      <c r="A552">
        <v>2115.5167949221991</v>
      </c>
      <c r="B552">
        <v>3020.4910408670598</v>
      </c>
      <c r="C552">
        <v>1122.5414932974959</v>
      </c>
    </row>
    <row r="553" spans="1:3" x14ac:dyDescent="0.3">
      <c r="A553">
        <v>3135.3817744971739</v>
      </c>
      <c r="B553">
        <v>3020.4910408670598</v>
      </c>
      <c r="C553">
        <v>1122.5414932974959</v>
      </c>
    </row>
    <row r="554" spans="1:3" x14ac:dyDescent="0.3">
      <c r="A554">
        <v>2971.6109304827428</v>
      </c>
      <c r="B554">
        <v>3020.4910408670598</v>
      </c>
      <c r="C554">
        <v>1122.5414932974959</v>
      </c>
    </row>
    <row r="555" spans="1:3" x14ac:dyDescent="0.3">
      <c r="A555">
        <v>2572.8766351318559</v>
      </c>
      <c r="B555">
        <v>3020.4910408670598</v>
      </c>
      <c r="C555">
        <v>1122.5414932974959</v>
      </c>
    </row>
    <row r="556" spans="1:3" x14ac:dyDescent="0.3">
      <c r="A556">
        <v>4860.2496410811436</v>
      </c>
      <c r="B556">
        <v>3020.4910408670598</v>
      </c>
      <c r="C556">
        <v>1122.5414932974959</v>
      </c>
    </row>
    <row r="557" spans="1:3" x14ac:dyDescent="0.3">
      <c r="A557">
        <v>3476.283859186507</v>
      </c>
      <c r="B557">
        <v>3020.4910408670598</v>
      </c>
      <c r="C557">
        <v>1122.5414932974959</v>
      </c>
    </row>
    <row r="558" spans="1:3" x14ac:dyDescent="0.3">
      <c r="A558">
        <v>3506.409071950512</v>
      </c>
      <c r="B558">
        <v>3020.4910408670598</v>
      </c>
      <c r="C558">
        <v>1122.5414932974959</v>
      </c>
    </row>
    <row r="559" spans="1:3" x14ac:dyDescent="0.3">
      <c r="A559">
        <v>1861.5883894196729</v>
      </c>
      <c r="B559">
        <v>3020.4910408670598</v>
      </c>
      <c r="C559">
        <v>1122.5414932974959</v>
      </c>
    </row>
    <row r="560" spans="1:3" x14ac:dyDescent="0.3">
      <c r="A560">
        <v>3612.1196717416519</v>
      </c>
      <c r="B560">
        <v>3020.4910408670598</v>
      </c>
      <c r="C560">
        <v>1122.5414932974959</v>
      </c>
    </row>
    <row r="561" spans="1:3" x14ac:dyDescent="0.3">
      <c r="A561">
        <v>4639.0376398290427</v>
      </c>
      <c r="B561">
        <v>3020.4910408670598</v>
      </c>
      <c r="C561">
        <v>1122.5414932974959</v>
      </c>
    </row>
    <row r="562" spans="1:3" x14ac:dyDescent="0.3">
      <c r="A562">
        <v>2650.5314614198492</v>
      </c>
      <c r="B562">
        <v>3020.4910408670598</v>
      </c>
      <c r="C562">
        <v>1122.5414932974959</v>
      </c>
    </row>
    <row r="563" spans="1:3" x14ac:dyDescent="0.3">
      <c r="A563">
        <v>2482.4129352989439</v>
      </c>
      <c r="B563">
        <v>3020.4910408670598</v>
      </c>
      <c r="C563">
        <v>1122.5414932974959</v>
      </c>
    </row>
    <row r="564" spans="1:3" x14ac:dyDescent="0.3">
      <c r="A564">
        <v>3003.3557756490968</v>
      </c>
      <c r="B564">
        <v>3020.4910408670598</v>
      </c>
      <c r="C564">
        <v>1122.5414932974959</v>
      </c>
    </row>
    <row r="565" spans="1:3" x14ac:dyDescent="0.3">
      <c r="A565">
        <v>2967.7890146167392</v>
      </c>
      <c r="B565">
        <v>3020.4910408670598</v>
      </c>
      <c r="C565">
        <v>1122.5414932974959</v>
      </c>
    </row>
    <row r="566" spans="1:3" x14ac:dyDescent="0.3">
      <c r="A566">
        <v>2342.973800128359</v>
      </c>
      <c r="B566">
        <v>3020.4910408670598</v>
      </c>
      <c r="C566">
        <v>1122.5414932974959</v>
      </c>
    </row>
    <row r="567" spans="1:3" x14ac:dyDescent="0.3">
      <c r="A567">
        <v>2116.5197594272472</v>
      </c>
      <c r="B567">
        <v>3020.4910408670598</v>
      </c>
      <c r="C567">
        <v>1122.5414932974959</v>
      </c>
    </row>
    <row r="568" spans="1:3" x14ac:dyDescent="0.3">
      <c r="A568">
        <v>1076.2650891373589</v>
      </c>
      <c r="B568">
        <v>3020.4910408670598</v>
      </c>
      <c r="C568">
        <v>1122.5414932974959</v>
      </c>
    </row>
    <row r="569" spans="1:3" x14ac:dyDescent="0.3">
      <c r="A569">
        <v>4094.3744739234621</v>
      </c>
      <c r="B569">
        <v>3020.4910408670598</v>
      </c>
      <c r="C569">
        <v>1122.5414932974959</v>
      </c>
    </row>
    <row r="570" spans="1:3" x14ac:dyDescent="0.3">
      <c r="A570">
        <v>1268.1639224562059</v>
      </c>
      <c r="B570">
        <v>3020.4910408670598</v>
      </c>
      <c r="C570">
        <v>1122.5414932974959</v>
      </c>
    </row>
    <row r="571" spans="1:3" x14ac:dyDescent="0.3">
      <c r="A571">
        <v>2327.8955038403319</v>
      </c>
      <c r="B571">
        <v>3020.4910408670598</v>
      </c>
      <c r="C571">
        <v>1122.5414932974959</v>
      </c>
    </row>
    <row r="572" spans="1:3" x14ac:dyDescent="0.3">
      <c r="A572">
        <v>4707.6080213151472</v>
      </c>
      <c r="B572">
        <v>3020.4910408670598</v>
      </c>
      <c r="C572">
        <v>1122.5414932974959</v>
      </c>
    </row>
    <row r="573" spans="1:3" x14ac:dyDescent="0.3">
      <c r="A573">
        <v>3632.337502372774</v>
      </c>
      <c r="B573">
        <v>3020.4910408670598</v>
      </c>
      <c r="C573">
        <v>1122.5414932974959</v>
      </c>
    </row>
    <row r="574" spans="1:3" x14ac:dyDescent="0.3">
      <c r="A574">
        <v>1920.55030016655</v>
      </c>
      <c r="B574">
        <v>3020.4910408670598</v>
      </c>
      <c r="C574">
        <v>1122.5414932974959</v>
      </c>
    </row>
    <row r="575" spans="1:3" x14ac:dyDescent="0.3">
      <c r="A575">
        <v>2827.808385518475</v>
      </c>
      <c r="B575">
        <v>3020.4910408670598</v>
      </c>
      <c r="C575">
        <v>1122.5414932974959</v>
      </c>
    </row>
    <row r="576" spans="1:3" x14ac:dyDescent="0.3">
      <c r="A576">
        <v>2742.558707720314</v>
      </c>
      <c r="B576">
        <v>3020.4910408670598</v>
      </c>
      <c r="C576">
        <v>1122.5414932974959</v>
      </c>
    </row>
    <row r="577" spans="1:3" x14ac:dyDescent="0.3">
      <c r="A577">
        <v>4236.6255113504212</v>
      </c>
      <c r="B577">
        <v>3020.4910408670598</v>
      </c>
      <c r="C577">
        <v>1122.5414932974959</v>
      </c>
    </row>
    <row r="578" spans="1:3" x14ac:dyDescent="0.3">
      <c r="A578">
        <v>2725.761805516971</v>
      </c>
      <c r="B578">
        <v>3020.4910408670598</v>
      </c>
      <c r="C578">
        <v>1122.5414932974959</v>
      </c>
    </row>
    <row r="579" spans="1:3" x14ac:dyDescent="0.3">
      <c r="A579">
        <v>3069.7637746131659</v>
      </c>
      <c r="B579">
        <v>3020.4910408670598</v>
      </c>
      <c r="C579">
        <v>1122.5414932974959</v>
      </c>
    </row>
    <row r="580" spans="1:3" x14ac:dyDescent="0.3">
      <c r="A580">
        <v>2015.256532431956</v>
      </c>
      <c r="B580">
        <v>3020.4910408670598</v>
      </c>
      <c r="C580">
        <v>1122.5414932974959</v>
      </c>
    </row>
    <row r="581" spans="1:3" x14ac:dyDescent="0.3">
      <c r="A581">
        <v>4680.4475703026555</v>
      </c>
      <c r="B581">
        <v>3020.4910408670598</v>
      </c>
      <c r="C581">
        <v>1122.5414932974959</v>
      </c>
    </row>
    <row r="582" spans="1:3" x14ac:dyDescent="0.3">
      <c r="A582">
        <v>4502.2339938574614</v>
      </c>
      <c r="B582">
        <v>3020.4910408670598</v>
      </c>
      <c r="C582">
        <v>1122.5414932974959</v>
      </c>
    </row>
    <row r="583" spans="1:3" x14ac:dyDescent="0.3">
      <c r="A583">
        <v>1648.8039068485959</v>
      </c>
      <c r="B583">
        <v>3020.4910408670598</v>
      </c>
      <c r="C583">
        <v>1122.5414932974959</v>
      </c>
    </row>
    <row r="584" spans="1:3" x14ac:dyDescent="0.3">
      <c r="A584">
        <v>3187.270375981348</v>
      </c>
      <c r="B584">
        <v>3020.4910408670598</v>
      </c>
      <c r="C584">
        <v>1122.5414932974959</v>
      </c>
    </row>
    <row r="585" spans="1:3" x14ac:dyDescent="0.3">
      <c r="A585">
        <v>1503.433258276222</v>
      </c>
      <c r="B585">
        <v>3020.4910408670598</v>
      </c>
      <c r="C585">
        <v>1122.5414932974959</v>
      </c>
    </row>
    <row r="586" spans="1:3" x14ac:dyDescent="0.3">
      <c r="A586">
        <v>3586.2356723838129</v>
      </c>
      <c r="B586">
        <v>3020.4910408670598</v>
      </c>
      <c r="C586">
        <v>1122.5414932974959</v>
      </c>
    </row>
    <row r="587" spans="1:3" x14ac:dyDescent="0.3">
      <c r="A587">
        <v>4070.7629714205468</v>
      </c>
      <c r="B587">
        <v>3020.4910408670598</v>
      </c>
      <c r="C587">
        <v>1122.5414932974959</v>
      </c>
    </row>
    <row r="588" spans="1:3" x14ac:dyDescent="0.3">
      <c r="A588">
        <v>3216.9733089699312</v>
      </c>
      <c r="B588">
        <v>3020.4910408670598</v>
      </c>
      <c r="C588">
        <v>1122.5414932974959</v>
      </c>
    </row>
    <row r="589" spans="1:3" x14ac:dyDescent="0.3">
      <c r="A589">
        <v>3204.7538891181362</v>
      </c>
      <c r="B589">
        <v>3020.4910408670598</v>
      </c>
      <c r="C589">
        <v>1122.5414932974959</v>
      </c>
    </row>
    <row r="590" spans="1:3" x14ac:dyDescent="0.3">
      <c r="A590">
        <v>1931.8758156275351</v>
      </c>
      <c r="B590">
        <v>3020.4910408670598</v>
      </c>
      <c r="C590">
        <v>1122.5414932974959</v>
      </c>
    </row>
    <row r="591" spans="1:3" x14ac:dyDescent="0.3">
      <c r="A591">
        <v>2591.2807793423499</v>
      </c>
      <c r="B591">
        <v>3020.4910408670598</v>
      </c>
      <c r="C591">
        <v>1122.5414932974959</v>
      </c>
    </row>
    <row r="592" spans="1:3" x14ac:dyDescent="0.3">
      <c r="A592">
        <v>1546.099695878992</v>
      </c>
      <c r="B592">
        <v>3020.4910408670598</v>
      </c>
      <c r="C592">
        <v>1122.5414932974959</v>
      </c>
    </row>
    <row r="593" spans="1:3" x14ac:dyDescent="0.3">
      <c r="A593">
        <v>1279.5751899296431</v>
      </c>
      <c r="B593">
        <v>3020.4910408670598</v>
      </c>
      <c r="C593">
        <v>1122.5414932974959</v>
      </c>
    </row>
    <row r="594" spans="1:3" x14ac:dyDescent="0.3">
      <c r="A594">
        <v>3304.1354490067379</v>
      </c>
      <c r="B594">
        <v>3020.4910408670598</v>
      </c>
      <c r="C594">
        <v>1122.5414932974959</v>
      </c>
    </row>
    <row r="595" spans="1:3" x14ac:dyDescent="0.3">
      <c r="A595">
        <v>4199.189898866367</v>
      </c>
      <c r="B595">
        <v>3020.4910408670598</v>
      </c>
      <c r="C595">
        <v>1122.5414932974959</v>
      </c>
    </row>
    <row r="596" spans="1:3" x14ac:dyDescent="0.3">
      <c r="A596">
        <v>4024.989856880246</v>
      </c>
      <c r="B596">
        <v>3020.4910408670598</v>
      </c>
      <c r="C596">
        <v>1122.5414932974959</v>
      </c>
    </row>
    <row r="597" spans="1:3" x14ac:dyDescent="0.3">
      <c r="A597">
        <v>3747.4052907320038</v>
      </c>
      <c r="B597">
        <v>3020.4910408670598</v>
      </c>
      <c r="C597">
        <v>1122.5414932974959</v>
      </c>
    </row>
    <row r="598" spans="1:3" x14ac:dyDescent="0.3">
      <c r="A598">
        <v>1985.2226654097981</v>
      </c>
      <c r="B598">
        <v>3020.4910408670598</v>
      </c>
      <c r="C598">
        <v>1122.5414932974959</v>
      </c>
    </row>
    <row r="599" spans="1:3" x14ac:dyDescent="0.3">
      <c r="A599">
        <v>4083.777555676581</v>
      </c>
      <c r="B599">
        <v>3020.4910408670598</v>
      </c>
      <c r="C599">
        <v>1122.5414932974959</v>
      </c>
    </row>
    <row r="600" spans="1:3" x14ac:dyDescent="0.3">
      <c r="A600">
        <v>3005.4116347750892</v>
      </c>
      <c r="B600">
        <v>3020.4910408670598</v>
      </c>
      <c r="C600">
        <v>1122.5414932974959</v>
      </c>
    </row>
    <row r="601" spans="1:3" x14ac:dyDescent="0.3">
      <c r="A601">
        <v>2108.9692982374909</v>
      </c>
      <c r="B601">
        <v>3020.4910408670598</v>
      </c>
      <c r="C601">
        <v>1122.5414932974959</v>
      </c>
    </row>
    <row r="602" spans="1:3" x14ac:dyDescent="0.3">
      <c r="A602">
        <v>4054.422381657595</v>
      </c>
      <c r="B602">
        <v>3020.4910408670598</v>
      </c>
      <c r="C602">
        <v>1122.5414932974959</v>
      </c>
    </row>
    <row r="603" spans="1:3" x14ac:dyDescent="0.3">
      <c r="A603">
        <v>2033.7584680344789</v>
      </c>
      <c r="B603">
        <v>3020.4910408670598</v>
      </c>
      <c r="C603">
        <v>1122.5414932974959</v>
      </c>
    </row>
    <row r="604" spans="1:3" x14ac:dyDescent="0.3">
      <c r="A604">
        <v>2766.0677973843422</v>
      </c>
      <c r="B604">
        <v>3020.4910408670598</v>
      </c>
      <c r="C604">
        <v>1122.5414932974959</v>
      </c>
    </row>
    <row r="605" spans="1:3" x14ac:dyDescent="0.3">
      <c r="A605">
        <v>1576.217943024031</v>
      </c>
      <c r="B605">
        <v>3020.4910408670598</v>
      </c>
      <c r="C605">
        <v>1122.5414932974959</v>
      </c>
    </row>
    <row r="606" spans="1:3" x14ac:dyDescent="0.3">
      <c r="A606">
        <v>4009.918676904304</v>
      </c>
      <c r="B606">
        <v>3020.4910408670598</v>
      </c>
      <c r="C606">
        <v>1122.5414932974959</v>
      </c>
    </row>
    <row r="607" spans="1:3" x14ac:dyDescent="0.3">
      <c r="A607">
        <v>1916.231238519958</v>
      </c>
      <c r="B607">
        <v>3020.4910408670598</v>
      </c>
      <c r="C607">
        <v>1122.5414932974959</v>
      </c>
    </row>
    <row r="608" spans="1:3" x14ac:dyDescent="0.3">
      <c r="A608">
        <v>3808.7474664330321</v>
      </c>
      <c r="B608">
        <v>3020.4910408670598</v>
      </c>
      <c r="C608">
        <v>1122.5414932974959</v>
      </c>
    </row>
    <row r="609" spans="1:3" x14ac:dyDescent="0.3">
      <c r="A609">
        <v>1865.4626612593279</v>
      </c>
      <c r="B609">
        <v>3020.4910408670598</v>
      </c>
      <c r="C609">
        <v>1122.5414932974959</v>
      </c>
    </row>
    <row r="610" spans="1:3" x14ac:dyDescent="0.3">
      <c r="A610">
        <v>4248.9450082052826</v>
      </c>
      <c r="B610">
        <v>3020.4910408670598</v>
      </c>
      <c r="C610">
        <v>1122.5414932974959</v>
      </c>
    </row>
    <row r="611" spans="1:3" x14ac:dyDescent="0.3">
      <c r="A611">
        <v>1138.6857194061311</v>
      </c>
      <c r="B611">
        <v>3020.4910408670598</v>
      </c>
      <c r="C611">
        <v>1122.5414932974959</v>
      </c>
    </row>
    <row r="612" spans="1:3" x14ac:dyDescent="0.3">
      <c r="A612">
        <v>1342.108300540041</v>
      </c>
      <c r="B612">
        <v>3020.4910408670598</v>
      </c>
      <c r="C612">
        <v>1122.5414932974959</v>
      </c>
    </row>
    <row r="613" spans="1:3" x14ac:dyDescent="0.3">
      <c r="A613">
        <v>1039.86874212519</v>
      </c>
      <c r="B613">
        <v>3020.4910408670598</v>
      </c>
      <c r="C613">
        <v>1122.5414932974959</v>
      </c>
    </row>
    <row r="614" spans="1:3" x14ac:dyDescent="0.3">
      <c r="A614">
        <v>4620.9629389433767</v>
      </c>
      <c r="B614">
        <v>3020.4910408670598</v>
      </c>
      <c r="C614">
        <v>1122.5414932974959</v>
      </c>
    </row>
    <row r="615" spans="1:3" x14ac:dyDescent="0.3">
      <c r="A615">
        <v>1792.8050461339001</v>
      </c>
      <c r="B615">
        <v>3020.4910408670598</v>
      </c>
      <c r="C615">
        <v>1122.5414932974959</v>
      </c>
    </row>
    <row r="616" spans="1:3" x14ac:dyDescent="0.3">
      <c r="A616">
        <v>2786.3571233633502</v>
      </c>
      <c r="B616">
        <v>3020.4910408670598</v>
      </c>
      <c r="C616">
        <v>1122.5414932974959</v>
      </c>
    </row>
    <row r="617" spans="1:3" x14ac:dyDescent="0.3">
      <c r="A617">
        <v>3562.089036099389</v>
      </c>
      <c r="B617">
        <v>3020.4910408670598</v>
      </c>
      <c r="C617">
        <v>1122.5414932974959</v>
      </c>
    </row>
    <row r="618" spans="1:3" x14ac:dyDescent="0.3">
      <c r="A618">
        <v>3343.518070826367</v>
      </c>
      <c r="B618">
        <v>3020.4910408670598</v>
      </c>
      <c r="C618">
        <v>1122.5414932974959</v>
      </c>
    </row>
    <row r="619" spans="1:3" x14ac:dyDescent="0.3">
      <c r="A619">
        <v>1286.847691228118</v>
      </c>
      <c r="B619">
        <v>3020.4910408670598</v>
      </c>
      <c r="C619">
        <v>1122.5414932974959</v>
      </c>
    </row>
    <row r="620" spans="1:3" x14ac:dyDescent="0.3">
      <c r="A620">
        <v>4160.0372478083391</v>
      </c>
      <c r="B620">
        <v>3020.4910408670598</v>
      </c>
      <c r="C620">
        <v>1122.5414932974959</v>
      </c>
    </row>
    <row r="621" spans="1:3" x14ac:dyDescent="0.3">
      <c r="A621">
        <v>4976.9941298138456</v>
      </c>
      <c r="B621">
        <v>3020.4910408670598</v>
      </c>
      <c r="C621">
        <v>1122.5414932974959</v>
      </c>
    </row>
    <row r="622" spans="1:3" x14ac:dyDescent="0.3">
      <c r="A622">
        <v>2575.0738038227928</v>
      </c>
      <c r="B622">
        <v>3020.4910408670598</v>
      </c>
      <c r="C622">
        <v>1122.5414932974959</v>
      </c>
    </row>
    <row r="623" spans="1:3" x14ac:dyDescent="0.3">
      <c r="A623">
        <v>4015.88677416869</v>
      </c>
      <c r="B623">
        <v>3020.4910408670598</v>
      </c>
      <c r="C623">
        <v>1122.5414932974959</v>
      </c>
    </row>
    <row r="624" spans="1:3" x14ac:dyDescent="0.3">
      <c r="A624">
        <v>4944.888424600801</v>
      </c>
      <c r="B624">
        <v>3020.4910408670598</v>
      </c>
      <c r="C624">
        <v>1122.5414932974959</v>
      </c>
    </row>
    <row r="625" spans="1:3" x14ac:dyDescent="0.3">
      <c r="A625">
        <v>4352.1975459049427</v>
      </c>
      <c r="B625">
        <v>3020.4910408670598</v>
      </c>
      <c r="C625">
        <v>1122.5414932974959</v>
      </c>
    </row>
    <row r="626" spans="1:3" x14ac:dyDescent="0.3">
      <c r="A626">
        <v>1768.0298318167891</v>
      </c>
      <c r="B626">
        <v>3020.4910408670598</v>
      </c>
      <c r="C626">
        <v>1122.5414932974959</v>
      </c>
    </row>
    <row r="627" spans="1:3" x14ac:dyDescent="0.3">
      <c r="A627">
        <v>4146.8386911075504</v>
      </c>
      <c r="B627">
        <v>3020.4910408670598</v>
      </c>
      <c r="C627">
        <v>1122.5414932974959</v>
      </c>
    </row>
    <row r="628" spans="1:3" x14ac:dyDescent="0.3">
      <c r="A628">
        <v>1652.1711539758039</v>
      </c>
      <c r="B628">
        <v>3020.4910408670598</v>
      </c>
      <c r="C628">
        <v>1122.5414932974959</v>
      </c>
    </row>
    <row r="629" spans="1:3" x14ac:dyDescent="0.3">
      <c r="A629">
        <v>2102.4876646910861</v>
      </c>
      <c r="B629">
        <v>3020.4910408670598</v>
      </c>
      <c r="C629">
        <v>1122.5414932974959</v>
      </c>
    </row>
    <row r="630" spans="1:3" x14ac:dyDescent="0.3">
      <c r="A630">
        <v>3904.4879610240769</v>
      </c>
      <c r="B630">
        <v>3020.4910408670598</v>
      </c>
      <c r="C630">
        <v>1122.5414932974959</v>
      </c>
    </row>
    <row r="631" spans="1:3" x14ac:dyDescent="0.3">
      <c r="A631">
        <v>3311.2208416727822</v>
      </c>
      <c r="B631">
        <v>3020.4910408670598</v>
      </c>
      <c r="C631">
        <v>1122.5414932974959</v>
      </c>
    </row>
    <row r="632" spans="1:3" x14ac:dyDescent="0.3">
      <c r="A632">
        <v>4217.6019456412178</v>
      </c>
      <c r="B632">
        <v>3020.4910408670598</v>
      </c>
      <c r="C632">
        <v>1122.5414932974959</v>
      </c>
    </row>
    <row r="633" spans="1:3" x14ac:dyDescent="0.3">
      <c r="A633">
        <v>4910.6326235560336</v>
      </c>
      <c r="B633">
        <v>3020.4910408670598</v>
      </c>
      <c r="C633">
        <v>1122.5414932974959</v>
      </c>
    </row>
    <row r="634" spans="1:3" x14ac:dyDescent="0.3">
      <c r="A634">
        <v>3010.3817539255501</v>
      </c>
      <c r="B634">
        <v>3020.4910408670598</v>
      </c>
      <c r="C634">
        <v>1122.5414932974959</v>
      </c>
    </row>
    <row r="635" spans="1:3" x14ac:dyDescent="0.3">
      <c r="A635">
        <v>2688.4423623072148</v>
      </c>
      <c r="B635">
        <v>3020.4910408670598</v>
      </c>
      <c r="C635">
        <v>1122.5414932974959</v>
      </c>
    </row>
    <row r="636" spans="1:3" x14ac:dyDescent="0.3">
      <c r="A636">
        <v>4214.0080311484799</v>
      </c>
      <c r="B636">
        <v>3020.4910408670598</v>
      </c>
      <c r="C636">
        <v>1122.5414932974959</v>
      </c>
    </row>
    <row r="637" spans="1:3" x14ac:dyDescent="0.3">
      <c r="A637">
        <v>3383.7237052512578</v>
      </c>
      <c r="B637">
        <v>3020.4910408670598</v>
      </c>
      <c r="C637">
        <v>1122.5414932974959</v>
      </c>
    </row>
    <row r="638" spans="1:3" x14ac:dyDescent="0.3">
      <c r="A638">
        <v>4226.3727390852864</v>
      </c>
      <c r="B638">
        <v>3020.4910408670598</v>
      </c>
      <c r="C638">
        <v>1122.5414932974959</v>
      </c>
    </row>
    <row r="639" spans="1:3" x14ac:dyDescent="0.3">
      <c r="A639">
        <v>4582.4574995784524</v>
      </c>
      <c r="B639">
        <v>3020.4910408670598</v>
      </c>
      <c r="C639">
        <v>1122.5414932974959</v>
      </c>
    </row>
    <row r="640" spans="1:3" x14ac:dyDescent="0.3">
      <c r="A640">
        <v>3717.4805523771061</v>
      </c>
      <c r="B640">
        <v>3020.4910408670598</v>
      </c>
      <c r="C640">
        <v>1122.5414932974959</v>
      </c>
    </row>
    <row r="641" spans="1:3" x14ac:dyDescent="0.3">
      <c r="A641">
        <v>1817.8140367695421</v>
      </c>
      <c r="B641">
        <v>3020.4910408670598</v>
      </c>
      <c r="C641">
        <v>1122.5414932974959</v>
      </c>
    </row>
    <row r="642" spans="1:3" x14ac:dyDescent="0.3">
      <c r="A642">
        <v>2131.8872883597569</v>
      </c>
      <c r="B642">
        <v>3020.4910408670598</v>
      </c>
      <c r="C642">
        <v>1122.5414932974959</v>
      </c>
    </row>
    <row r="643" spans="1:3" x14ac:dyDescent="0.3">
      <c r="A643">
        <v>2948.5832186563712</v>
      </c>
      <c r="B643">
        <v>3020.4910408670598</v>
      </c>
      <c r="C643">
        <v>1122.5414932974959</v>
      </c>
    </row>
    <row r="644" spans="1:3" x14ac:dyDescent="0.3">
      <c r="A644">
        <v>1481.603923174697</v>
      </c>
      <c r="B644">
        <v>3020.4910408670598</v>
      </c>
      <c r="C644">
        <v>1122.5414932974959</v>
      </c>
    </row>
    <row r="645" spans="1:3" x14ac:dyDescent="0.3">
      <c r="A645">
        <v>3204.6482088459179</v>
      </c>
      <c r="B645">
        <v>3020.4910408670598</v>
      </c>
      <c r="C645">
        <v>1122.5414932974959</v>
      </c>
    </row>
    <row r="646" spans="1:3" x14ac:dyDescent="0.3">
      <c r="A646">
        <v>3091.4603387501202</v>
      </c>
      <c r="B646">
        <v>3020.4910408670598</v>
      </c>
      <c r="C646">
        <v>1122.5414932974959</v>
      </c>
    </row>
    <row r="647" spans="1:3" x14ac:dyDescent="0.3">
      <c r="A647">
        <v>3104.202593966254</v>
      </c>
      <c r="B647">
        <v>3020.4910408670598</v>
      </c>
      <c r="C647">
        <v>1122.5414932974959</v>
      </c>
    </row>
    <row r="648" spans="1:3" x14ac:dyDescent="0.3">
      <c r="A648">
        <v>1140.773352474358</v>
      </c>
      <c r="B648">
        <v>3020.4910408670598</v>
      </c>
      <c r="C648">
        <v>1122.5414932974959</v>
      </c>
    </row>
    <row r="649" spans="1:3" x14ac:dyDescent="0.3">
      <c r="A649">
        <v>4560.0148434089351</v>
      </c>
      <c r="B649">
        <v>3020.4910408670598</v>
      </c>
      <c r="C649">
        <v>1122.5414932974959</v>
      </c>
    </row>
    <row r="650" spans="1:3" x14ac:dyDescent="0.3">
      <c r="A650">
        <v>4886.3473125192759</v>
      </c>
      <c r="B650">
        <v>3020.4910408670598</v>
      </c>
      <c r="C650">
        <v>1122.5414932974959</v>
      </c>
    </row>
    <row r="651" spans="1:3" x14ac:dyDescent="0.3">
      <c r="A651">
        <v>3497.7233797814488</v>
      </c>
      <c r="B651">
        <v>3020.4910408670598</v>
      </c>
      <c r="C651">
        <v>1122.5414932974959</v>
      </c>
    </row>
    <row r="652" spans="1:3" x14ac:dyDescent="0.3">
      <c r="A652">
        <v>2087.9737805571772</v>
      </c>
      <c r="B652">
        <v>3020.4910408670598</v>
      </c>
      <c r="C652">
        <v>1122.5414932974959</v>
      </c>
    </row>
    <row r="653" spans="1:3" x14ac:dyDescent="0.3">
      <c r="A653">
        <v>2587.2152784380801</v>
      </c>
      <c r="B653">
        <v>3020.4910408670598</v>
      </c>
      <c r="C653">
        <v>1122.5414932974959</v>
      </c>
    </row>
    <row r="654" spans="1:3" x14ac:dyDescent="0.3">
      <c r="A654">
        <v>4012.4894563985422</v>
      </c>
      <c r="B654">
        <v>3020.4910408670598</v>
      </c>
      <c r="C654">
        <v>1122.5414932974959</v>
      </c>
    </row>
    <row r="655" spans="1:3" x14ac:dyDescent="0.3">
      <c r="A655">
        <v>1451.00748311344</v>
      </c>
      <c r="B655">
        <v>3020.4910408670598</v>
      </c>
      <c r="C655">
        <v>1122.5414932974959</v>
      </c>
    </row>
    <row r="656" spans="1:3" x14ac:dyDescent="0.3">
      <c r="A656">
        <v>2691.5271847672061</v>
      </c>
      <c r="B656">
        <v>3020.4910408670598</v>
      </c>
      <c r="C656">
        <v>1122.5414932974959</v>
      </c>
    </row>
    <row r="657" spans="1:3" x14ac:dyDescent="0.3">
      <c r="A657">
        <v>4413.5135319123519</v>
      </c>
      <c r="B657">
        <v>3020.4910408670598</v>
      </c>
      <c r="C657">
        <v>1122.5414932974959</v>
      </c>
    </row>
    <row r="658" spans="1:3" x14ac:dyDescent="0.3">
      <c r="A658">
        <v>1367.3823150563251</v>
      </c>
      <c r="B658">
        <v>3020.4910408670598</v>
      </c>
      <c r="C658">
        <v>1122.5414932974959</v>
      </c>
    </row>
    <row r="659" spans="1:3" x14ac:dyDescent="0.3">
      <c r="A659">
        <v>2325.4326989208162</v>
      </c>
      <c r="B659">
        <v>3020.4910408670598</v>
      </c>
      <c r="C659">
        <v>1122.5414932974959</v>
      </c>
    </row>
    <row r="660" spans="1:3" x14ac:dyDescent="0.3">
      <c r="A660">
        <v>2477.8557387761848</v>
      </c>
      <c r="B660">
        <v>3020.4910408670598</v>
      </c>
      <c r="C660">
        <v>1122.5414932974959</v>
      </c>
    </row>
    <row r="661" spans="1:3" x14ac:dyDescent="0.3">
      <c r="A661">
        <v>2968.3144626437502</v>
      </c>
      <c r="B661">
        <v>3020.4910408670598</v>
      </c>
      <c r="C661">
        <v>1122.5414932974959</v>
      </c>
    </row>
    <row r="662" spans="1:3" x14ac:dyDescent="0.3">
      <c r="A662">
        <v>1032.8520400384959</v>
      </c>
      <c r="B662">
        <v>3020.4910408670598</v>
      </c>
      <c r="C662">
        <v>1122.5414932974959</v>
      </c>
    </row>
    <row r="663" spans="1:3" x14ac:dyDescent="0.3">
      <c r="A663">
        <v>4495.6098575944688</v>
      </c>
      <c r="B663">
        <v>3020.4910408670598</v>
      </c>
      <c r="C663">
        <v>1122.5414932974959</v>
      </c>
    </row>
    <row r="664" spans="1:3" x14ac:dyDescent="0.3">
      <c r="A664">
        <v>1854.853827839356</v>
      </c>
      <c r="B664">
        <v>3020.4910408670598</v>
      </c>
      <c r="C664">
        <v>1122.5414932974959</v>
      </c>
    </row>
    <row r="665" spans="1:3" x14ac:dyDescent="0.3">
      <c r="A665">
        <v>2324.5748506164241</v>
      </c>
      <c r="B665">
        <v>3020.4910408670598</v>
      </c>
      <c r="C665">
        <v>1122.5414932974959</v>
      </c>
    </row>
    <row r="666" spans="1:3" x14ac:dyDescent="0.3">
      <c r="A666">
        <v>2651.8777681778329</v>
      </c>
      <c r="B666">
        <v>3020.4910408670598</v>
      </c>
      <c r="C666">
        <v>1122.5414932974959</v>
      </c>
    </row>
    <row r="667" spans="1:3" x14ac:dyDescent="0.3">
      <c r="A667">
        <v>3522.7800065983201</v>
      </c>
      <c r="B667">
        <v>3020.4910408670598</v>
      </c>
      <c r="C667">
        <v>1122.5414932974959</v>
      </c>
    </row>
    <row r="668" spans="1:3" x14ac:dyDescent="0.3">
      <c r="A668">
        <v>3369.801113830843</v>
      </c>
      <c r="B668">
        <v>3020.4910408670598</v>
      </c>
      <c r="C668">
        <v>1122.5414932974959</v>
      </c>
    </row>
    <row r="669" spans="1:3" x14ac:dyDescent="0.3">
      <c r="A669">
        <v>1590.9575840721161</v>
      </c>
      <c r="B669">
        <v>3020.4910408670598</v>
      </c>
      <c r="C669">
        <v>1122.5414932974959</v>
      </c>
    </row>
    <row r="670" spans="1:3" x14ac:dyDescent="0.3">
      <c r="A670">
        <v>3036.4532536552092</v>
      </c>
      <c r="B670">
        <v>3020.4910408670598</v>
      </c>
      <c r="C670">
        <v>1122.5414932974959</v>
      </c>
    </row>
    <row r="671" spans="1:3" x14ac:dyDescent="0.3">
      <c r="A671">
        <v>4301.5363497135977</v>
      </c>
      <c r="B671">
        <v>3020.4910408670598</v>
      </c>
      <c r="C671">
        <v>1122.5414932974959</v>
      </c>
    </row>
    <row r="672" spans="1:3" x14ac:dyDescent="0.3">
      <c r="A672">
        <v>3592.6112631291671</v>
      </c>
      <c r="B672">
        <v>3020.4910408670598</v>
      </c>
      <c r="C672">
        <v>1122.5414932974959</v>
      </c>
    </row>
    <row r="673" spans="1:3" x14ac:dyDescent="0.3">
      <c r="A673">
        <v>3431.5810446098171</v>
      </c>
      <c r="B673">
        <v>3020.4910408670598</v>
      </c>
      <c r="C673">
        <v>1122.5414932974959</v>
      </c>
    </row>
    <row r="674" spans="1:3" x14ac:dyDescent="0.3">
      <c r="A674">
        <v>2339.6186876066508</v>
      </c>
      <c r="B674">
        <v>3020.4910408670598</v>
      </c>
      <c r="C674">
        <v>1122.5414932974959</v>
      </c>
    </row>
    <row r="675" spans="1:3" x14ac:dyDescent="0.3">
      <c r="A675">
        <v>2971.404644576211</v>
      </c>
      <c r="B675">
        <v>3020.4910408670598</v>
      </c>
      <c r="C675">
        <v>1122.5414932974959</v>
      </c>
    </row>
    <row r="676" spans="1:3" x14ac:dyDescent="0.3">
      <c r="A676">
        <v>3694.6910683793681</v>
      </c>
      <c r="B676">
        <v>3020.4910408670598</v>
      </c>
      <c r="C676">
        <v>1122.5414932974959</v>
      </c>
    </row>
    <row r="677" spans="1:3" x14ac:dyDescent="0.3">
      <c r="A677">
        <v>1572.807177369808</v>
      </c>
      <c r="B677">
        <v>3020.4910408670598</v>
      </c>
      <c r="C677">
        <v>1122.5414932974959</v>
      </c>
    </row>
    <row r="678" spans="1:3" x14ac:dyDescent="0.3">
      <c r="A678">
        <v>3938.2511750527729</v>
      </c>
      <c r="B678">
        <v>3020.4910408670598</v>
      </c>
      <c r="C678">
        <v>1122.5414932974959</v>
      </c>
    </row>
    <row r="679" spans="1:3" x14ac:dyDescent="0.3">
      <c r="A679">
        <v>4041.094974870542</v>
      </c>
      <c r="B679">
        <v>3020.4910408670598</v>
      </c>
      <c r="C679">
        <v>1122.5414932974959</v>
      </c>
    </row>
    <row r="680" spans="1:3" x14ac:dyDescent="0.3">
      <c r="A680">
        <v>2253.844257149256</v>
      </c>
      <c r="B680">
        <v>3020.4910408670598</v>
      </c>
      <c r="C680">
        <v>1122.5414932974959</v>
      </c>
    </row>
    <row r="681" spans="1:3" x14ac:dyDescent="0.3">
      <c r="A681">
        <v>4060.9866945130161</v>
      </c>
      <c r="B681">
        <v>3020.4910408670598</v>
      </c>
      <c r="C681">
        <v>1122.5414932974959</v>
      </c>
    </row>
    <row r="682" spans="1:3" x14ac:dyDescent="0.3">
      <c r="A682">
        <v>1708.407257674324</v>
      </c>
      <c r="B682">
        <v>3020.4910408670598</v>
      </c>
      <c r="C682">
        <v>1122.5414932974959</v>
      </c>
    </row>
    <row r="683" spans="1:3" x14ac:dyDescent="0.3">
      <c r="A683">
        <v>1091.1822673663221</v>
      </c>
      <c r="B683">
        <v>3020.4910408670598</v>
      </c>
      <c r="C683">
        <v>1122.5414932974959</v>
      </c>
    </row>
    <row r="684" spans="1:3" x14ac:dyDescent="0.3">
      <c r="A684">
        <v>2124.5578551704411</v>
      </c>
      <c r="B684">
        <v>3020.4910408670598</v>
      </c>
      <c r="C684">
        <v>1122.5414932974959</v>
      </c>
    </row>
    <row r="685" spans="1:3" x14ac:dyDescent="0.3">
      <c r="A685">
        <v>4520.4642870133666</v>
      </c>
      <c r="B685">
        <v>3020.4910408670598</v>
      </c>
      <c r="C685">
        <v>1122.5414932974959</v>
      </c>
    </row>
    <row r="686" spans="1:3" x14ac:dyDescent="0.3">
      <c r="A686">
        <v>1036.5263326276181</v>
      </c>
      <c r="B686">
        <v>3020.4910408670598</v>
      </c>
      <c r="C686">
        <v>1122.5414932974959</v>
      </c>
    </row>
    <row r="687" spans="1:3" x14ac:dyDescent="0.3">
      <c r="A687">
        <v>4430.4112313615551</v>
      </c>
      <c r="B687">
        <v>3020.4910408670598</v>
      </c>
      <c r="C687">
        <v>1122.5414932974959</v>
      </c>
    </row>
    <row r="688" spans="1:3" x14ac:dyDescent="0.3">
      <c r="A688">
        <v>4483.7679225335487</v>
      </c>
      <c r="B688">
        <v>3020.4910408670598</v>
      </c>
      <c r="C688">
        <v>1122.5414932974959</v>
      </c>
    </row>
    <row r="689" spans="1:3" x14ac:dyDescent="0.3">
      <c r="A689">
        <v>2268.5870058246119</v>
      </c>
      <c r="B689">
        <v>3020.4910408670598</v>
      </c>
      <c r="C689">
        <v>1122.5414932974959</v>
      </c>
    </row>
    <row r="690" spans="1:3" x14ac:dyDescent="0.3">
      <c r="A690">
        <v>4507.9583927470076</v>
      </c>
      <c r="B690">
        <v>3020.4910408670598</v>
      </c>
      <c r="C690">
        <v>1122.5414932974959</v>
      </c>
    </row>
    <row r="691" spans="1:3" x14ac:dyDescent="0.3">
      <c r="A691">
        <v>2702.316769246921</v>
      </c>
      <c r="B691">
        <v>3020.4910408670598</v>
      </c>
      <c r="C691">
        <v>1122.5414932974959</v>
      </c>
    </row>
    <row r="692" spans="1:3" x14ac:dyDescent="0.3">
      <c r="A692">
        <v>2467.5374553897682</v>
      </c>
      <c r="B692">
        <v>3020.4910408670598</v>
      </c>
      <c r="C692">
        <v>1122.5414932974959</v>
      </c>
    </row>
    <row r="693" spans="1:3" x14ac:dyDescent="0.3">
      <c r="A693">
        <v>2119.950202668716</v>
      </c>
      <c r="B693">
        <v>3020.4910408670598</v>
      </c>
      <c r="C693">
        <v>1122.5414932974959</v>
      </c>
    </row>
    <row r="694" spans="1:3" x14ac:dyDescent="0.3">
      <c r="A694">
        <v>4791.4918208086947</v>
      </c>
      <c r="B694">
        <v>3020.4910408670598</v>
      </c>
      <c r="C694">
        <v>1122.5414932974959</v>
      </c>
    </row>
    <row r="695" spans="1:3" x14ac:dyDescent="0.3">
      <c r="A695">
        <v>2255.7963887004862</v>
      </c>
      <c r="B695">
        <v>3020.4910408670598</v>
      </c>
      <c r="C695">
        <v>1122.5414932974959</v>
      </c>
    </row>
    <row r="696" spans="1:3" x14ac:dyDescent="0.3">
      <c r="A696">
        <v>2325.0373523317339</v>
      </c>
      <c r="B696">
        <v>3020.4910408670598</v>
      </c>
      <c r="C696">
        <v>1122.5414932974959</v>
      </c>
    </row>
    <row r="697" spans="1:3" x14ac:dyDescent="0.3">
      <c r="A697">
        <v>4771.5457097104627</v>
      </c>
      <c r="B697">
        <v>3020.4910408670598</v>
      </c>
      <c r="C697">
        <v>1122.5414932974959</v>
      </c>
    </row>
    <row r="698" spans="1:3" x14ac:dyDescent="0.3">
      <c r="A698">
        <v>3535.74703862653</v>
      </c>
      <c r="B698">
        <v>3020.4910408670598</v>
      </c>
      <c r="C698">
        <v>1122.5414932974959</v>
      </c>
    </row>
    <row r="699" spans="1:3" x14ac:dyDescent="0.3">
      <c r="A699">
        <v>4309.0046819143918</v>
      </c>
      <c r="B699">
        <v>3020.4910408670598</v>
      </c>
      <c r="C699">
        <v>1122.5414932974959</v>
      </c>
    </row>
    <row r="700" spans="1:3" x14ac:dyDescent="0.3">
      <c r="A700">
        <v>3326.7632826204622</v>
      </c>
      <c r="B700">
        <v>3020.4910408670598</v>
      </c>
      <c r="C700">
        <v>1122.5414932974959</v>
      </c>
    </row>
    <row r="701" spans="1:3" x14ac:dyDescent="0.3">
      <c r="A701">
        <v>3620.0132245442792</v>
      </c>
      <c r="B701">
        <v>3020.4910408670598</v>
      </c>
      <c r="C701">
        <v>1122.5414932974959</v>
      </c>
    </row>
    <row r="702" spans="1:3" x14ac:dyDescent="0.3">
      <c r="A702">
        <v>2881.7591429937352</v>
      </c>
      <c r="B702">
        <v>3020.4910408670598</v>
      </c>
      <c r="C702">
        <v>1122.5414932974959</v>
      </c>
    </row>
    <row r="703" spans="1:3" x14ac:dyDescent="0.3">
      <c r="A703">
        <v>2333.0821030221741</v>
      </c>
      <c r="B703">
        <v>3020.4910408670598</v>
      </c>
      <c r="C703">
        <v>1122.5414932974959</v>
      </c>
    </row>
    <row r="704" spans="1:3" x14ac:dyDescent="0.3">
      <c r="A704">
        <v>1837.165571875415</v>
      </c>
      <c r="B704">
        <v>3020.4910408670598</v>
      </c>
      <c r="C704">
        <v>1122.5414932974959</v>
      </c>
    </row>
    <row r="705" spans="1:3" x14ac:dyDescent="0.3">
      <c r="A705">
        <v>1895.2370007957491</v>
      </c>
      <c r="B705">
        <v>3020.4910408670598</v>
      </c>
      <c r="C705">
        <v>1122.5414932974959</v>
      </c>
    </row>
    <row r="706" spans="1:3" x14ac:dyDescent="0.3">
      <c r="A706">
        <v>2387.48952129497</v>
      </c>
      <c r="B706">
        <v>3020.4910408670598</v>
      </c>
      <c r="C706">
        <v>1122.5414932974959</v>
      </c>
    </row>
    <row r="707" spans="1:3" x14ac:dyDescent="0.3">
      <c r="A707">
        <v>4899.4763910293877</v>
      </c>
      <c r="B707">
        <v>3020.4910408670598</v>
      </c>
      <c r="C707">
        <v>1122.5414932974959</v>
      </c>
    </row>
    <row r="708" spans="1:3" x14ac:dyDescent="0.3">
      <c r="A708">
        <v>1668.053656879049</v>
      </c>
      <c r="B708">
        <v>3020.4910408670598</v>
      </c>
      <c r="C708">
        <v>1122.5414932974959</v>
      </c>
    </row>
    <row r="709" spans="1:3" x14ac:dyDescent="0.3">
      <c r="A709">
        <v>2812.6990297491111</v>
      </c>
      <c r="B709">
        <v>3020.4910408670598</v>
      </c>
      <c r="C709">
        <v>1122.5414932974959</v>
      </c>
    </row>
    <row r="710" spans="1:3" x14ac:dyDescent="0.3">
      <c r="A710">
        <v>4126.1403544638824</v>
      </c>
      <c r="B710">
        <v>3020.4910408670598</v>
      </c>
      <c r="C710">
        <v>1122.5414932974959</v>
      </c>
    </row>
    <row r="711" spans="1:3" x14ac:dyDescent="0.3">
      <c r="A711">
        <v>1370.7065663989661</v>
      </c>
      <c r="B711">
        <v>3020.4910408670598</v>
      </c>
      <c r="C711">
        <v>1122.5414932974959</v>
      </c>
    </row>
    <row r="712" spans="1:3" x14ac:dyDescent="0.3">
      <c r="A712">
        <v>4105.82060561649</v>
      </c>
      <c r="B712">
        <v>3020.4910408670598</v>
      </c>
      <c r="C712">
        <v>1122.5414932974959</v>
      </c>
    </row>
    <row r="713" spans="1:3" x14ac:dyDescent="0.3">
      <c r="A713">
        <v>1473.80203510723</v>
      </c>
      <c r="B713">
        <v>3020.4910408670598</v>
      </c>
      <c r="C713">
        <v>1122.5414932974959</v>
      </c>
    </row>
    <row r="714" spans="1:3" x14ac:dyDescent="0.3">
      <c r="A714">
        <v>4949.8161034499053</v>
      </c>
      <c r="B714">
        <v>3020.4910408670598</v>
      </c>
      <c r="C714">
        <v>1122.5414932974959</v>
      </c>
    </row>
    <row r="715" spans="1:3" x14ac:dyDescent="0.3">
      <c r="A715">
        <v>3102.8531861569741</v>
      </c>
      <c r="B715">
        <v>3020.4910408670598</v>
      </c>
      <c r="C715">
        <v>1122.5414932974959</v>
      </c>
    </row>
    <row r="716" spans="1:3" x14ac:dyDescent="0.3">
      <c r="A716">
        <v>4577.1559517338856</v>
      </c>
      <c r="B716">
        <v>3020.4910408670598</v>
      </c>
      <c r="C716">
        <v>1122.5414932974959</v>
      </c>
    </row>
    <row r="717" spans="1:3" x14ac:dyDescent="0.3">
      <c r="A717">
        <v>4097.6010236291149</v>
      </c>
      <c r="B717">
        <v>3020.4910408670598</v>
      </c>
      <c r="C717">
        <v>1122.5414932974959</v>
      </c>
    </row>
    <row r="718" spans="1:3" x14ac:dyDescent="0.3">
      <c r="A718">
        <v>4903.8611329326513</v>
      </c>
      <c r="B718">
        <v>3020.4910408670598</v>
      </c>
      <c r="C718">
        <v>1122.5414932974959</v>
      </c>
    </row>
    <row r="719" spans="1:3" x14ac:dyDescent="0.3">
      <c r="A719">
        <v>2136.2293964475321</v>
      </c>
      <c r="B719">
        <v>3020.4910408670598</v>
      </c>
      <c r="C719">
        <v>1122.5414932974959</v>
      </c>
    </row>
    <row r="720" spans="1:3" x14ac:dyDescent="0.3">
      <c r="A720">
        <v>1804.253384862157</v>
      </c>
      <c r="B720">
        <v>3020.4910408670598</v>
      </c>
      <c r="C720">
        <v>1122.5414932974959</v>
      </c>
    </row>
    <row r="721" spans="1:3" x14ac:dyDescent="0.3">
      <c r="A721">
        <v>2538.2374879047939</v>
      </c>
      <c r="B721">
        <v>3020.4910408670598</v>
      </c>
      <c r="C721">
        <v>1122.5414932974959</v>
      </c>
    </row>
    <row r="722" spans="1:3" x14ac:dyDescent="0.3">
      <c r="A722">
        <v>2587.4343247372758</v>
      </c>
      <c r="B722">
        <v>3020.4910408670598</v>
      </c>
      <c r="C722">
        <v>1122.5414932974959</v>
      </c>
    </row>
    <row r="723" spans="1:3" x14ac:dyDescent="0.3">
      <c r="A723">
        <v>3086.336333887974</v>
      </c>
      <c r="B723">
        <v>3020.4910408670598</v>
      </c>
      <c r="C723">
        <v>1122.5414932974959</v>
      </c>
    </row>
    <row r="724" spans="1:3" x14ac:dyDescent="0.3">
      <c r="A724">
        <v>4970.8728779566472</v>
      </c>
      <c r="B724">
        <v>3020.4910408670598</v>
      </c>
      <c r="C724">
        <v>1122.5414932974959</v>
      </c>
    </row>
    <row r="725" spans="1:3" x14ac:dyDescent="0.3">
      <c r="A725">
        <v>4119.4504015161892</v>
      </c>
      <c r="B725">
        <v>3020.4910408670598</v>
      </c>
      <c r="C725">
        <v>1122.5414932974959</v>
      </c>
    </row>
    <row r="726" spans="1:3" x14ac:dyDescent="0.3">
      <c r="A726">
        <v>2132.677391157386</v>
      </c>
      <c r="B726">
        <v>3020.4910408670598</v>
      </c>
      <c r="C726">
        <v>1122.5414932974959</v>
      </c>
    </row>
    <row r="727" spans="1:3" x14ac:dyDescent="0.3">
      <c r="A727">
        <v>3634.2514334646421</v>
      </c>
      <c r="B727">
        <v>3020.4910408670598</v>
      </c>
      <c r="C727">
        <v>1122.5414932974959</v>
      </c>
    </row>
    <row r="728" spans="1:3" x14ac:dyDescent="0.3">
      <c r="A728">
        <v>1535.251818418508</v>
      </c>
      <c r="B728">
        <v>3020.4910408670598</v>
      </c>
      <c r="C728">
        <v>1122.5414932974959</v>
      </c>
    </row>
    <row r="729" spans="1:3" x14ac:dyDescent="0.3">
      <c r="A729">
        <v>3274.5336493174582</v>
      </c>
      <c r="B729">
        <v>3020.4910408670598</v>
      </c>
      <c r="C729">
        <v>1122.5414932974959</v>
      </c>
    </row>
    <row r="730" spans="1:3" x14ac:dyDescent="0.3">
      <c r="A730">
        <v>2942.6993860990542</v>
      </c>
      <c r="B730">
        <v>3020.4910408670598</v>
      </c>
      <c r="C730">
        <v>1122.5414932974959</v>
      </c>
    </row>
    <row r="731" spans="1:3" x14ac:dyDescent="0.3">
      <c r="A731">
        <v>3688.8614760338478</v>
      </c>
      <c r="B731">
        <v>3020.4910408670598</v>
      </c>
      <c r="C731">
        <v>1122.5414932974959</v>
      </c>
    </row>
    <row r="732" spans="1:3" x14ac:dyDescent="0.3">
      <c r="A732">
        <v>4167.3673259314619</v>
      </c>
      <c r="B732">
        <v>3020.4910408670598</v>
      </c>
      <c r="C732">
        <v>1122.5414932974959</v>
      </c>
    </row>
    <row r="733" spans="1:3" x14ac:dyDescent="0.3">
      <c r="A733">
        <v>3929.079099251052</v>
      </c>
      <c r="B733">
        <v>3020.4910408670598</v>
      </c>
      <c r="C733">
        <v>1122.5414932974959</v>
      </c>
    </row>
    <row r="734" spans="1:3" x14ac:dyDescent="0.3">
      <c r="A734">
        <v>1384.508722004784</v>
      </c>
      <c r="B734">
        <v>3020.4910408670598</v>
      </c>
      <c r="C734">
        <v>1122.5414932974959</v>
      </c>
    </row>
    <row r="735" spans="1:3" x14ac:dyDescent="0.3">
      <c r="A735">
        <v>3789.127956302073</v>
      </c>
      <c r="B735">
        <v>3020.4910408670598</v>
      </c>
      <c r="C735">
        <v>1122.5414932974959</v>
      </c>
    </row>
    <row r="736" spans="1:3" x14ac:dyDescent="0.3">
      <c r="A736">
        <v>4936.6995974336915</v>
      </c>
      <c r="B736">
        <v>3020.4910408670598</v>
      </c>
      <c r="C736">
        <v>1122.5414932974959</v>
      </c>
    </row>
    <row r="737" spans="1:3" x14ac:dyDescent="0.3">
      <c r="A737">
        <v>1600.6533484535821</v>
      </c>
      <c r="B737">
        <v>3020.4910408670598</v>
      </c>
      <c r="C737">
        <v>1122.5414932974959</v>
      </c>
    </row>
    <row r="738" spans="1:3" x14ac:dyDescent="0.3">
      <c r="A738">
        <v>1957.22555397211</v>
      </c>
      <c r="B738">
        <v>3020.4910408670598</v>
      </c>
      <c r="C738">
        <v>1122.5414932974959</v>
      </c>
    </row>
    <row r="739" spans="1:3" x14ac:dyDescent="0.3">
      <c r="A739">
        <v>4052.1701263311579</v>
      </c>
      <c r="B739">
        <v>3020.4910408670598</v>
      </c>
      <c r="C739">
        <v>1122.5414932974959</v>
      </c>
    </row>
    <row r="740" spans="1:3" x14ac:dyDescent="0.3">
      <c r="A740">
        <v>3720.3138878222121</v>
      </c>
      <c r="B740">
        <v>3020.4910408670598</v>
      </c>
      <c r="C740">
        <v>1122.5414932974959</v>
      </c>
    </row>
    <row r="741" spans="1:3" x14ac:dyDescent="0.3">
      <c r="A741">
        <v>4005.9745848657972</v>
      </c>
      <c r="B741">
        <v>3020.4910408670598</v>
      </c>
      <c r="C741">
        <v>1122.5414932974959</v>
      </c>
    </row>
    <row r="742" spans="1:3" x14ac:dyDescent="0.3">
      <c r="A742">
        <v>3724.6979238727349</v>
      </c>
      <c r="B742">
        <v>3020.4910408670598</v>
      </c>
      <c r="C742">
        <v>1122.5414932974959</v>
      </c>
    </row>
    <row r="743" spans="1:3" x14ac:dyDescent="0.3">
      <c r="A743">
        <v>3648.866649568427</v>
      </c>
      <c r="B743">
        <v>3020.4910408670598</v>
      </c>
      <c r="C743">
        <v>1122.5414932974959</v>
      </c>
    </row>
    <row r="744" spans="1:3" x14ac:dyDescent="0.3">
      <c r="A744">
        <v>4340.6126373656316</v>
      </c>
      <c r="B744">
        <v>3020.4910408670598</v>
      </c>
      <c r="C744">
        <v>1122.5414932974959</v>
      </c>
    </row>
    <row r="745" spans="1:3" x14ac:dyDescent="0.3">
      <c r="A745">
        <v>2245.5163959621109</v>
      </c>
      <c r="B745">
        <v>3020.4910408670598</v>
      </c>
      <c r="C745">
        <v>1122.5414932974959</v>
      </c>
    </row>
    <row r="746" spans="1:3" x14ac:dyDescent="0.3">
      <c r="A746">
        <v>1673.763958618247</v>
      </c>
      <c r="B746">
        <v>3020.4910408670598</v>
      </c>
      <c r="C746">
        <v>1122.5414932974959</v>
      </c>
    </row>
    <row r="747" spans="1:3" x14ac:dyDescent="0.3">
      <c r="A747">
        <v>4797.7076794648574</v>
      </c>
      <c r="B747">
        <v>3020.4910408670598</v>
      </c>
      <c r="C747">
        <v>1122.5414932974959</v>
      </c>
    </row>
    <row r="748" spans="1:3" x14ac:dyDescent="0.3">
      <c r="A748">
        <v>1847.235303188532</v>
      </c>
      <c r="B748">
        <v>3020.4910408670598</v>
      </c>
      <c r="C748">
        <v>1122.5414932974959</v>
      </c>
    </row>
    <row r="749" spans="1:3" x14ac:dyDescent="0.3">
      <c r="A749">
        <v>2537.6038251998289</v>
      </c>
      <c r="B749">
        <v>3020.4910408670598</v>
      </c>
      <c r="C749">
        <v>1122.5414932974959</v>
      </c>
    </row>
    <row r="750" spans="1:3" x14ac:dyDescent="0.3">
      <c r="A750">
        <v>4423.1823215998766</v>
      </c>
      <c r="B750">
        <v>3020.4910408670598</v>
      </c>
      <c r="C750">
        <v>1122.5414932974959</v>
      </c>
    </row>
    <row r="751" spans="1:3" x14ac:dyDescent="0.3">
      <c r="A751">
        <v>1611.196746862616</v>
      </c>
      <c r="B751">
        <v>3020.4910408670598</v>
      </c>
      <c r="C751">
        <v>1122.5414932974959</v>
      </c>
    </row>
    <row r="752" spans="1:3" x14ac:dyDescent="0.3">
      <c r="A752">
        <v>1569.646832433898</v>
      </c>
      <c r="B752">
        <v>3020.4910408670598</v>
      </c>
      <c r="C752">
        <v>1122.5414932974959</v>
      </c>
    </row>
    <row r="753" spans="1:3" x14ac:dyDescent="0.3">
      <c r="A753">
        <v>2180.355745306766</v>
      </c>
      <c r="B753">
        <v>3020.4910408670598</v>
      </c>
      <c r="C753">
        <v>1122.5414932974959</v>
      </c>
    </row>
    <row r="754" spans="1:3" x14ac:dyDescent="0.3">
      <c r="A754">
        <v>2492.6046070110169</v>
      </c>
      <c r="B754">
        <v>3020.4910408670598</v>
      </c>
      <c r="C754">
        <v>1122.5414932974959</v>
      </c>
    </row>
    <row r="755" spans="1:3" x14ac:dyDescent="0.3">
      <c r="A755">
        <v>2084.1811635868462</v>
      </c>
      <c r="B755">
        <v>3020.4910408670598</v>
      </c>
      <c r="C755">
        <v>1122.5414932974959</v>
      </c>
    </row>
    <row r="756" spans="1:3" x14ac:dyDescent="0.3">
      <c r="A756">
        <v>4884.8928048213184</v>
      </c>
      <c r="B756">
        <v>3020.4910408670598</v>
      </c>
      <c r="C756">
        <v>1122.5414932974959</v>
      </c>
    </row>
    <row r="757" spans="1:3" x14ac:dyDescent="0.3">
      <c r="A757">
        <v>1184.0949294834891</v>
      </c>
      <c r="B757">
        <v>3020.4910408670598</v>
      </c>
      <c r="C757">
        <v>1122.5414932974959</v>
      </c>
    </row>
    <row r="758" spans="1:3" x14ac:dyDescent="0.3">
      <c r="A758">
        <v>4323.7682993185736</v>
      </c>
      <c r="B758">
        <v>3020.4910408670598</v>
      </c>
      <c r="C758">
        <v>1122.5414932974959</v>
      </c>
    </row>
    <row r="759" spans="1:3" x14ac:dyDescent="0.3">
      <c r="A759">
        <v>1800.241686320084</v>
      </c>
      <c r="B759">
        <v>3020.4910408670598</v>
      </c>
      <c r="C759">
        <v>1122.5414932974959</v>
      </c>
    </row>
    <row r="760" spans="1:3" x14ac:dyDescent="0.3">
      <c r="A760">
        <v>3513.2386217940448</v>
      </c>
      <c r="B760">
        <v>3020.4910408670598</v>
      </c>
      <c r="C760">
        <v>1122.5414932974959</v>
      </c>
    </row>
    <row r="761" spans="1:3" x14ac:dyDescent="0.3">
      <c r="A761">
        <v>4226.761110513462</v>
      </c>
      <c r="B761">
        <v>3020.4910408670598</v>
      </c>
      <c r="C761">
        <v>1122.5414932974959</v>
      </c>
    </row>
    <row r="762" spans="1:3" x14ac:dyDescent="0.3">
      <c r="A762">
        <v>4211.2063765778475</v>
      </c>
      <c r="B762">
        <v>3020.4910408670598</v>
      </c>
      <c r="C762">
        <v>1122.5414932974959</v>
      </c>
    </row>
    <row r="763" spans="1:3" x14ac:dyDescent="0.3">
      <c r="A763">
        <v>3634.6732163392012</v>
      </c>
      <c r="B763">
        <v>3020.4910408670598</v>
      </c>
      <c r="C763">
        <v>1122.5414932974959</v>
      </c>
    </row>
    <row r="764" spans="1:3" x14ac:dyDescent="0.3">
      <c r="A764">
        <v>4892.0344664665372</v>
      </c>
      <c r="B764">
        <v>3020.4910408670598</v>
      </c>
      <c r="C764">
        <v>1122.5414932974959</v>
      </c>
    </row>
    <row r="765" spans="1:3" x14ac:dyDescent="0.3">
      <c r="A765">
        <v>4383.1049327078999</v>
      </c>
      <c r="B765">
        <v>3020.4910408670598</v>
      </c>
      <c r="C765">
        <v>1122.5414932974959</v>
      </c>
    </row>
    <row r="766" spans="1:3" x14ac:dyDescent="0.3">
      <c r="A766">
        <v>4703.3476047120748</v>
      </c>
      <c r="B766">
        <v>3020.4910408670598</v>
      </c>
      <c r="C766">
        <v>1122.5414932974959</v>
      </c>
    </row>
    <row r="767" spans="1:3" x14ac:dyDescent="0.3">
      <c r="A767">
        <v>4468.9683678091433</v>
      </c>
      <c r="B767">
        <v>3020.4910408670598</v>
      </c>
      <c r="C767">
        <v>1122.5414932974959</v>
      </c>
    </row>
    <row r="768" spans="1:3" x14ac:dyDescent="0.3">
      <c r="A768">
        <v>1250.1616738337959</v>
      </c>
      <c r="B768">
        <v>3020.4910408670598</v>
      </c>
      <c r="C768">
        <v>1122.5414932974959</v>
      </c>
    </row>
    <row r="769" spans="1:3" x14ac:dyDescent="0.3">
      <c r="A769">
        <v>3491.6240493169048</v>
      </c>
      <c r="B769">
        <v>3020.4910408670598</v>
      </c>
      <c r="C769">
        <v>1122.5414932974959</v>
      </c>
    </row>
    <row r="770" spans="1:3" x14ac:dyDescent="0.3">
      <c r="A770">
        <v>1052.94059267494</v>
      </c>
      <c r="B770">
        <v>3020.4910408670598</v>
      </c>
      <c r="C770">
        <v>1122.5414932974959</v>
      </c>
    </row>
    <row r="771" spans="1:3" x14ac:dyDescent="0.3">
      <c r="A771">
        <v>4390.3543303202023</v>
      </c>
      <c r="B771">
        <v>3020.4910408670598</v>
      </c>
      <c r="C771">
        <v>1122.5414932974959</v>
      </c>
    </row>
    <row r="772" spans="1:3" x14ac:dyDescent="0.3">
      <c r="A772">
        <v>1495.39900337118</v>
      </c>
      <c r="B772">
        <v>3020.4910408670598</v>
      </c>
      <c r="C772">
        <v>1122.5414932974959</v>
      </c>
    </row>
    <row r="773" spans="1:3" x14ac:dyDescent="0.3">
      <c r="A773">
        <v>2270.8987824537598</v>
      </c>
      <c r="B773">
        <v>3020.4910408670598</v>
      </c>
      <c r="C773">
        <v>1122.5414932974959</v>
      </c>
    </row>
    <row r="774" spans="1:3" x14ac:dyDescent="0.3">
      <c r="A774">
        <v>1576.257070953021</v>
      </c>
      <c r="B774">
        <v>3020.4910408670598</v>
      </c>
      <c r="C774">
        <v>1122.5414932974959</v>
      </c>
    </row>
    <row r="775" spans="1:3" x14ac:dyDescent="0.3">
      <c r="A775">
        <v>1906.49860535227</v>
      </c>
      <c r="B775">
        <v>3020.4910408670598</v>
      </c>
      <c r="C775">
        <v>1122.5414932974959</v>
      </c>
    </row>
    <row r="776" spans="1:3" x14ac:dyDescent="0.3">
      <c r="A776">
        <v>2586.1059779631159</v>
      </c>
      <c r="B776">
        <v>3020.4910408670598</v>
      </c>
      <c r="C776">
        <v>1122.5414932974959</v>
      </c>
    </row>
    <row r="777" spans="1:3" x14ac:dyDescent="0.3">
      <c r="A777">
        <v>3751.8168569857212</v>
      </c>
      <c r="B777">
        <v>3020.4910408670598</v>
      </c>
      <c r="C777">
        <v>1122.5414932974959</v>
      </c>
    </row>
    <row r="778" spans="1:3" x14ac:dyDescent="0.3">
      <c r="A778">
        <v>3646.1702654007222</v>
      </c>
      <c r="B778">
        <v>3020.4910408670598</v>
      </c>
      <c r="C778">
        <v>1122.5414932974959</v>
      </c>
    </row>
    <row r="779" spans="1:3" x14ac:dyDescent="0.3">
      <c r="A779">
        <v>4553.3974451690883</v>
      </c>
      <c r="B779">
        <v>3020.4910408670598</v>
      </c>
      <c r="C779">
        <v>1122.5414932974959</v>
      </c>
    </row>
    <row r="780" spans="1:3" x14ac:dyDescent="0.3">
      <c r="A780">
        <v>1337.842088017622</v>
      </c>
      <c r="B780">
        <v>3020.4910408670598</v>
      </c>
      <c r="C780">
        <v>1122.5414932974959</v>
      </c>
    </row>
    <row r="781" spans="1:3" x14ac:dyDescent="0.3">
      <c r="A781">
        <v>2362.3635786378909</v>
      </c>
      <c r="B781">
        <v>3020.4910408670598</v>
      </c>
      <c r="C781">
        <v>1122.5414932974959</v>
      </c>
    </row>
    <row r="782" spans="1:3" x14ac:dyDescent="0.3">
      <c r="A782">
        <v>2057.8984226811331</v>
      </c>
      <c r="B782">
        <v>3020.4910408670598</v>
      </c>
      <c r="C782">
        <v>1122.5414932974959</v>
      </c>
    </row>
    <row r="783" spans="1:3" x14ac:dyDescent="0.3">
      <c r="A783">
        <v>4714.6707926788013</v>
      </c>
      <c r="B783">
        <v>3020.4910408670598</v>
      </c>
      <c r="C783">
        <v>1122.5414932974959</v>
      </c>
    </row>
    <row r="784" spans="1:3" x14ac:dyDescent="0.3">
      <c r="A784">
        <v>4238.9816541317159</v>
      </c>
      <c r="B784">
        <v>3020.4910408670598</v>
      </c>
      <c r="C784">
        <v>1122.5414932974959</v>
      </c>
    </row>
    <row r="785" spans="1:3" x14ac:dyDescent="0.3">
      <c r="A785">
        <v>2099.8381983924492</v>
      </c>
      <c r="B785">
        <v>3020.4910408670598</v>
      </c>
      <c r="C785">
        <v>1122.5414932974959</v>
      </c>
    </row>
    <row r="786" spans="1:3" x14ac:dyDescent="0.3">
      <c r="A786">
        <v>1089.930344596539</v>
      </c>
      <c r="B786">
        <v>3020.4910408670598</v>
      </c>
      <c r="C786">
        <v>1122.5414932974959</v>
      </c>
    </row>
    <row r="787" spans="1:3" x14ac:dyDescent="0.3">
      <c r="A787">
        <v>3018.50407869125</v>
      </c>
      <c r="B787">
        <v>3020.4910408670598</v>
      </c>
      <c r="C787">
        <v>1122.5414932974959</v>
      </c>
    </row>
    <row r="788" spans="1:3" x14ac:dyDescent="0.3">
      <c r="A788">
        <v>1653.718829063371</v>
      </c>
      <c r="B788">
        <v>3020.4910408670598</v>
      </c>
      <c r="C788">
        <v>1122.5414932974959</v>
      </c>
    </row>
    <row r="789" spans="1:3" x14ac:dyDescent="0.3">
      <c r="A789">
        <v>2394.4505710728822</v>
      </c>
      <c r="B789">
        <v>3020.4910408670598</v>
      </c>
      <c r="C789">
        <v>1122.5414932974959</v>
      </c>
    </row>
    <row r="790" spans="1:3" x14ac:dyDescent="0.3">
      <c r="A790">
        <v>1226.74049557077</v>
      </c>
      <c r="B790">
        <v>3020.4910408670598</v>
      </c>
      <c r="C790">
        <v>1122.5414932974959</v>
      </c>
    </row>
    <row r="791" spans="1:3" x14ac:dyDescent="0.3">
      <c r="A791">
        <v>2504.3430703114368</v>
      </c>
      <c r="B791">
        <v>3020.4910408670598</v>
      </c>
      <c r="C791">
        <v>1122.5414932974959</v>
      </c>
    </row>
    <row r="792" spans="1:3" x14ac:dyDescent="0.3">
      <c r="A792">
        <v>4306.5617618252963</v>
      </c>
      <c r="B792">
        <v>3020.4910408670598</v>
      </c>
      <c r="C792">
        <v>1122.5414932974959</v>
      </c>
    </row>
    <row r="793" spans="1:3" x14ac:dyDescent="0.3">
      <c r="A793">
        <v>2373.0651078397832</v>
      </c>
      <c r="B793">
        <v>3020.4910408670598</v>
      </c>
      <c r="C793">
        <v>1122.5414932974959</v>
      </c>
    </row>
    <row r="794" spans="1:3" x14ac:dyDescent="0.3">
      <c r="A794">
        <v>1964.057644674544</v>
      </c>
      <c r="B794">
        <v>3020.4910408670598</v>
      </c>
      <c r="C794">
        <v>1122.5414932974959</v>
      </c>
    </row>
    <row r="795" spans="1:3" x14ac:dyDescent="0.3">
      <c r="A795">
        <v>3176.76950480298</v>
      </c>
      <c r="B795">
        <v>3020.4910408670598</v>
      </c>
      <c r="C795">
        <v>1122.5414932974959</v>
      </c>
    </row>
    <row r="796" spans="1:3" x14ac:dyDescent="0.3">
      <c r="A796">
        <v>3081.7003292844151</v>
      </c>
      <c r="B796">
        <v>3020.4910408670598</v>
      </c>
      <c r="C796">
        <v>1122.5414932974959</v>
      </c>
    </row>
    <row r="797" spans="1:3" x14ac:dyDescent="0.3">
      <c r="A797">
        <v>4971.3347516845133</v>
      </c>
      <c r="B797">
        <v>3020.4910408670598</v>
      </c>
      <c r="C797">
        <v>1122.5414932974959</v>
      </c>
    </row>
    <row r="798" spans="1:3" x14ac:dyDescent="0.3">
      <c r="A798">
        <v>1179.7386584895669</v>
      </c>
      <c r="B798">
        <v>3020.4910408670598</v>
      </c>
      <c r="C798">
        <v>1122.5414932974959</v>
      </c>
    </row>
    <row r="799" spans="1:3" x14ac:dyDescent="0.3">
      <c r="A799">
        <v>2213.089749064276</v>
      </c>
      <c r="B799">
        <v>3020.4910408670598</v>
      </c>
      <c r="C799">
        <v>1122.5414932974959</v>
      </c>
    </row>
    <row r="800" spans="1:3" x14ac:dyDescent="0.3">
      <c r="A800">
        <v>2772.7143446859709</v>
      </c>
      <c r="B800">
        <v>3020.4910408670598</v>
      </c>
      <c r="C800">
        <v>1122.5414932974959</v>
      </c>
    </row>
    <row r="801" spans="1:3" x14ac:dyDescent="0.3">
      <c r="A801">
        <v>2786.3794842048151</v>
      </c>
      <c r="B801">
        <v>3020.4910408670598</v>
      </c>
      <c r="C801">
        <v>1122.5414932974959</v>
      </c>
    </row>
    <row r="802" spans="1:3" x14ac:dyDescent="0.3">
      <c r="A802">
        <v>4640.0312841668456</v>
      </c>
      <c r="B802">
        <v>3020.4910408670598</v>
      </c>
      <c r="C802">
        <v>1122.5414932974959</v>
      </c>
    </row>
    <row r="803" spans="1:3" x14ac:dyDescent="0.3">
      <c r="A803">
        <v>1273.0100204144701</v>
      </c>
      <c r="B803">
        <v>3020.4910408670598</v>
      </c>
      <c r="C803">
        <v>1122.5414932974959</v>
      </c>
    </row>
    <row r="804" spans="1:3" x14ac:dyDescent="0.3">
      <c r="A804">
        <v>4316.8845572930823</v>
      </c>
      <c r="B804">
        <v>3020.4910408670598</v>
      </c>
      <c r="C804">
        <v>1122.5414932974959</v>
      </c>
    </row>
    <row r="805" spans="1:3" x14ac:dyDescent="0.3">
      <c r="A805">
        <v>4648.6067616708624</v>
      </c>
      <c r="B805">
        <v>3020.4910408670598</v>
      </c>
      <c r="C805">
        <v>1122.5414932974959</v>
      </c>
    </row>
    <row r="806" spans="1:3" x14ac:dyDescent="0.3">
      <c r="A806">
        <v>1440.8557123730279</v>
      </c>
      <c r="B806">
        <v>3020.4910408670598</v>
      </c>
      <c r="C806">
        <v>1122.5414932974959</v>
      </c>
    </row>
    <row r="807" spans="1:3" x14ac:dyDescent="0.3">
      <c r="A807">
        <v>1020.1986470250509</v>
      </c>
      <c r="B807">
        <v>3020.4910408670598</v>
      </c>
      <c r="C807">
        <v>1122.5414932974959</v>
      </c>
    </row>
    <row r="808" spans="1:3" x14ac:dyDescent="0.3">
      <c r="A808">
        <v>2442.3159540880652</v>
      </c>
      <c r="B808">
        <v>3020.4910408670598</v>
      </c>
      <c r="C808">
        <v>1122.5414932974959</v>
      </c>
    </row>
    <row r="809" spans="1:3" x14ac:dyDescent="0.3">
      <c r="A809">
        <v>1432.908525237103</v>
      </c>
      <c r="B809">
        <v>3020.4910408670598</v>
      </c>
      <c r="C809">
        <v>1122.5414932974959</v>
      </c>
    </row>
    <row r="810" spans="1:3" x14ac:dyDescent="0.3">
      <c r="A810">
        <v>3201.2764076135122</v>
      </c>
      <c r="B810">
        <v>3020.4910408670598</v>
      </c>
      <c r="C810">
        <v>1122.5414932974959</v>
      </c>
    </row>
    <row r="811" spans="1:3" x14ac:dyDescent="0.3">
      <c r="A811">
        <v>4560.7315116199479</v>
      </c>
      <c r="B811">
        <v>3020.4910408670598</v>
      </c>
      <c r="C811">
        <v>1122.5414932974959</v>
      </c>
    </row>
    <row r="812" spans="1:3" x14ac:dyDescent="0.3">
      <c r="A812">
        <v>1489.3460857574271</v>
      </c>
      <c r="B812">
        <v>3020.4910408670598</v>
      </c>
      <c r="C812">
        <v>1122.5414932974959</v>
      </c>
    </row>
    <row r="813" spans="1:3" x14ac:dyDescent="0.3">
      <c r="A813">
        <v>4365.6417004524847</v>
      </c>
      <c r="B813">
        <v>3020.4910408670598</v>
      </c>
      <c r="C813">
        <v>1122.5414932974959</v>
      </c>
    </row>
    <row r="814" spans="1:3" x14ac:dyDescent="0.3">
      <c r="A814">
        <v>4934.2354232167891</v>
      </c>
      <c r="B814">
        <v>3020.4910408670598</v>
      </c>
      <c r="C814">
        <v>1122.5414932974959</v>
      </c>
    </row>
    <row r="815" spans="1:3" x14ac:dyDescent="0.3">
      <c r="A815">
        <v>4442.0214409913078</v>
      </c>
      <c r="B815">
        <v>3020.4910408670598</v>
      </c>
      <c r="C815">
        <v>1122.5414932974959</v>
      </c>
    </row>
    <row r="816" spans="1:3" x14ac:dyDescent="0.3">
      <c r="A816">
        <v>1184.075444682391</v>
      </c>
      <c r="B816">
        <v>3020.4910408670598</v>
      </c>
      <c r="C816">
        <v>1122.5414932974959</v>
      </c>
    </row>
    <row r="817" spans="1:3" x14ac:dyDescent="0.3">
      <c r="A817">
        <v>1045.4877854275451</v>
      </c>
      <c r="B817">
        <v>3020.4910408670598</v>
      </c>
      <c r="C817">
        <v>1122.5414932974959</v>
      </c>
    </row>
    <row r="818" spans="1:3" x14ac:dyDescent="0.3">
      <c r="A818">
        <v>2176.9576813699732</v>
      </c>
      <c r="B818">
        <v>3020.4910408670598</v>
      </c>
      <c r="C818">
        <v>1122.5414932974959</v>
      </c>
    </row>
    <row r="819" spans="1:3" x14ac:dyDescent="0.3">
      <c r="A819">
        <v>2559.4087562975792</v>
      </c>
      <c r="B819">
        <v>3020.4910408670598</v>
      </c>
      <c r="C819">
        <v>1122.5414932974959</v>
      </c>
    </row>
    <row r="820" spans="1:3" x14ac:dyDescent="0.3">
      <c r="A820">
        <v>4128.6128988221644</v>
      </c>
      <c r="B820">
        <v>3020.4910408670598</v>
      </c>
      <c r="C820">
        <v>1122.5414932974959</v>
      </c>
    </row>
    <row r="821" spans="1:3" x14ac:dyDescent="0.3">
      <c r="A821">
        <v>2327.2594324079018</v>
      </c>
      <c r="B821">
        <v>3020.4910408670598</v>
      </c>
      <c r="C821">
        <v>1122.5414932974959</v>
      </c>
    </row>
    <row r="822" spans="1:3" x14ac:dyDescent="0.3">
      <c r="A822">
        <v>4253.5800993112462</v>
      </c>
      <c r="B822">
        <v>3020.4910408670598</v>
      </c>
      <c r="C822">
        <v>1122.5414932974959</v>
      </c>
    </row>
    <row r="823" spans="1:3" x14ac:dyDescent="0.3">
      <c r="A823">
        <v>4769.038626841857</v>
      </c>
      <c r="B823">
        <v>3020.4910408670598</v>
      </c>
      <c r="C823">
        <v>1122.5414932974959</v>
      </c>
    </row>
    <row r="824" spans="1:3" x14ac:dyDescent="0.3">
      <c r="A824">
        <v>4869.5674966660827</v>
      </c>
      <c r="B824">
        <v>3020.4910408670598</v>
      </c>
      <c r="C824">
        <v>1122.5414932974959</v>
      </c>
    </row>
    <row r="825" spans="1:3" x14ac:dyDescent="0.3">
      <c r="A825">
        <v>4152.4156331809136</v>
      </c>
      <c r="B825">
        <v>3020.4910408670598</v>
      </c>
      <c r="C825">
        <v>1122.5414932974959</v>
      </c>
    </row>
    <row r="826" spans="1:3" x14ac:dyDescent="0.3">
      <c r="A826">
        <v>2679.85783781902</v>
      </c>
      <c r="B826">
        <v>3020.4910408670598</v>
      </c>
      <c r="C826">
        <v>1122.5414932974959</v>
      </c>
    </row>
    <row r="827" spans="1:3" x14ac:dyDescent="0.3">
      <c r="A827">
        <v>1902.524960515676</v>
      </c>
      <c r="B827">
        <v>3020.4910408670598</v>
      </c>
      <c r="C827">
        <v>1122.5414932974959</v>
      </c>
    </row>
    <row r="828" spans="1:3" x14ac:dyDescent="0.3">
      <c r="A828">
        <v>1959.501986290059</v>
      </c>
      <c r="B828">
        <v>3020.4910408670598</v>
      </c>
      <c r="C828">
        <v>1122.5414932974959</v>
      </c>
    </row>
    <row r="829" spans="1:3" x14ac:dyDescent="0.3">
      <c r="A829">
        <v>3909.30685724964</v>
      </c>
      <c r="B829">
        <v>3020.4910408670598</v>
      </c>
      <c r="C829">
        <v>1122.5414932974959</v>
      </c>
    </row>
    <row r="830" spans="1:3" x14ac:dyDescent="0.3">
      <c r="A830">
        <v>4068.3414927467629</v>
      </c>
      <c r="B830">
        <v>3020.4910408670598</v>
      </c>
      <c r="C830">
        <v>1122.5414932974959</v>
      </c>
    </row>
    <row r="831" spans="1:3" x14ac:dyDescent="0.3">
      <c r="A831">
        <v>4438.0546304133622</v>
      </c>
      <c r="B831">
        <v>3020.4910408670598</v>
      </c>
      <c r="C831">
        <v>1122.5414932974959</v>
      </c>
    </row>
    <row r="832" spans="1:3" x14ac:dyDescent="0.3">
      <c r="A832">
        <v>2263.7337045282911</v>
      </c>
      <c r="B832">
        <v>3020.4910408670598</v>
      </c>
      <c r="C832">
        <v>1122.5414932974959</v>
      </c>
    </row>
    <row r="833" spans="1:3" x14ac:dyDescent="0.3">
      <c r="A833">
        <v>2135.3821299445099</v>
      </c>
      <c r="B833">
        <v>3020.4910408670598</v>
      </c>
      <c r="C833">
        <v>1122.5414932974959</v>
      </c>
    </row>
    <row r="834" spans="1:3" x14ac:dyDescent="0.3">
      <c r="A834">
        <v>3278.5736264740831</v>
      </c>
      <c r="B834">
        <v>3020.4910408670598</v>
      </c>
      <c r="C834">
        <v>1122.5414932974959</v>
      </c>
    </row>
    <row r="835" spans="1:3" x14ac:dyDescent="0.3">
      <c r="A835">
        <v>4984.0182784147928</v>
      </c>
      <c r="B835">
        <v>3020.4910408670598</v>
      </c>
      <c r="C835">
        <v>1122.5414932974959</v>
      </c>
    </row>
    <row r="836" spans="1:3" x14ac:dyDescent="0.3">
      <c r="A836">
        <v>2751.3437401892338</v>
      </c>
      <c r="B836">
        <v>3020.4910408670598</v>
      </c>
      <c r="C836">
        <v>1122.5414932974959</v>
      </c>
    </row>
    <row r="837" spans="1:3" x14ac:dyDescent="0.3">
      <c r="A837">
        <v>4726.3018330332579</v>
      </c>
      <c r="B837">
        <v>3020.4910408670598</v>
      </c>
      <c r="C837">
        <v>1122.5414932974959</v>
      </c>
    </row>
    <row r="838" spans="1:3" x14ac:dyDescent="0.3">
      <c r="A838">
        <v>2534.3703303163988</v>
      </c>
      <c r="B838">
        <v>3020.4910408670598</v>
      </c>
      <c r="C838">
        <v>1122.5414932974959</v>
      </c>
    </row>
    <row r="839" spans="1:3" x14ac:dyDescent="0.3">
      <c r="A839">
        <v>3559.87627540618</v>
      </c>
      <c r="B839">
        <v>3020.4910408670598</v>
      </c>
      <c r="C839">
        <v>1122.5414932974959</v>
      </c>
    </row>
    <row r="840" spans="1:3" x14ac:dyDescent="0.3">
      <c r="A840">
        <v>4199.1406534362432</v>
      </c>
      <c r="B840">
        <v>3020.4910408670598</v>
      </c>
      <c r="C840">
        <v>1122.5414932974959</v>
      </c>
    </row>
    <row r="841" spans="1:3" x14ac:dyDescent="0.3">
      <c r="A841">
        <v>1135.4048100522109</v>
      </c>
      <c r="B841">
        <v>3020.4910408670598</v>
      </c>
      <c r="C841">
        <v>1122.5414932974959</v>
      </c>
    </row>
    <row r="842" spans="1:3" x14ac:dyDescent="0.3">
      <c r="A842">
        <v>2783.8331118927599</v>
      </c>
      <c r="B842">
        <v>3020.4910408670598</v>
      </c>
      <c r="C842">
        <v>1122.5414932974959</v>
      </c>
    </row>
    <row r="843" spans="1:3" x14ac:dyDescent="0.3">
      <c r="A843">
        <v>3345.180466939853</v>
      </c>
      <c r="B843">
        <v>3020.4910408670598</v>
      </c>
      <c r="C843">
        <v>1122.5414932974959</v>
      </c>
    </row>
    <row r="844" spans="1:3" x14ac:dyDescent="0.3">
      <c r="A844">
        <v>3684.5611522948971</v>
      </c>
      <c r="B844">
        <v>3020.4910408670598</v>
      </c>
      <c r="C844">
        <v>1122.5414932974959</v>
      </c>
    </row>
    <row r="845" spans="1:3" x14ac:dyDescent="0.3">
      <c r="A845">
        <v>2102.072407160123</v>
      </c>
      <c r="B845">
        <v>3020.4910408670598</v>
      </c>
      <c r="C845">
        <v>1122.5414932974959</v>
      </c>
    </row>
    <row r="846" spans="1:3" x14ac:dyDescent="0.3">
      <c r="A846">
        <v>1038.219556128364</v>
      </c>
      <c r="B846">
        <v>3020.4910408670598</v>
      </c>
      <c r="C846">
        <v>1122.5414932974959</v>
      </c>
    </row>
    <row r="847" spans="1:3" x14ac:dyDescent="0.3">
      <c r="A847">
        <v>1281.051235522124</v>
      </c>
      <c r="B847">
        <v>3020.4910408670598</v>
      </c>
      <c r="C847">
        <v>1122.5414932974959</v>
      </c>
    </row>
    <row r="848" spans="1:3" x14ac:dyDescent="0.3">
      <c r="A848">
        <v>4925.9935459312564</v>
      </c>
      <c r="B848">
        <v>3020.4910408670598</v>
      </c>
      <c r="C848">
        <v>1122.5414932974959</v>
      </c>
    </row>
    <row r="849" spans="1:3" x14ac:dyDescent="0.3">
      <c r="A849">
        <v>2106.0485124345319</v>
      </c>
      <c r="B849">
        <v>3020.4910408670598</v>
      </c>
      <c r="C849">
        <v>1122.5414932974959</v>
      </c>
    </row>
    <row r="850" spans="1:3" x14ac:dyDescent="0.3">
      <c r="A850">
        <v>4037.1853519784781</v>
      </c>
      <c r="B850">
        <v>3020.4910408670598</v>
      </c>
      <c r="C850">
        <v>1122.5414932974959</v>
      </c>
    </row>
    <row r="851" spans="1:3" x14ac:dyDescent="0.3">
      <c r="A851">
        <v>1417.290430142202</v>
      </c>
      <c r="B851">
        <v>3020.4910408670598</v>
      </c>
      <c r="C851">
        <v>1122.5414932974959</v>
      </c>
    </row>
    <row r="852" spans="1:3" x14ac:dyDescent="0.3">
      <c r="A852">
        <v>3321.2549006974909</v>
      </c>
      <c r="B852">
        <v>3020.4910408670598</v>
      </c>
      <c r="C852">
        <v>1122.5414932974959</v>
      </c>
    </row>
    <row r="853" spans="1:3" x14ac:dyDescent="0.3">
      <c r="A853">
        <v>2487.3964801622901</v>
      </c>
      <c r="B853">
        <v>3020.4910408670598</v>
      </c>
      <c r="C853">
        <v>1122.5414932974959</v>
      </c>
    </row>
    <row r="854" spans="1:3" x14ac:dyDescent="0.3">
      <c r="A854">
        <v>2049.582089889745</v>
      </c>
      <c r="B854">
        <v>3020.4910408670598</v>
      </c>
      <c r="C854">
        <v>1122.5414932974959</v>
      </c>
    </row>
    <row r="855" spans="1:3" x14ac:dyDescent="0.3">
      <c r="A855">
        <v>2038.68947626861</v>
      </c>
      <c r="B855">
        <v>3020.4910408670598</v>
      </c>
      <c r="C855">
        <v>1122.5414932974959</v>
      </c>
    </row>
    <row r="856" spans="1:3" x14ac:dyDescent="0.3">
      <c r="A856">
        <v>2342.4346280713198</v>
      </c>
      <c r="B856">
        <v>3020.4910408670598</v>
      </c>
      <c r="C856">
        <v>1122.5414932974959</v>
      </c>
    </row>
    <row r="857" spans="1:3" x14ac:dyDescent="0.3">
      <c r="A857">
        <v>2985.149350170755</v>
      </c>
      <c r="B857">
        <v>3020.4910408670598</v>
      </c>
      <c r="C857">
        <v>1122.5414932974959</v>
      </c>
    </row>
    <row r="858" spans="1:3" x14ac:dyDescent="0.3">
      <c r="A858">
        <v>1004.070490842528</v>
      </c>
      <c r="B858">
        <v>3020.4910408670598</v>
      </c>
      <c r="C858">
        <v>1122.5414932974959</v>
      </c>
    </row>
    <row r="859" spans="1:3" x14ac:dyDescent="0.3">
      <c r="A859">
        <v>3667.4246088254122</v>
      </c>
      <c r="B859">
        <v>3020.4910408670598</v>
      </c>
      <c r="C859">
        <v>1122.5414932974959</v>
      </c>
    </row>
    <row r="860" spans="1:3" x14ac:dyDescent="0.3">
      <c r="A860">
        <v>4164.8473029050401</v>
      </c>
      <c r="B860">
        <v>3020.4910408670598</v>
      </c>
      <c r="C860">
        <v>1122.5414932974959</v>
      </c>
    </row>
    <row r="861" spans="1:3" x14ac:dyDescent="0.3">
      <c r="A861">
        <v>2355.0936577465991</v>
      </c>
      <c r="B861">
        <v>3020.4910408670598</v>
      </c>
      <c r="C861">
        <v>1122.5414932974959</v>
      </c>
    </row>
    <row r="862" spans="1:3" x14ac:dyDescent="0.3">
      <c r="A862">
        <v>3654.236614342095</v>
      </c>
      <c r="B862">
        <v>3020.4910408670598</v>
      </c>
      <c r="C862">
        <v>1122.5414932974959</v>
      </c>
    </row>
    <row r="863" spans="1:3" x14ac:dyDescent="0.3">
      <c r="A863">
        <v>4128.7168572432392</v>
      </c>
      <c r="B863">
        <v>3020.4910408670598</v>
      </c>
      <c r="C863">
        <v>1122.5414932974959</v>
      </c>
    </row>
    <row r="864" spans="1:3" x14ac:dyDescent="0.3">
      <c r="A864">
        <v>2074.1248537492861</v>
      </c>
      <c r="B864">
        <v>3020.4910408670598</v>
      </c>
      <c r="C864">
        <v>1122.5414932974959</v>
      </c>
    </row>
    <row r="865" spans="1:3" x14ac:dyDescent="0.3">
      <c r="A865">
        <v>3868.286961294551</v>
      </c>
      <c r="B865">
        <v>3020.4910408670598</v>
      </c>
      <c r="C865">
        <v>1122.5414932974959</v>
      </c>
    </row>
    <row r="866" spans="1:3" x14ac:dyDescent="0.3">
      <c r="A866">
        <v>4164.5275719831407</v>
      </c>
      <c r="B866">
        <v>3020.4910408670598</v>
      </c>
      <c r="C866">
        <v>1122.5414932974959</v>
      </c>
    </row>
    <row r="867" spans="1:3" x14ac:dyDescent="0.3">
      <c r="A867">
        <v>4324.7890002409858</v>
      </c>
      <c r="B867">
        <v>3020.4910408670598</v>
      </c>
      <c r="C867">
        <v>1122.5414932974959</v>
      </c>
    </row>
    <row r="868" spans="1:3" x14ac:dyDescent="0.3">
      <c r="A868">
        <v>2213.445322927209</v>
      </c>
      <c r="B868">
        <v>3020.4910408670598</v>
      </c>
      <c r="C868">
        <v>1122.5414932974959</v>
      </c>
    </row>
    <row r="869" spans="1:3" x14ac:dyDescent="0.3">
      <c r="A869">
        <v>1046.3246782300901</v>
      </c>
      <c r="B869">
        <v>3020.4910408670598</v>
      </c>
      <c r="C869">
        <v>1122.5414932974959</v>
      </c>
    </row>
    <row r="870" spans="1:3" x14ac:dyDescent="0.3">
      <c r="A870">
        <v>2910.1037247242089</v>
      </c>
      <c r="B870">
        <v>3020.4910408670598</v>
      </c>
      <c r="C870">
        <v>1122.5414932974959</v>
      </c>
    </row>
    <row r="871" spans="1:3" x14ac:dyDescent="0.3">
      <c r="A871">
        <v>3092.9732715076061</v>
      </c>
      <c r="B871">
        <v>3020.4910408670598</v>
      </c>
      <c r="C871">
        <v>1122.5414932974959</v>
      </c>
    </row>
    <row r="872" spans="1:3" x14ac:dyDescent="0.3">
      <c r="A872">
        <v>2891.1768718022472</v>
      </c>
      <c r="B872">
        <v>3020.4910408670598</v>
      </c>
      <c r="C872">
        <v>1122.5414932974959</v>
      </c>
    </row>
    <row r="873" spans="1:3" x14ac:dyDescent="0.3">
      <c r="A873">
        <v>4020.045291398173</v>
      </c>
      <c r="B873">
        <v>3020.4910408670598</v>
      </c>
      <c r="C873">
        <v>1122.5414932974959</v>
      </c>
    </row>
    <row r="874" spans="1:3" x14ac:dyDescent="0.3">
      <c r="A874">
        <v>4351.7098733113226</v>
      </c>
      <c r="B874">
        <v>3020.4910408670598</v>
      </c>
      <c r="C874">
        <v>1122.5414932974959</v>
      </c>
    </row>
    <row r="875" spans="1:3" x14ac:dyDescent="0.3">
      <c r="A875">
        <v>2921.849474741301</v>
      </c>
      <c r="B875">
        <v>3020.4910408670598</v>
      </c>
      <c r="C875">
        <v>1122.5414932974959</v>
      </c>
    </row>
    <row r="876" spans="1:3" x14ac:dyDescent="0.3">
      <c r="A876">
        <v>3816.963618265871</v>
      </c>
      <c r="B876">
        <v>3020.4910408670598</v>
      </c>
      <c r="C876">
        <v>1122.5414932974959</v>
      </c>
    </row>
    <row r="877" spans="1:3" x14ac:dyDescent="0.3">
      <c r="A877">
        <v>3194.1229347112321</v>
      </c>
      <c r="B877">
        <v>3020.4910408670598</v>
      </c>
      <c r="C877">
        <v>1122.5414932974959</v>
      </c>
    </row>
    <row r="878" spans="1:3" x14ac:dyDescent="0.3">
      <c r="A878">
        <v>1587.714440319126</v>
      </c>
      <c r="B878">
        <v>3020.4910408670598</v>
      </c>
      <c r="C878">
        <v>1122.5414932974959</v>
      </c>
    </row>
    <row r="879" spans="1:3" x14ac:dyDescent="0.3">
      <c r="A879">
        <v>3753.0980103060301</v>
      </c>
      <c r="B879">
        <v>3020.4910408670598</v>
      </c>
      <c r="C879">
        <v>1122.5414932974959</v>
      </c>
    </row>
    <row r="880" spans="1:3" x14ac:dyDescent="0.3">
      <c r="A880">
        <v>1591.8715694530999</v>
      </c>
      <c r="B880">
        <v>3020.4910408670598</v>
      </c>
      <c r="C880">
        <v>1122.5414932974959</v>
      </c>
    </row>
    <row r="881" spans="1:3" x14ac:dyDescent="0.3">
      <c r="A881">
        <v>1640.3421322096649</v>
      </c>
      <c r="B881">
        <v>3020.4910408670598</v>
      </c>
      <c r="C881">
        <v>1122.5414932974959</v>
      </c>
    </row>
    <row r="882" spans="1:3" x14ac:dyDescent="0.3">
      <c r="A882">
        <v>4756.3828193009876</v>
      </c>
      <c r="B882">
        <v>3020.4910408670598</v>
      </c>
      <c r="C882">
        <v>1122.5414932974959</v>
      </c>
    </row>
    <row r="883" spans="1:3" x14ac:dyDescent="0.3">
      <c r="A883">
        <v>1866.926633673801</v>
      </c>
      <c r="B883">
        <v>3020.4910408670598</v>
      </c>
      <c r="C883">
        <v>1122.5414932974959</v>
      </c>
    </row>
    <row r="884" spans="1:3" x14ac:dyDescent="0.3">
      <c r="A884">
        <v>4760.8352849939029</v>
      </c>
      <c r="B884">
        <v>3020.4910408670598</v>
      </c>
      <c r="C884">
        <v>1122.5414932974959</v>
      </c>
    </row>
    <row r="885" spans="1:3" x14ac:dyDescent="0.3">
      <c r="A885">
        <v>3949.45495331645</v>
      </c>
      <c r="B885">
        <v>3020.4910408670598</v>
      </c>
      <c r="C885">
        <v>1122.5414932974959</v>
      </c>
    </row>
    <row r="886" spans="1:3" x14ac:dyDescent="0.3">
      <c r="A886">
        <v>3077.049656316241</v>
      </c>
      <c r="B886">
        <v>3020.4910408670598</v>
      </c>
      <c r="C886">
        <v>1122.5414932974959</v>
      </c>
    </row>
    <row r="887" spans="1:3" x14ac:dyDescent="0.3">
      <c r="A887">
        <v>2314.4323169502959</v>
      </c>
      <c r="B887">
        <v>3020.4910408670598</v>
      </c>
      <c r="C887">
        <v>1122.5414932974959</v>
      </c>
    </row>
    <row r="888" spans="1:3" x14ac:dyDescent="0.3">
      <c r="A888">
        <v>3379.1381095486581</v>
      </c>
      <c r="B888">
        <v>3020.4910408670598</v>
      </c>
      <c r="C888">
        <v>1122.5414932974959</v>
      </c>
    </row>
    <row r="889" spans="1:3" x14ac:dyDescent="0.3">
      <c r="A889">
        <v>4549.4643036820653</v>
      </c>
      <c r="B889">
        <v>3020.4910408670598</v>
      </c>
      <c r="C889">
        <v>1122.5414932974959</v>
      </c>
    </row>
    <row r="890" spans="1:3" x14ac:dyDescent="0.3">
      <c r="A890">
        <v>3441.2985371851341</v>
      </c>
      <c r="B890">
        <v>3020.4910408670598</v>
      </c>
      <c r="C890">
        <v>1122.5414932974959</v>
      </c>
    </row>
    <row r="891" spans="1:3" x14ac:dyDescent="0.3">
      <c r="A891">
        <v>2171.986477936598</v>
      </c>
      <c r="B891">
        <v>3020.4910408670598</v>
      </c>
      <c r="C891">
        <v>1122.5414932974959</v>
      </c>
    </row>
    <row r="892" spans="1:3" x14ac:dyDescent="0.3">
      <c r="A892">
        <v>3362.40233020193</v>
      </c>
      <c r="B892">
        <v>3020.4910408670598</v>
      </c>
      <c r="C892">
        <v>1122.5414932974959</v>
      </c>
    </row>
    <row r="893" spans="1:3" x14ac:dyDescent="0.3">
      <c r="A893">
        <v>3895.679551108828</v>
      </c>
      <c r="B893">
        <v>3020.4910408670598</v>
      </c>
      <c r="C893">
        <v>1122.5414932974959</v>
      </c>
    </row>
    <row r="894" spans="1:3" x14ac:dyDescent="0.3">
      <c r="A894">
        <v>2007.355881011855</v>
      </c>
      <c r="B894">
        <v>3020.4910408670598</v>
      </c>
      <c r="C894">
        <v>1122.5414932974959</v>
      </c>
    </row>
    <row r="895" spans="1:3" x14ac:dyDescent="0.3">
      <c r="A895">
        <v>1035.9058132792111</v>
      </c>
      <c r="B895">
        <v>3020.4910408670598</v>
      </c>
      <c r="C895">
        <v>1122.5414932974959</v>
      </c>
    </row>
    <row r="896" spans="1:3" x14ac:dyDescent="0.3">
      <c r="A896">
        <v>2839.9292327435369</v>
      </c>
      <c r="B896">
        <v>3020.4910408670598</v>
      </c>
      <c r="C896">
        <v>1122.5414932974959</v>
      </c>
    </row>
    <row r="897" spans="1:3" x14ac:dyDescent="0.3">
      <c r="A897">
        <v>3511.135651472734</v>
      </c>
      <c r="B897">
        <v>3020.4910408670598</v>
      </c>
      <c r="C897">
        <v>1122.5414932974959</v>
      </c>
    </row>
    <row r="898" spans="1:3" x14ac:dyDescent="0.3">
      <c r="A898">
        <v>4672.5687680246556</v>
      </c>
      <c r="B898">
        <v>3020.4910408670598</v>
      </c>
      <c r="C898">
        <v>1122.5414932974959</v>
      </c>
    </row>
    <row r="899" spans="1:3" x14ac:dyDescent="0.3">
      <c r="A899">
        <v>2236.6591817246599</v>
      </c>
      <c r="B899">
        <v>3020.4910408670598</v>
      </c>
      <c r="C899">
        <v>1122.5414932974959</v>
      </c>
    </row>
    <row r="900" spans="1:3" x14ac:dyDescent="0.3">
      <c r="A900">
        <v>4903.7701135702382</v>
      </c>
      <c r="B900">
        <v>3020.4910408670598</v>
      </c>
      <c r="C900">
        <v>1122.5414932974959</v>
      </c>
    </row>
    <row r="901" spans="1:3" x14ac:dyDescent="0.3">
      <c r="A901">
        <v>1378.2033463460191</v>
      </c>
      <c r="B901">
        <v>3020.4910408670598</v>
      </c>
      <c r="C901">
        <v>1122.5414932974959</v>
      </c>
    </row>
    <row r="902" spans="1:3" x14ac:dyDescent="0.3">
      <c r="A902">
        <v>3183.9891664173479</v>
      </c>
      <c r="B902">
        <v>3020.4910408670598</v>
      </c>
      <c r="C902">
        <v>1122.5414932974959</v>
      </c>
    </row>
    <row r="903" spans="1:3" x14ac:dyDescent="0.3">
      <c r="A903">
        <v>3975.3201390078561</v>
      </c>
      <c r="B903">
        <v>3020.4910408670598</v>
      </c>
      <c r="C903">
        <v>1122.5414932974959</v>
      </c>
    </row>
    <row r="904" spans="1:3" x14ac:dyDescent="0.3">
      <c r="A904">
        <v>2674.4715836943869</v>
      </c>
      <c r="B904">
        <v>3020.4910408670598</v>
      </c>
      <c r="C904">
        <v>1122.5414932974959</v>
      </c>
    </row>
    <row r="905" spans="1:3" x14ac:dyDescent="0.3">
      <c r="A905">
        <v>3382.0580886741191</v>
      </c>
      <c r="B905">
        <v>3020.4910408670598</v>
      </c>
      <c r="C905">
        <v>1122.5414932974959</v>
      </c>
    </row>
    <row r="906" spans="1:3" x14ac:dyDescent="0.3">
      <c r="A906">
        <v>1772.3340101346539</v>
      </c>
      <c r="B906">
        <v>3020.4910408670598</v>
      </c>
      <c r="C906">
        <v>1122.5414932974959</v>
      </c>
    </row>
    <row r="907" spans="1:3" x14ac:dyDescent="0.3">
      <c r="A907">
        <v>2976.5680237552019</v>
      </c>
      <c r="B907">
        <v>3020.4910408670598</v>
      </c>
      <c r="C907">
        <v>1122.5414932974959</v>
      </c>
    </row>
    <row r="908" spans="1:3" x14ac:dyDescent="0.3">
      <c r="A908">
        <v>4142.1364244708047</v>
      </c>
      <c r="B908">
        <v>3020.4910408670598</v>
      </c>
      <c r="C908">
        <v>1122.5414932974959</v>
      </c>
    </row>
    <row r="909" spans="1:3" x14ac:dyDescent="0.3">
      <c r="A909">
        <v>3146.304716731147</v>
      </c>
      <c r="B909">
        <v>3020.4910408670598</v>
      </c>
      <c r="C909">
        <v>1122.5414932974959</v>
      </c>
    </row>
    <row r="910" spans="1:3" x14ac:dyDescent="0.3">
      <c r="A910">
        <v>2457.124710783577</v>
      </c>
      <c r="B910">
        <v>3020.4910408670598</v>
      </c>
      <c r="C910">
        <v>1122.5414932974959</v>
      </c>
    </row>
    <row r="911" spans="1:3" x14ac:dyDescent="0.3">
      <c r="A911">
        <v>2270.8063690576409</v>
      </c>
      <c r="B911">
        <v>3020.4910408670598</v>
      </c>
      <c r="C911">
        <v>1122.5414932974959</v>
      </c>
    </row>
    <row r="912" spans="1:3" x14ac:dyDescent="0.3">
      <c r="A912">
        <v>4338.491426887028</v>
      </c>
      <c r="B912">
        <v>3020.4910408670598</v>
      </c>
      <c r="C912">
        <v>1122.5414932974959</v>
      </c>
    </row>
    <row r="913" spans="1:3" x14ac:dyDescent="0.3">
      <c r="A913">
        <v>4568.3767766223191</v>
      </c>
      <c r="B913">
        <v>3020.4910408670598</v>
      </c>
      <c r="C913">
        <v>1122.5414932974959</v>
      </c>
    </row>
    <row r="914" spans="1:3" x14ac:dyDescent="0.3">
      <c r="A914">
        <v>3591.608183805964</v>
      </c>
      <c r="B914">
        <v>3020.4910408670598</v>
      </c>
      <c r="C914">
        <v>1122.5414932974959</v>
      </c>
    </row>
    <row r="915" spans="1:3" x14ac:dyDescent="0.3">
      <c r="A915">
        <v>4186.2999255475434</v>
      </c>
      <c r="B915">
        <v>3020.4910408670598</v>
      </c>
      <c r="C915">
        <v>1122.5414932974959</v>
      </c>
    </row>
    <row r="916" spans="1:3" x14ac:dyDescent="0.3">
      <c r="A916">
        <v>1736.493565749033</v>
      </c>
      <c r="B916">
        <v>3020.4910408670598</v>
      </c>
      <c r="C916">
        <v>1122.5414932974959</v>
      </c>
    </row>
    <row r="917" spans="1:3" x14ac:dyDescent="0.3">
      <c r="A917">
        <v>1405.343622387099</v>
      </c>
      <c r="B917">
        <v>3020.4910408670598</v>
      </c>
      <c r="C917">
        <v>1122.5414932974959</v>
      </c>
    </row>
    <row r="918" spans="1:3" x14ac:dyDescent="0.3">
      <c r="A918">
        <v>1238.775740211056</v>
      </c>
      <c r="B918">
        <v>3020.4910408670598</v>
      </c>
      <c r="C918">
        <v>1122.5414932974959</v>
      </c>
    </row>
    <row r="919" spans="1:3" x14ac:dyDescent="0.3">
      <c r="A919">
        <v>4809.5934269334057</v>
      </c>
      <c r="B919">
        <v>3020.4910408670598</v>
      </c>
      <c r="C919">
        <v>1122.5414932974959</v>
      </c>
    </row>
    <row r="920" spans="1:3" x14ac:dyDescent="0.3">
      <c r="A920">
        <v>2026.2828480058581</v>
      </c>
      <c r="B920">
        <v>3020.4910408670598</v>
      </c>
      <c r="C920">
        <v>1122.5414932974959</v>
      </c>
    </row>
    <row r="921" spans="1:3" x14ac:dyDescent="0.3">
      <c r="A921">
        <v>4376.1376826634714</v>
      </c>
      <c r="B921">
        <v>3020.4910408670598</v>
      </c>
      <c r="C921">
        <v>1122.5414932974959</v>
      </c>
    </row>
    <row r="922" spans="1:3" x14ac:dyDescent="0.3">
      <c r="A922">
        <v>1581.5324260966729</v>
      </c>
      <c r="B922">
        <v>3020.4910408670598</v>
      </c>
      <c r="C922">
        <v>1122.5414932974959</v>
      </c>
    </row>
    <row r="923" spans="1:3" x14ac:dyDescent="0.3">
      <c r="A923">
        <v>3683.8832578631218</v>
      </c>
      <c r="B923">
        <v>3020.4910408670598</v>
      </c>
      <c r="C923">
        <v>1122.5414932974959</v>
      </c>
    </row>
    <row r="924" spans="1:3" x14ac:dyDescent="0.3">
      <c r="A924">
        <v>3623.42569082609</v>
      </c>
      <c r="B924">
        <v>3020.4910408670598</v>
      </c>
      <c r="C924">
        <v>1122.5414932974959</v>
      </c>
    </row>
    <row r="925" spans="1:3" x14ac:dyDescent="0.3">
      <c r="A925">
        <v>1151.7880976728361</v>
      </c>
      <c r="B925">
        <v>3020.4910408670598</v>
      </c>
      <c r="C925">
        <v>1122.5414932974959</v>
      </c>
    </row>
    <row r="926" spans="1:3" x14ac:dyDescent="0.3">
      <c r="A926">
        <v>3754.5091836790129</v>
      </c>
      <c r="B926">
        <v>3020.4910408670598</v>
      </c>
      <c r="C926">
        <v>1122.5414932974959</v>
      </c>
    </row>
    <row r="927" spans="1:3" x14ac:dyDescent="0.3">
      <c r="A927">
        <v>4870.1632591917696</v>
      </c>
      <c r="B927">
        <v>3020.4910408670598</v>
      </c>
      <c r="C927">
        <v>1122.5414932974959</v>
      </c>
    </row>
    <row r="928" spans="1:3" x14ac:dyDescent="0.3">
      <c r="A928">
        <v>2030.129911673436</v>
      </c>
      <c r="B928">
        <v>3020.4910408670598</v>
      </c>
      <c r="C928">
        <v>1122.5414932974959</v>
      </c>
    </row>
    <row r="929" spans="1:3" x14ac:dyDescent="0.3">
      <c r="A929">
        <v>2761.7901453791192</v>
      </c>
      <c r="B929">
        <v>3020.4910408670598</v>
      </c>
      <c r="C929">
        <v>1122.5414932974959</v>
      </c>
    </row>
    <row r="930" spans="1:3" x14ac:dyDescent="0.3">
      <c r="A930">
        <v>4508.9594363660526</v>
      </c>
      <c r="B930">
        <v>3020.4910408670598</v>
      </c>
      <c r="C930">
        <v>1122.5414932974959</v>
      </c>
    </row>
    <row r="931" spans="1:3" x14ac:dyDescent="0.3">
      <c r="A931">
        <v>3493.9844777475951</v>
      </c>
      <c r="B931">
        <v>3020.4910408670598</v>
      </c>
      <c r="C931">
        <v>1122.5414932974959</v>
      </c>
    </row>
    <row r="932" spans="1:3" x14ac:dyDescent="0.3">
      <c r="A932">
        <v>2085.1450913422391</v>
      </c>
      <c r="B932">
        <v>3020.4910408670598</v>
      </c>
      <c r="C932">
        <v>1122.5414932974959</v>
      </c>
    </row>
    <row r="933" spans="1:3" x14ac:dyDescent="0.3">
      <c r="A933">
        <v>2379.4846020019932</v>
      </c>
      <c r="B933">
        <v>3020.4910408670598</v>
      </c>
      <c r="C933">
        <v>1122.5414932974959</v>
      </c>
    </row>
    <row r="934" spans="1:3" x14ac:dyDescent="0.3">
      <c r="A934">
        <v>4175.45551443773</v>
      </c>
      <c r="B934">
        <v>3020.4910408670598</v>
      </c>
      <c r="C934">
        <v>1122.5414932974959</v>
      </c>
    </row>
    <row r="935" spans="1:3" x14ac:dyDescent="0.3">
      <c r="A935">
        <v>3012.3790429028959</v>
      </c>
      <c r="B935">
        <v>3020.4910408670598</v>
      </c>
      <c r="C935">
        <v>1122.5414932974959</v>
      </c>
    </row>
    <row r="936" spans="1:3" x14ac:dyDescent="0.3">
      <c r="A936">
        <v>2395.331657424791</v>
      </c>
      <c r="B936">
        <v>3020.4910408670598</v>
      </c>
      <c r="C936">
        <v>1122.5414932974959</v>
      </c>
    </row>
    <row r="937" spans="1:3" x14ac:dyDescent="0.3">
      <c r="A937">
        <v>1448.854630447061</v>
      </c>
      <c r="B937">
        <v>3020.4910408670598</v>
      </c>
      <c r="C937">
        <v>1122.5414932974959</v>
      </c>
    </row>
    <row r="938" spans="1:3" x14ac:dyDescent="0.3">
      <c r="A938">
        <v>1544.5226083712409</v>
      </c>
      <c r="B938">
        <v>3020.4910408670598</v>
      </c>
      <c r="C938">
        <v>1122.5414932974959</v>
      </c>
    </row>
    <row r="939" spans="1:3" x14ac:dyDescent="0.3">
      <c r="A939">
        <v>1308.9371771323199</v>
      </c>
      <c r="B939">
        <v>3020.4910408670598</v>
      </c>
      <c r="C939">
        <v>1122.5414932974959</v>
      </c>
    </row>
    <row r="940" spans="1:3" x14ac:dyDescent="0.3">
      <c r="A940">
        <v>2699.6975262527098</v>
      </c>
      <c r="B940">
        <v>3020.4910408670598</v>
      </c>
      <c r="C940">
        <v>1122.5414932974959</v>
      </c>
    </row>
    <row r="941" spans="1:3" x14ac:dyDescent="0.3">
      <c r="A941">
        <v>3044.5137223670931</v>
      </c>
      <c r="B941">
        <v>3020.4910408670598</v>
      </c>
      <c r="C941">
        <v>1122.5414932974959</v>
      </c>
    </row>
    <row r="942" spans="1:3" x14ac:dyDescent="0.3">
      <c r="A942">
        <v>3193.3562035858149</v>
      </c>
      <c r="B942">
        <v>3020.4910408670598</v>
      </c>
      <c r="C942">
        <v>1122.5414932974959</v>
      </c>
    </row>
    <row r="943" spans="1:3" x14ac:dyDescent="0.3">
      <c r="A943">
        <v>4045.329174505086</v>
      </c>
      <c r="B943">
        <v>3020.4910408670598</v>
      </c>
      <c r="C943">
        <v>1122.5414932974959</v>
      </c>
    </row>
    <row r="944" spans="1:3" x14ac:dyDescent="0.3">
      <c r="A944">
        <v>4436.5047224714717</v>
      </c>
      <c r="B944">
        <v>3020.4910408670598</v>
      </c>
      <c r="C944">
        <v>1122.5414932974959</v>
      </c>
    </row>
    <row r="945" spans="1:3" x14ac:dyDescent="0.3">
      <c r="A945">
        <v>1691.480788654716</v>
      </c>
      <c r="B945">
        <v>3020.4910408670598</v>
      </c>
      <c r="C945">
        <v>1122.5414932974959</v>
      </c>
    </row>
    <row r="946" spans="1:3" x14ac:dyDescent="0.3">
      <c r="A946">
        <v>3372.025216613074</v>
      </c>
      <c r="B946">
        <v>3020.4910408670598</v>
      </c>
      <c r="C946">
        <v>1122.5414932974959</v>
      </c>
    </row>
    <row r="947" spans="1:3" x14ac:dyDescent="0.3">
      <c r="A947">
        <v>2654.5114863132389</v>
      </c>
      <c r="B947">
        <v>3020.4910408670598</v>
      </c>
      <c r="C947">
        <v>1122.5414932974959</v>
      </c>
    </row>
    <row r="948" spans="1:3" x14ac:dyDescent="0.3">
      <c r="A948">
        <v>1863.6368112296909</v>
      </c>
      <c r="B948">
        <v>3020.4910408670598</v>
      </c>
      <c r="C948">
        <v>1122.5414932974959</v>
      </c>
    </row>
    <row r="949" spans="1:3" x14ac:dyDescent="0.3">
      <c r="A949">
        <v>1168.903517616742</v>
      </c>
      <c r="B949">
        <v>3020.4910408670598</v>
      </c>
      <c r="C949">
        <v>1122.5414932974959</v>
      </c>
    </row>
    <row r="950" spans="1:3" x14ac:dyDescent="0.3">
      <c r="A950">
        <v>3166.6360435001329</v>
      </c>
      <c r="B950">
        <v>3020.4910408670598</v>
      </c>
      <c r="C950">
        <v>1122.5414932974959</v>
      </c>
    </row>
    <row r="951" spans="1:3" x14ac:dyDescent="0.3">
      <c r="A951">
        <v>1349.3723055450871</v>
      </c>
      <c r="B951">
        <v>3020.4910408670598</v>
      </c>
      <c r="C951">
        <v>1122.5414932974959</v>
      </c>
    </row>
    <row r="952" spans="1:3" x14ac:dyDescent="0.3">
      <c r="A952">
        <v>4325.4767324370423</v>
      </c>
      <c r="B952">
        <v>3020.4910408670598</v>
      </c>
      <c r="C952">
        <v>1122.5414932974959</v>
      </c>
    </row>
    <row r="953" spans="1:3" x14ac:dyDescent="0.3">
      <c r="A953">
        <v>1937.036349452902</v>
      </c>
      <c r="B953">
        <v>3020.4910408670598</v>
      </c>
      <c r="C953">
        <v>1122.5414932974959</v>
      </c>
    </row>
    <row r="954" spans="1:3" x14ac:dyDescent="0.3">
      <c r="A954">
        <v>1447.9253398653079</v>
      </c>
      <c r="B954">
        <v>3020.4910408670598</v>
      </c>
      <c r="C954">
        <v>1122.5414932974959</v>
      </c>
    </row>
    <row r="955" spans="1:3" x14ac:dyDescent="0.3">
      <c r="A955">
        <v>3018.0350525484509</v>
      </c>
      <c r="B955">
        <v>3020.4910408670598</v>
      </c>
      <c r="C955">
        <v>1122.5414932974959</v>
      </c>
    </row>
    <row r="956" spans="1:3" x14ac:dyDescent="0.3">
      <c r="A956">
        <v>1481.6483196648969</v>
      </c>
      <c r="B956">
        <v>3020.4910408670598</v>
      </c>
      <c r="C956">
        <v>1122.5414932974959</v>
      </c>
    </row>
    <row r="957" spans="1:3" x14ac:dyDescent="0.3">
      <c r="A957">
        <v>4237.0779976157537</v>
      </c>
      <c r="B957">
        <v>3020.4910408670598</v>
      </c>
      <c r="C957">
        <v>1122.5414932974959</v>
      </c>
    </row>
    <row r="958" spans="1:3" x14ac:dyDescent="0.3">
      <c r="A958">
        <v>4685.2350003242063</v>
      </c>
      <c r="B958">
        <v>3020.4910408670598</v>
      </c>
      <c r="C958">
        <v>1122.5414932974959</v>
      </c>
    </row>
    <row r="959" spans="1:3" x14ac:dyDescent="0.3">
      <c r="A959">
        <v>2545.3429873740588</v>
      </c>
      <c r="B959">
        <v>3020.4910408670598</v>
      </c>
      <c r="C959">
        <v>1122.5414932974959</v>
      </c>
    </row>
    <row r="960" spans="1:3" x14ac:dyDescent="0.3">
      <c r="A960">
        <v>4487.5259913942664</v>
      </c>
      <c r="B960">
        <v>3020.4910408670598</v>
      </c>
      <c r="C960">
        <v>1122.5414932974959</v>
      </c>
    </row>
    <row r="961" spans="1:3" x14ac:dyDescent="0.3">
      <c r="A961">
        <v>2082.3217651830651</v>
      </c>
      <c r="B961">
        <v>3020.4910408670598</v>
      </c>
      <c r="C961">
        <v>1122.5414932974959</v>
      </c>
    </row>
    <row r="962" spans="1:3" x14ac:dyDescent="0.3">
      <c r="A962">
        <v>2886.3913422378928</v>
      </c>
      <c r="B962">
        <v>3020.4910408670598</v>
      </c>
      <c r="C962">
        <v>1122.5414932974959</v>
      </c>
    </row>
    <row r="963" spans="1:3" x14ac:dyDescent="0.3">
      <c r="A963">
        <v>3731.9399564408668</v>
      </c>
      <c r="B963">
        <v>3020.4910408670598</v>
      </c>
      <c r="C963">
        <v>1122.5414932974959</v>
      </c>
    </row>
    <row r="964" spans="1:3" x14ac:dyDescent="0.3">
      <c r="A964">
        <v>4993.8657077461776</v>
      </c>
      <c r="B964">
        <v>3020.4910408670598</v>
      </c>
      <c r="C964">
        <v>1122.5414932974959</v>
      </c>
    </row>
    <row r="965" spans="1:3" x14ac:dyDescent="0.3">
      <c r="A965">
        <v>1341.180958955566</v>
      </c>
      <c r="B965">
        <v>3020.4910408670598</v>
      </c>
      <c r="C965">
        <v>1122.5414932974959</v>
      </c>
    </row>
    <row r="966" spans="1:3" x14ac:dyDescent="0.3">
      <c r="A966">
        <v>2875.2286277346998</v>
      </c>
      <c r="B966">
        <v>3020.4910408670598</v>
      </c>
      <c r="C966">
        <v>1122.5414932974959</v>
      </c>
    </row>
    <row r="967" spans="1:3" x14ac:dyDescent="0.3">
      <c r="A967">
        <v>3742.529847412909</v>
      </c>
      <c r="B967">
        <v>3020.4910408670598</v>
      </c>
      <c r="C967">
        <v>1122.5414932974959</v>
      </c>
    </row>
    <row r="968" spans="1:3" x14ac:dyDescent="0.3">
      <c r="A968">
        <v>4051.9542635839362</v>
      </c>
      <c r="B968">
        <v>3020.4910408670598</v>
      </c>
      <c r="C968">
        <v>1122.5414932974959</v>
      </c>
    </row>
    <row r="969" spans="1:3" x14ac:dyDescent="0.3">
      <c r="A969">
        <v>3470.123222363884</v>
      </c>
      <c r="B969">
        <v>3020.4910408670598</v>
      </c>
      <c r="C969">
        <v>1122.5414932974959</v>
      </c>
    </row>
    <row r="970" spans="1:3" x14ac:dyDescent="0.3">
      <c r="A970">
        <v>4332.0426358720451</v>
      </c>
      <c r="B970">
        <v>3020.4910408670598</v>
      </c>
      <c r="C970">
        <v>1122.5414932974959</v>
      </c>
    </row>
    <row r="971" spans="1:3" x14ac:dyDescent="0.3">
      <c r="A971">
        <v>4082.2514274549021</v>
      </c>
      <c r="B971">
        <v>3020.4910408670598</v>
      </c>
      <c r="C971">
        <v>1122.5414932974959</v>
      </c>
    </row>
    <row r="972" spans="1:3" x14ac:dyDescent="0.3">
      <c r="A972">
        <v>3440.194877929765</v>
      </c>
      <c r="B972">
        <v>3020.4910408670598</v>
      </c>
      <c r="C972">
        <v>1122.5414932974959</v>
      </c>
    </row>
    <row r="973" spans="1:3" x14ac:dyDescent="0.3">
      <c r="A973">
        <v>4919.915251375025</v>
      </c>
      <c r="B973">
        <v>3020.4910408670598</v>
      </c>
      <c r="C973">
        <v>1122.5414932974959</v>
      </c>
    </row>
    <row r="974" spans="1:3" x14ac:dyDescent="0.3">
      <c r="A974">
        <v>1963.4833327446991</v>
      </c>
      <c r="B974">
        <v>3020.4910408670598</v>
      </c>
      <c r="C974">
        <v>1122.5414932974959</v>
      </c>
    </row>
    <row r="975" spans="1:3" x14ac:dyDescent="0.3">
      <c r="A975">
        <v>4463.6185015803821</v>
      </c>
      <c r="B975">
        <v>3020.4910408670598</v>
      </c>
      <c r="C975">
        <v>1122.5414932974959</v>
      </c>
    </row>
    <row r="976" spans="1:3" x14ac:dyDescent="0.3">
      <c r="A976">
        <v>3880.3898629106989</v>
      </c>
      <c r="B976">
        <v>3020.4910408670598</v>
      </c>
      <c r="C976">
        <v>1122.5414932974959</v>
      </c>
    </row>
    <row r="977" spans="1:3" x14ac:dyDescent="0.3">
      <c r="A977">
        <v>4592.6261364775</v>
      </c>
      <c r="B977">
        <v>3020.4910408670598</v>
      </c>
      <c r="C977">
        <v>1122.5414932974959</v>
      </c>
    </row>
    <row r="978" spans="1:3" x14ac:dyDescent="0.3">
      <c r="A978">
        <v>2721.0860536982759</v>
      </c>
      <c r="B978">
        <v>3020.4910408670598</v>
      </c>
      <c r="C978">
        <v>1122.5414932974959</v>
      </c>
    </row>
    <row r="979" spans="1:3" x14ac:dyDescent="0.3">
      <c r="A979">
        <v>3129.6289435164408</v>
      </c>
      <c r="B979">
        <v>3020.4910408670598</v>
      </c>
      <c r="C979">
        <v>1122.5414932974959</v>
      </c>
    </row>
    <row r="980" spans="1:3" x14ac:dyDescent="0.3">
      <c r="A980">
        <v>1864.198835545415</v>
      </c>
      <c r="B980">
        <v>3020.4910408670598</v>
      </c>
      <c r="C980">
        <v>1122.5414932974959</v>
      </c>
    </row>
    <row r="981" spans="1:3" x14ac:dyDescent="0.3">
      <c r="A981">
        <v>2106.700362740668</v>
      </c>
      <c r="B981">
        <v>3020.4910408670598</v>
      </c>
      <c r="C981">
        <v>1122.5414932974959</v>
      </c>
    </row>
    <row r="982" spans="1:3" x14ac:dyDescent="0.3">
      <c r="A982">
        <v>2853.93459715467</v>
      </c>
      <c r="B982">
        <v>3020.4910408670598</v>
      </c>
      <c r="C982">
        <v>1122.5414932974959</v>
      </c>
    </row>
    <row r="983" spans="1:3" x14ac:dyDescent="0.3">
      <c r="A983">
        <v>4635.3010476438167</v>
      </c>
      <c r="B983">
        <v>3020.4910408670598</v>
      </c>
      <c r="C983">
        <v>1122.5414932974959</v>
      </c>
    </row>
    <row r="984" spans="1:3" x14ac:dyDescent="0.3">
      <c r="A984">
        <v>3978.6215461290012</v>
      </c>
      <c r="B984">
        <v>3020.4910408670598</v>
      </c>
      <c r="C984">
        <v>1122.5414932974959</v>
      </c>
    </row>
    <row r="985" spans="1:3" x14ac:dyDescent="0.3">
      <c r="A985">
        <v>3157.6933469074311</v>
      </c>
      <c r="B985">
        <v>3020.4910408670598</v>
      </c>
      <c r="C985">
        <v>1122.5414932974959</v>
      </c>
    </row>
    <row r="986" spans="1:3" x14ac:dyDescent="0.3">
      <c r="A986">
        <v>3332.6344593227318</v>
      </c>
      <c r="B986">
        <v>3020.4910408670598</v>
      </c>
      <c r="C986">
        <v>1122.5414932974959</v>
      </c>
    </row>
    <row r="987" spans="1:3" x14ac:dyDescent="0.3">
      <c r="A987">
        <v>4284.7546745250329</v>
      </c>
      <c r="B987">
        <v>3020.4910408670598</v>
      </c>
      <c r="C987">
        <v>1122.5414932974959</v>
      </c>
    </row>
    <row r="988" spans="1:3" x14ac:dyDescent="0.3">
      <c r="A988">
        <v>4434.4735975979347</v>
      </c>
      <c r="B988">
        <v>3020.4910408670598</v>
      </c>
      <c r="C988">
        <v>1122.5414932974959</v>
      </c>
    </row>
    <row r="989" spans="1:3" x14ac:dyDescent="0.3">
      <c r="A989">
        <v>4981.0254642454966</v>
      </c>
      <c r="B989">
        <v>3020.4910408670598</v>
      </c>
      <c r="C989">
        <v>1122.5414932974959</v>
      </c>
    </row>
    <row r="990" spans="1:3" x14ac:dyDescent="0.3">
      <c r="A990">
        <v>4828.9644652908846</v>
      </c>
      <c r="B990">
        <v>3020.4910408670598</v>
      </c>
      <c r="C990">
        <v>1122.5414932974959</v>
      </c>
    </row>
    <row r="991" spans="1:3" x14ac:dyDescent="0.3">
      <c r="A991">
        <v>1771.921304322469</v>
      </c>
      <c r="B991">
        <v>3020.4910408670598</v>
      </c>
      <c r="C991">
        <v>1122.5414932974959</v>
      </c>
    </row>
    <row r="992" spans="1:3" x14ac:dyDescent="0.3">
      <c r="A992">
        <v>1299.602820374145</v>
      </c>
      <c r="B992">
        <v>3020.4910408670598</v>
      </c>
      <c r="C992">
        <v>1122.5414932974959</v>
      </c>
    </row>
    <row r="993" spans="1:3" x14ac:dyDescent="0.3">
      <c r="A993">
        <v>4680.2463573364248</v>
      </c>
      <c r="B993">
        <v>3020.4910408670598</v>
      </c>
      <c r="C993">
        <v>1122.5414932974959</v>
      </c>
    </row>
    <row r="994" spans="1:3" x14ac:dyDescent="0.3">
      <c r="A994">
        <v>1278.5760378361269</v>
      </c>
      <c r="B994">
        <v>3020.4910408670598</v>
      </c>
      <c r="C994">
        <v>1122.5414932974959</v>
      </c>
    </row>
    <row r="995" spans="1:3" x14ac:dyDescent="0.3">
      <c r="A995">
        <v>2951.3191246911501</v>
      </c>
      <c r="B995">
        <v>3020.4910408670598</v>
      </c>
      <c r="C995">
        <v>1122.5414932974959</v>
      </c>
    </row>
    <row r="996" spans="1:3" x14ac:dyDescent="0.3">
      <c r="A996">
        <v>3700.3047338924739</v>
      </c>
      <c r="B996">
        <v>3020.4910408670598</v>
      </c>
      <c r="C996">
        <v>1122.5414932974959</v>
      </c>
    </row>
    <row r="997" spans="1:3" x14ac:dyDescent="0.3">
      <c r="A997">
        <v>4990.3975208113752</v>
      </c>
      <c r="B997">
        <v>3020.4910408670598</v>
      </c>
      <c r="C997">
        <v>1122.5414932974959</v>
      </c>
    </row>
    <row r="998" spans="1:3" x14ac:dyDescent="0.3">
      <c r="A998">
        <v>2640.6356588310368</v>
      </c>
      <c r="B998">
        <v>3020.4910408670598</v>
      </c>
      <c r="C998">
        <v>1122.5414932974959</v>
      </c>
    </row>
    <row r="999" spans="1:3" x14ac:dyDescent="0.3">
      <c r="A999">
        <v>3059.2101079608001</v>
      </c>
      <c r="B999">
        <v>3020.4910408670598</v>
      </c>
      <c r="C999">
        <v>1122.5414932974959</v>
      </c>
    </row>
    <row r="1000" spans="1:3" x14ac:dyDescent="0.3">
      <c r="A1000">
        <v>2248.8245738556338</v>
      </c>
      <c r="B1000">
        <v>3020.4910408670598</v>
      </c>
      <c r="C1000">
        <v>1122.5414932974959</v>
      </c>
    </row>
    <row r="1001" spans="1:3" x14ac:dyDescent="0.3">
      <c r="A1001">
        <v>3846.4232904822952</v>
      </c>
      <c r="B1001">
        <v>3020.4910408670598</v>
      </c>
      <c r="C1001">
        <v>1122.5414932974959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718C-B398-438F-B515-C152F4292DE6}">
  <dimension ref="A2:D121"/>
  <sheetViews>
    <sheetView tabSelected="1" workbookViewId="0">
      <selection activeCell="C3" sqref="C3:D4"/>
    </sheetView>
  </sheetViews>
  <sheetFormatPr baseColWidth="10" defaultRowHeight="14.4" x14ac:dyDescent="0.3"/>
  <cols>
    <col min="3" max="3" width="16" customWidth="1"/>
  </cols>
  <sheetData>
    <row r="2" spans="1:4" x14ac:dyDescent="0.3">
      <c r="A2">
        <f ca="1">RANDBETWEEN(1000,5000)</f>
        <v>2898</v>
      </c>
    </row>
    <row r="3" spans="1:4" x14ac:dyDescent="0.3">
      <c r="A3">
        <f t="shared" ref="A3:A66" ca="1" si="0">RANDBETWEEN(1000,5000)</f>
        <v>3720</v>
      </c>
      <c r="C3">
        <f ca="1">AVERAGE(A2:A121)</f>
        <v>3183.5666666666666</v>
      </c>
      <c r="D3" t="s">
        <v>3</v>
      </c>
    </row>
    <row r="4" spans="1:4" x14ac:dyDescent="0.3">
      <c r="A4">
        <f t="shared" ca="1" si="0"/>
        <v>4858</v>
      </c>
      <c r="C4">
        <f ca="1">STDEVP(A2:A121)</f>
        <v>1070.3778050555586</v>
      </c>
      <c r="D4" t="s">
        <v>4</v>
      </c>
    </row>
    <row r="5" spans="1:4" x14ac:dyDescent="0.3">
      <c r="A5">
        <f t="shared" ca="1" si="0"/>
        <v>1286</v>
      </c>
    </row>
    <row r="6" spans="1:4" x14ac:dyDescent="0.3">
      <c r="A6">
        <f t="shared" ca="1" si="0"/>
        <v>3173</v>
      </c>
    </row>
    <row r="7" spans="1:4" x14ac:dyDescent="0.3">
      <c r="A7">
        <f t="shared" ca="1" si="0"/>
        <v>2673</v>
      </c>
    </row>
    <row r="8" spans="1:4" x14ac:dyDescent="0.3">
      <c r="A8">
        <f t="shared" ca="1" si="0"/>
        <v>4382</v>
      </c>
    </row>
    <row r="9" spans="1:4" x14ac:dyDescent="0.3">
      <c r="A9">
        <f t="shared" ca="1" si="0"/>
        <v>2040</v>
      </c>
    </row>
    <row r="10" spans="1:4" x14ac:dyDescent="0.3">
      <c r="A10">
        <f t="shared" ca="1" si="0"/>
        <v>2281</v>
      </c>
    </row>
    <row r="11" spans="1:4" x14ac:dyDescent="0.3">
      <c r="A11">
        <f t="shared" ca="1" si="0"/>
        <v>2121</v>
      </c>
    </row>
    <row r="12" spans="1:4" x14ac:dyDescent="0.3">
      <c r="A12">
        <f t="shared" ca="1" si="0"/>
        <v>4529</v>
      </c>
    </row>
    <row r="13" spans="1:4" x14ac:dyDescent="0.3">
      <c r="A13">
        <f t="shared" ca="1" si="0"/>
        <v>1415</v>
      </c>
    </row>
    <row r="14" spans="1:4" x14ac:dyDescent="0.3">
      <c r="A14">
        <f t="shared" ca="1" si="0"/>
        <v>4099</v>
      </c>
    </row>
    <row r="15" spans="1:4" x14ac:dyDescent="0.3">
      <c r="A15">
        <f t="shared" ca="1" si="0"/>
        <v>3155</v>
      </c>
    </row>
    <row r="16" spans="1:4" x14ac:dyDescent="0.3">
      <c r="A16">
        <f t="shared" ca="1" si="0"/>
        <v>4149</v>
      </c>
    </row>
    <row r="17" spans="1:1" x14ac:dyDescent="0.3">
      <c r="A17">
        <f t="shared" ca="1" si="0"/>
        <v>3618</v>
      </c>
    </row>
    <row r="18" spans="1:1" x14ac:dyDescent="0.3">
      <c r="A18">
        <f t="shared" ca="1" si="0"/>
        <v>3040</v>
      </c>
    </row>
    <row r="19" spans="1:1" x14ac:dyDescent="0.3">
      <c r="A19">
        <f t="shared" ca="1" si="0"/>
        <v>3053</v>
      </c>
    </row>
    <row r="20" spans="1:1" x14ac:dyDescent="0.3">
      <c r="A20">
        <f t="shared" ca="1" si="0"/>
        <v>1574</v>
      </c>
    </row>
    <row r="21" spans="1:1" x14ac:dyDescent="0.3">
      <c r="A21">
        <f t="shared" ca="1" si="0"/>
        <v>3872</v>
      </c>
    </row>
    <row r="22" spans="1:1" x14ac:dyDescent="0.3">
      <c r="A22">
        <f t="shared" ca="1" si="0"/>
        <v>4439</v>
      </c>
    </row>
    <row r="23" spans="1:1" x14ac:dyDescent="0.3">
      <c r="A23">
        <f t="shared" ca="1" si="0"/>
        <v>1445</v>
      </c>
    </row>
    <row r="24" spans="1:1" x14ac:dyDescent="0.3">
      <c r="A24">
        <f t="shared" ca="1" si="0"/>
        <v>2280</v>
      </c>
    </row>
    <row r="25" spans="1:1" x14ac:dyDescent="0.3">
      <c r="A25">
        <f t="shared" ca="1" si="0"/>
        <v>1603</v>
      </c>
    </row>
    <row r="26" spans="1:1" x14ac:dyDescent="0.3">
      <c r="A26">
        <f t="shared" ca="1" si="0"/>
        <v>4421</v>
      </c>
    </row>
    <row r="27" spans="1:1" x14ac:dyDescent="0.3">
      <c r="A27">
        <f t="shared" ca="1" si="0"/>
        <v>4268</v>
      </c>
    </row>
    <row r="28" spans="1:1" x14ac:dyDescent="0.3">
      <c r="A28">
        <f t="shared" ca="1" si="0"/>
        <v>2090</v>
      </c>
    </row>
    <row r="29" spans="1:1" x14ac:dyDescent="0.3">
      <c r="A29">
        <f t="shared" ca="1" si="0"/>
        <v>5000</v>
      </c>
    </row>
    <row r="30" spans="1:1" x14ac:dyDescent="0.3">
      <c r="A30">
        <f t="shared" ca="1" si="0"/>
        <v>3761</v>
      </c>
    </row>
    <row r="31" spans="1:1" x14ac:dyDescent="0.3">
      <c r="A31">
        <f t="shared" ca="1" si="0"/>
        <v>4500</v>
      </c>
    </row>
    <row r="32" spans="1:1" x14ac:dyDescent="0.3">
      <c r="A32">
        <f t="shared" ca="1" si="0"/>
        <v>4615</v>
      </c>
    </row>
    <row r="33" spans="1:1" x14ac:dyDescent="0.3">
      <c r="A33">
        <f t="shared" ca="1" si="0"/>
        <v>4611</v>
      </c>
    </row>
    <row r="34" spans="1:1" x14ac:dyDescent="0.3">
      <c r="A34">
        <f t="shared" ca="1" si="0"/>
        <v>1294</v>
      </c>
    </row>
    <row r="35" spans="1:1" x14ac:dyDescent="0.3">
      <c r="A35">
        <f t="shared" ca="1" si="0"/>
        <v>1587</v>
      </c>
    </row>
    <row r="36" spans="1:1" x14ac:dyDescent="0.3">
      <c r="A36">
        <f t="shared" ca="1" si="0"/>
        <v>1822</v>
      </c>
    </row>
    <row r="37" spans="1:1" x14ac:dyDescent="0.3">
      <c r="A37">
        <f t="shared" ca="1" si="0"/>
        <v>2002</v>
      </c>
    </row>
    <row r="38" spans="1:1" x14ac:dyDescent="0.3">
      <c r="A38">
        <f t="shared" ca="1" si="0"/>
        <v>3298</v>
      </c>
    </row>
    <row r="39" spans="1:1" x14ac:dyDescent="0.3">
      <c r="A39">
        <f t="shared" ca="1" si="0"/>
        <v>3756</v>
      </c>
    </row>
    <row r="40" spans="1:1" x14ac:dyDescent="0.3">
      <c r="A40">
        <f t="shared" ca="1" si="0"/>
        <v>4005</v>
      </c>
    </row>
    <row r="41" spans="1:1" x14ac:dyDescent="0.3">
      <c r="A41">
        <f t="shared" ca="1" si="0"/>
        <v>3212</v>
      </c>
    </row>
    <row r="42" spans="1:1" x14ac:dyDescent="0.3">
      <c r="A42">
        <f t="shared" ca="1" si="0"/>
        <v>3321</v>
      </c>
    </row>
    <row r="43" spans="1:1" x14ac:dyDescent="0.3">
      <c r="A43">
        <f t="shared" ca="1" si="0"/>
        <v>4111</v>
      </c>
    </row>
    <row r="44" spans="1:1" x14ac:dyDescent="0.3">
      <c r="A44">
        <f t="shared" ca="1" si="0"/>
        <v>3946</v>
      </c>
    </row>
    <row r="45" spans="1:1" x14ac:dyDescent="0.3">
      <c r="A45">
        <f t="shared" ca="1" si="0"/>
        <v>3575</v>
      </c>
    </row>
    <row r="46" spans="1:1" x14ac:dyDescent="0.3">
      <c r="A46">
        <f t="shared" ca="1" si="0"/>
        <v>2028</v>
      </c>
    </row>
    <row r="47" spans="1:1" x14ac:dyDescent="0.3">
      <c r="A47">
        <f t="shared" ca="1" si="0"/>
        <v>4130</v>
      </c>
    </row>
    <row r="48" spans="1:1" x14ac:dyDescent="0.3">
      <c r="A48">
        <f t="shared" ca="1" si="0"/>
        <v>3790</v>
      </c>
    </row>
    <row r="49" spans="1:1" x14ac:dyDescent="0.3">
      <c r="A49">
        <f t="shared" ca="1" si="0"/>
        <v>2148</v>
      </c>
    </row>
    <row r="50" spans="1:1" x14ac:dyDescent="0.3">
      <c r="A50">
        <f t="shared" ca="1" si="0"/>
        <v>3445</v>
      </c>
    </row>
    <row r="51" spans="1:1" x14ac:dyDescent="0.3">
      <c r="A51">
        <f t="shared" ca="1" si="0"/>
        <v>4841</v>
      </c>
    </row>
    <row r="52" spans="1:1" x14ac:dyDescent="0.3">
      <c r="A52">
        <f t="shared" ca="1" si="0"/>
        <v>3898</v>
      </c>
    </row>
    <row r="53" spans="1:1" x14ac:dyDescent="0.3">
      <c r="A53">
        <f t="shared" ca="1" si="0"/>
        <v>3392</v>
      </c>
    </row>
    <row r="54" spans="1:1" x14ac:dyDescent="0.3">
      <c r="A54">
        <f t="shared" ca="1" si="0"/>
        <v>3890</v>
      </c>
    </row>
    <row r="55" spans="1:1" x14ac:dyDescent="0.3">
      <c r="A55">
        <f t="shared" ca="1" si="0"/>
        <v>1444</v>
      </c>
    </row>
    <row r="56" spans="1:1" x14ac:dyDescent="0.3">
      <c r="A56">
        <f t="shared" ca="1" si="0"/>
        <v>3043</v>
      </c>
    </row>
    <row r="57" spans="1:1" x14ac:dyDescent="0.3">
      <c r="A57">
        <f t="shared" ca="1" si="0"/>
        <v>2757</v>
      </c>
    </row>
    <row r="58" spans="1:1" x14ac:dyDescent="0.3">
      <c r="A58">
        <f t="shared" ca="1" si="0"/>
        <v>4860</v>
      </c>
    </row>
    <row r="59" spans="1:1" x14ac:dyDescent="0.3">
      <c r="A59">
        <f t="shared" ca="1" si="0"/>
        <v>1685</v>
      </c>
    </row>
    <row r="60" spans="1:1" x14ac:dyDescent="0.3">
      <c r="A60">
        <f t="shared" ca="1" si="0"/>
        <v>3734</v>
      </c>
    </row>
    <row r="61" spans="1:1" x14ac:dyDescent="0.3">
      <c r="A61">
        <f t="shared" ca="1" si="0"/>
        <v>2883</v>
      </c>
    </row>
    <row r="62" spans="1:1" x14ac:dyDescent="0.3">
      <c r="A62">
        <f t="shared" ca="1" si="0"/>
        <v>2208</v>
      </c>
    </row>
    <row r="63" spans="1:1" x14ac:dyDescent="0.3">
      <c r="A63">
        <f t="shared" ca="1" si="0"/>
        <v>3198</v>
      </c>
    </row>
    <row r="64" spans="1:1" x14ac:dyDescent="0.3">
      <c r="A64">
        <f t="shared" ca="1" si="0"/>
        <v>3997</v>
      </c>
    </row>
    <row r="65" spans="1:1" x14ac:dyDescent="0.3">
      <c r="A65">
        <f t="shared" ca="1" si="0"/>
        <v>3494</v>
      </c>
    </row>
    <row r="66" spans="1:1" x14ac:dyDescent="0.3">
      <c r="A66">
        <f t="shared" ca="1" si="0"/>
        <v>1664</v>
      </c>
    </row>
    <row r="67" spans="1:1" x14ac:dyDescent="0.3">
      <c r="A67">
        <f t="shared" ref="A67:A121" ca="1" si="1">RANDBETWEEN(1000,5000)</f>
        <v>2304</v>
      </c>
    </row>
    <row r="68" spans="1:1" x14ac:dyDescent="0.3">
      <c r="A68">
        <f t="shared" ca="1" si="1"/>
        <v>1880</v>
      </c>
    </row>
    <row r="69" spans="1:1" x14ac:dyDescent="0.3">
      <c r="A69">
        <f t="shared" ca="1" si="1"/>
        <v>4208</v>
      </c>
    </row>
    <row r="70" spans="1:1" x14ac:dyDescent="0.3">
      <c r="A70">
        <f t="shared" ca="1" si="1"/>
        <v>3935</v>
      </c>
    </row>
    <row r="71" spans="1:1" x14ac:dyDescent="0.3">
      <c r="A71">
        <f t="shared" ca="1" si="1"/>
        <v>3068</v>
      </c>
    </row>
    <row r="72" spans="1:1" x14ac:dyDescent="0.3">
      <c r="A72">
        <f t="shared" ca="1" si="1"/>
        <v>4669</v>
      </c>
    </row>
    <row r="73" spans="1:1" x14ac:dyDescent="0.3">
      <c r="A73">
        <f t="shared" ca="1" si="1"/>
        <v>2648</v>
      </c>
    </row>
    <row r="74" spans="1:1" x14ac:dyDescent="0.3">
      <c r="A74">
        <f t="shared" ca="1" si="1"/>
        <v>4473</v>
      </c>
    </row>
    <row r="75" spans="1:1" x14ac:dyDescent="0.3">
      <c r="A75">
        <f t="shared" ca="1" si="1"/>
        <v>1462</v>
      </c>
    </row>
    <row r="76" spans="1:1" x14ac:dyDescent="0.3">
      <c r="A76">
        <f t="shared" ca="1" si="1"/>
        <v>4743</v>
      </c>
    </row>
    <row r="77" spans="1:1" x14ac:dyDescent="0.3">
      <c r="A77">
        <f t="shared" ca="1" si="1"/>
        <v>3989</v>
      </c>
    </row>
    <row r="78" spans="1:1" x14ac:dyDescent="0.3">
      <c r="A78">
        <f t="shared" ca="1" si="1"/>
        <v>2513</v>
      </c>
    </row>
    <row r="79" spans="1:1" x14ac:dyDescent="0.3">
      <c r="A79">
        <f t="shared" ca="1" si="1"/>
        <v>1934</v>
      </c>
    </row>
    <row r="80" spans="1:1" x14ac:dyDescent="0.3">
      <c r="A80">
        <f t="shared" ca="1" si="1"/>
        <v>1782</v>
      </c>
    </row>
    <row r="81" spans="1:1" x14ac:dyDescent="0.3">
      <c r="A81">
        <f t="shared" ca="1" si="1"/>
        <v>2911</v>
      </c>
    </row>
    <row r="82" spans="1:1" x14ac:dyDescent="0.3">
      <c r="A82">
        <f t="shared" ca="1" si="1"/>
        <v>2328</v>
      </c>
    </row>
    <row r="83" spans="1:1" x14ac:dyDescent="0.3">
      <c r="A83">
        <f t="shared" ca="1" si="1"/>
        <v>4736</v>
      </c>
    </row>
    <row r="84" spans="1:1" x14ac:dyDescent="0.3">
      <c r="A84">
        <f t="shared" ca="1" si="1"/>
        <v>4301</v>
      </c>
    </row>
    <row r="85" spans="1:1" x14ac:dyDescent="0.3">
      <c r="A85">
        <f t="shared" ca="1" si="1"/>
        <v>3089</v>
      </c>
    </row>
    <row r="86" spans="1:1" x14ac:dyDescent="0.3">
      <c r="A86">
        <f t="shared" ca="1" si="1"/>
        <v>4744</v>
      </c>
    </row>
    <row r="87" spans="1:1" x14ac:dyDescent="0.3">
      <c r="A87">
        <f t="shared" ca="1" si="1"/>
        <v>1489</v>
      </c>
    </row>
    <row r="88" spans="1:1" x14ac:dyDescent="0.3">
      <c r="A88">
        <f t="shared" ca="1" si="1"/>
        <v>3708</v>
      </c>
    </row>
    <row r="89" spans="1:1" x14ac:dyDescent="0.3">
      <c r="A89">
        <f t="shared" ca="1" si="1"/>
        <v>3723</v>
      </c>
    </row>
    <row r="90" spans="1:1" x14ac:dyDescent="0.3">
      <c r="A90">
        <f t="shared" ca="1" si="1"/>
        <v>3416</v>
      </c>
    </row>
    <row r="91" spans="1:1" x14ac:dyDescent="0.3">
      <c r="A91">
        <f t="shared" ca="1" si="1"/>
        <v>2943</v>
      </c>
    </row>
    <row r="92" spans="1:1" x14ac:dyDescent="0.3">
      <c r="A92">
        <f t="shared" ca="1" si="1"/>
        <v>4992</v>
      </c>
    </row>
    <row r="93" spans="1:1" x14ac:dyDescent="0.3">
      <c r="A93">
        <f t="shared" ca="1" si="1"/>
        <v>3525</v>
      </c>
    </row>
    <row r="94" spans="1:1" x14ac:dyDescent="0.3">
      <c r="A94">
        <f t="shared" ca="1" si="1"/>
        <v>3497</v>
      </c>
    </row>
    <row r="95" spans="1:1" x14ac:dyDescent="0.3">
      <c r="A95">
        <f t="shared" ca="1" si="1"/>
        <v>4877</v>
      </c>
    </row>
    <row r="96" spans="1:1" x14ac:dyDescent="0.3">
      <c r="A96">
        <f t="shared" ca="1" si="1"/>
        <v>1952</v>
      </c>
    </row>
    <row r="97" spans="1:1" x14ac:dyDescent="0.3">
      <c r="A97">
        <f t="shared" ca="1" si="1"/>
        <v>3435</v>
      </c>
    </row>
    <row r="98" spans="1:1" x14ac:dyDescent="0.3">
      <c r="A98">
        <f t="shared" ca="1" si="1"/>
        <v>2635</v>
      </c>
    </row>
    <row r="99" spans="1:1" x14ac:dyDescent="0.3">
      <c r="A99">
        <f t="shared" ca="1" si="1"/>
        <v>3005</v>
      </c>
    </row>
    <row r="100" spans="1:1" x14ac:dyDescent="0.3">
      <c r="A100">
        <f t="shared" ca="1" si="1"/>
        <v>2188</v>
      </c>
    </row>
    <row r="101" spans="1:1" x14ac:dyDescent="0.3">
      <c r="A101">
        <f t="shared" ca="1" si="1"/>
        <v>4030</v>
      </c>
    </row>
    <row r="102" spans="1:1" x14ac:dyDescent="0.3">
      <c r="A102">
        <f t="shared" ca="1" si="1"/>
        <v>2599</v>
      </c>
    </row>
    <row r="103" spans="1:1" x14ac:dyDescent="0.3">
      <c r="A103">
        <f t="shared" ca="1" si="1"/>
        <v>4085</v>
      </c>
    </row>
    <row r="104" spans="1:1" x14ac:dyDescent="0.3">
      <c r="A104">
        <f t="shared" ca="1" si="1"/>
        <v>1714</v>
      </c>
    </row>
    <row r="105" spans="1:1" x14ac:dyDescent="0.3">
      <c r="A105">
        <f t="shared" ca="1" si="1"/>
        <v>3274</v>
      </c>
    </row>
    <row r="106" spans="1:1" x14ac:dyDescent="0.3">
      <c r="A106">
        <f t="shared" ca="1" si="1"/>
        <v>1343</v>
      </c>
    </row>
    <row r="107" spans="1:1" x14ac:dyDescent="0.3">
      <c r="A107">
        <f t="shared" ca="1" si="1"/>
        <v>3127</v>
      </c>
    </row>
    <row r="108" spans="1:1" x14ac:dyDescent="0.3">
      <c r="A108">
        <f t="shared" ca="1" si="1"/>
        <v>4063</v>
      </c>
    </row>
    <row r="109" spans="1:1" x14ac:dyDescent="0.3">
      <c r="A109">
        <f t="shared" ca="1" si="1"/>
        <v>4732</v>
      </c>
    </row>
    <row r="110" spans="1:1" x14ac:dyDescent="0.3">
      <c r="A110">
        <f t="shared" ca="1" si="1"/>
        <v>2374</v>
      </c>
    </row>
    <row r="111" spans="1:1" x14ac:dyDescent="0.3">
      <c r="A111">
        <f t="shared" ca="1" si="1"/>
        <v>2993</v>
      </c>
    </row>
    <row r="112" spans="1:1" x14ac:dyDescent="0.3">
      <c r="A112">
        <f t="shared" ca="1" si="1"/>
        <v>1850</v>
      </c>
    </row>
    <row r="113" spans="1:1" x14ac:dyDescent="0.3">
      <c r="A113">
        <f t="shared" ca="1" si="1"/>
        <v>1849</v>
      </c>
    </row>
    <row r="114" spans="1:1" x14ac:dyDescent="0.3">
      <c r="A114">
        <f t="shared" ca="1" si="1"/>
        <v>4313</v>
      </c>
    </row>
    <row r="115" spans="1:1" x14ac:dyDescent="0.3">
      <c r="A115">
        <f t="shared" ca="1" si="1"/>
        <v>1884</v>
      </c>
    </row>
    <row r="116" spans="1:1" x14ac:dyDescent="0.3">
      <c r="A116">
        <f t="shared" ca="1" si="1"/>
        <v>3324</v>
      </c>
    </row>
    <row r="117" spans="1:1" x14ac:dyDescent="0.3">
      <c r="A117">
        <f t="shared" ca="1" si="1"/>
        <v>2130</v>
      </c>
    </row>
    <row r="118" spans="1:1" x14ac:dyDescent="0.3">
      <c r="A118">
        <f t="shared" ca="1" si="1"/>
        <v>3282</v>
      </c>
    </row>
    <row r="119" spans="1:1" x14ac:dyDescent="0.3">
      <c r="A119">
        <f t="shared" ca="1" si="1"/>
        <v>4557</v>
      </c>
    </row>
    <row r="120" spans="1:1" x14ac:dyDescent="0.3">
      <c r="A120">
        <f t="shared" ca="1" si="1"/>
        <v>4282</v>
      </c>
    </row>
    <row r="121" spans="1:1" x14ac:dyDescent="0.3">
      <c r="A121">
        <f t="shared" ca="1" si="1"/>
        <v>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VERDIE Jean-François</dc:creator>
  <cp:lastModifiedBy>VERDIE Jean-François</cp:lastModifiedBy>
  <dcterms:created xsi:type="dcterms:W3CDTF">2025-02-24T11:33:17Z</dcterms:created>
  <dcterms:modified xsi:type="dcterms:W3CDTF">2025-02-24T11:43:15Z</dcterms:modified>
</cp:coreProperties>
</file>