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function/PycharmProjects/foundation_Py_land/isMe_pythonSP/operationExcel/static/"/>
    </mc:Choice>
  </mc:AlternateContent>
  <xr:revisionPtr revIDLastSave="0" documentId="13_ncr:1_{CB706DE1-30DD-C84F-BA08-8AE7295CDF92}" xr6:coauthVersionLast="45" xr6:coauthVersionMax="45" xr10:uidLastSave="{00000000-0000-0000-0000-000000000000}"/>
  <bookViews>
    <workbookView xWindow="0" yWindow="460" windowWidth="33600" windowHeight="20540" activeTab="1" xr2:uid="{00000000-000D-0000-FFFF-FFFF00000000}"/>
  </bookViews>
  <sheets>
    <sheet name="这是我的表单" sheetId="1" r:id="rId1"/>
    <sheet name="我创建的表单" sheetId="2" r:id="rId2"/>
    <sheet name="Shee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<sst xmlns="http://schemas.openxmlformats.org/spreadsheetml/2006/main" count="74" uniqueCount="74">
  <si>
    <t>这是我插入的文件数据1</t>
  </si>
  <si>
    <t>这是我插入的文件数据</t>
  </si>
  <si>
    <t>白痴1</t>
    <phoneticPr fontId="2" type="noConversion"/>
  </si>
  <si>
    <t>白痴2</t>
  </si>
  <si>
    <t>白痴3</t>
  </si>
  <si>
    <t>白痴4</t>
  </si>
  <si>
    <t>白痴5</t>
  </si>
  <si>
    <t>白痴6</t>
  </si>
  <si>
    <t>白痴7</t>
  </si>
  <si>
    <t>白痴8</t>
  </si>
  <si>
    <t>白痴9</t>
  </si>
  <si>
    <t>白痴10</t>
  </si>
  <si>
    <t>白痴11</t>
  </si>
  <si>
    <t>白痴12</t>
  </si>
  <si>
    <t>白痴13</t>
  </si>
  <si>
    <t>白痴14</t>
  </si>
  <si>
    <t>白痴15</t>
  </si>
  <si>
    <t>白痴16</t>
  </si>
  <si>
    <t>白痴17</t>
  </si>
  <si>
    <t>白痴18</t>
  </si>
  <si>
    <t>白痴19</t>
  </si>
  <si>
    <t>白痴20</t>
  </si>
  <si>
    <t>白痴21</t>
  </si>
  <si>
    <t>白痴22</t>
  </si>
  <si>
    <t>白痴23</t>
  </si>
  <si>
    <t>白痴24</t>
  </si>
  <si>
    <t>白痴25</t>
  </si>
  <si>
    <t>白痴26</t>
  </si>
  <si>
    <t>白痴27</t>
  </si>
  <si>
    <t>白痴28</t>
  </si>
  <si>
    <t>白痴29</t>
  </si>
  <si>
    <t>白痴30</t>
  </si>
  <si>
    <t>白痴31</t>
  </si>
  <si>
    <t>白痴32</t>
  </si>
  <si>
    <t>白痴33</t>
  </si>
  <si>
    <t>白痴34</t>
  </si>
  <si>
    <t>白痴35</t>
  </si>
  <si>
    <t>白痴36</t>
  </si>
  <si>
    <t>二货1</t>
    <phoneticPr fontId="2" type="noConversion"/>
  </si>
  <si>
    <t>二货2</t>
  </si>
  <si>
    <t>二货3</t>
  </si>
  <si>
    <t>二货4</t>
  </si>
  <si>
    <t>二货5</t>
  </si>
  <si>
    <t>二货6</t>
  </si>
  <si>
    <t>二货7</t>
  </si>
  <si>
    <t>二货8</t>
  </si>
  <si>
    <t>二货9</t>
  </si>
  <si>
    <t>二货10</t>
  </si>
  <si>
    <t>二货11</t>
  </si>
  <si>
    <t>二货12</t>
  </si>
  <si>
    <t>二货13</t>
  </si>
  <si>
    <t>二货14</t>
  </si>
  <si>
    <t>二货15</t>
  </si>
  <si>
    <t>二货16</t>
  </si>
  <si>
    <t>二货17</t>
  </si>
  <si>
    <t>二货18</t>
  </si>
  <si>
    <t>二货19</t>
  </si>
  <si>
    <t>二货20</t>
  </si>
  <si>
    <t>二货21</t>
  </si>
  <si>
    <t>二货22</t>
  </si>
  <si>
    <t>二货23</t>
  </si>
  <si>
    <t>二货24</t>
  </si>
  <si>
    <t>二货25</t>
  </si>
  <si>
    <t>二货26</t>
  </si>
  <si>
    <t>二货27</t>
  </si>
  <si>
    <t>二货28</t>
  </si>
  <si>
    <t>二货29</t>
  </si>
  <si>
    <t>二货30</t>
  </si>
  <si>
    <t>二货31</t>
  </si>
  <si>
    <t>二货32</t>
  </si>
  <si>
    <t>二货33</t>
  </si>
  <si>
    <t>二货34</t>
  </si>
  <si>
    <t>二货35</t>
  </si>
  <si>
    <t>二货36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</si>
</sst>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55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286000" cy="1524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baseColWidth="10" defaultColWidth="8.83203125" defaultRowHeight="14"/>
  <sheetData>
    <row r="1" spans="1:1">
      <c r="A1" t="s">
        <v>0</v>
      </c>
    </row>
    <row r="2" spans="1:1" ht="70">
      <c r="A2" s="1" t="s">
        <v>1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tabSelected="1" workbookViewId="0">
      <selection activeCell="I28" sqref="I28"/>
    </sheetView>
  </sheetViews>
  <sheetFormatPr baseColWidth="10" defaultColWidth="8.83203125" defaultRowHeight="14"/>
  <sheetData>
    <row r="1" spans="1:7">
      <c r="A1" t="s">
        <v>2</v>
      </c>
      <c r="B1" t="s">
        <v>38</v>
      </c>
      <c r="G1">
        <f>SUM(A1:E1)</f>
        <v>0</v>
      </c>
    </row>
    <row r="2" spans="1:7">
      <c r="A2" t="s">
        <v>3</v>
      </c>
      <c r="B2" t="s">
        <v>39</v>
      </c>
    </row>
    <row r="3" spans="1:7">
      <c r="A3" t="s">
        <v>4</v>
      </c>
      <c r="B3" t="s">
        <v>40</v>
      </c>
    </row>
    <row r="4" spans="1:7">
      <c r="A4" t="s">
        <v>5</v>
      </c>
      <c r="B4" t="s">
        <v>41</v>
      </c>
    </row>
    <row r="5" spans="1:7">
      <c r="A5" t="s">
        <v>6</v>
      </c>
      <c r="B5" t="s">
        <v>42</v>
      </c>
    </row>
    <row r="6" spans="1:7">
      <c r="A6" t="s">
        <v>7</v>
      </c>
      <c r="B6" t="s">
        <v>43</v>
      </c>
    </row>
    <row r="7" spans="1:7">
      <c r="A7" t="s">
        <v>8</v>
      </c>
      <c r="B7" t="s">
        <v>44</v>
      </c>
    </row>
    <row r="8" spans="1:7">
      <c r="A8" t="s">
        <v>9</v>
      </c>
      <c r="B8" t="s">
        <v>45</v>
      </c>
    </row>
    <row r="9" spans="1:7">
      <c r="A9" t="s">
        <v>10</v>
      </c>
      <c r="B9" t="s">
        <v>46</v>
      </c>
    </row>
    <row r="10" spans="1:7">
      <c r="A10" t="s">
        <v>11</v>
      </c>
      <c r="B10" t="s">
        <v>47</v>
      </c>
    </row>
    <row r="11" spans="1:7">
      <c r="A11" t="s">
        <v>12</v>
      </c>
      <c r="B11" t="s">
        <v>48</v>
      </c>
    </row>
    <row r="12" spans="1:7">
      <c r="A12" t="s">
        <v>13</v>
      </c>
      <c r="B12" t="s">
        <v>49</v>
      </c>
    </row>
    <row r="13" spans="1:7">
      <c r="A13" t="s">
        <v>14</v>
      </c>
      <c r="B13" t="s">
        <v>50</v>
      </c>
    </row>
    <row r="14" spans="1:7">
      <c r="A14" t="s">
        <v>15</v>
      </c>
      <c r="B14" t="s">
        <v>51</v>
      </c>
    </row>
    <row r="15" spans="1:7">
      <c r="A15" t="s">
        <v>16</v>
      </c>
      <c r="B15" t="s">
        <v>52</v>
      </c>
    </row>
    <row r="16" spans="1:7">
      <c r="A16" t="s">
        <v>17</v>
      </c>
      <c r="B16" t="s">
        <v>53</v>
      </c>
    </row>
    <row r="17" spans="1:2">
      <c r="A17" t="s">
        <v>18</v>
      </c>
      <c r="B17" t="s">
        <v>54</v>
      </c>
    </row>
    <row r="18" spans="1:2">
      <c r="A18" t="s">
        <v>19</v>
      </c>
      <c r="B18" t="s">
        <v>55</v>
      </c>
    </row>
    <row r="19" spans="1:2">
      <c r="A19" t="s">
        <v>20</v>
      </c>
      <c r="B19" t="s">
        <v>56</v>
      </c>
    </row>
    <row r="20" spans="1:2">
      <c r="A20" t="s">
        <v>21</v>
      </c>
      <c r="B20" t="s">
        <v>57</v>
      </c>
    </row>
    <row r="21" spans="1:2">
      <c r="A21" t="s">
        <v>22</v>
      </c>
      <c r="B21" t="s">
        <v>58</v>
      </c>
    </row>
    <row r="22" spans="1:2">
      <c r="A22" t="s">
        <v>23</v>
      </c>
      <c r="B22" t="s">
        <v>59</v>
      </c>
    </row>
    <row r="23" spans="1:2">
      <c r="A23" t="s">
        <v>24</v>
      </c>
      <c r="B23" t="s">
        <v>60</v>
      </c>
    </row>
    <row r="24" spans="1:2">
      <c r="A24" t="s">
        <v>25</v>
      </c>
      <c r="B24" t="s">
        <v>61</v>
      </c>
    </row>
    <row r="25" spans="1:2">
      <c r="A25" t="s">
        <v>26</v>
      </c>
      <c r="B25" t="s">
        <v>62</v>
      </c>
    </row>
    <row r="26" spans="1:2">
      <c r="A26" t="s">
        <v>27</v>
      </c>
      <c r="B26" t="s">
        <v>63</v>
      </c>
    </row>
    <row r="27" spans="1:2">
      <c r="A27" t="s">
        <v>28</v>
      </c>
      <c r="B27" t="s">
        <v>64</v>
      </c>
    </row>
    <row r="28" spans="1:2">
      <c r="A28" t="s">
        <v>29</v>
      </c>
      <c r="B28" t="s">
        <v>65</v>
      </c>
    </row>
    <row r="29" spans="1:2">
      <c r="A29" t="s">
        <v>30</v>
      </c>
      <c r="B29" t="s">
        <v>66</v>
      </c>
    </row>
    <row r="30" spans="1:2">
      <c r="A30" t="s">
        <v>31</v>
      </c>
      <c r="B30" t="s">
        <v>67</v>
      </c>
    </row>
    <row r="31" spans="1:2">
      <c r="A31" t="s">
        <v>32</v>
      </c>
      <c r="B31" t="s">
        <v>68</v>
      </c>
    </row>
    <row r="32" spans="1:2">
      <c r="A32" t="s">
        <v>33</v>
      </c>
      <c r="B32" t="s">
        <v>69</v>
      </c>
    </row>
    <row r="33" spans="1:2">
      <c r="A33" t="s">
        <v>34</v>
      </c>
      <c r="B33" t="s">
        <v>70</v>
      </c>
    </row>
    <row r="34" spans="1:2">
      <c r="A34" t="s">
        <v>35</v>
      </c>
      <c r="B34" t="s">
        <v>71</v>
      </c>
    </row>
    <row r="35" spans="1:2">
      <c r="A35" t="s">
        <v>36</v>
      </c>
      <c r="B35" t="s">
        <v>72</v>
      </c>
    </row>
    <row r="36" spans="1:2">
      <c r="A36" t="s">
        <v>37</v>
      </c>
      <c r="B36" t="s">
        <v>73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这是我的表单</vt:lpstr>
      <vt:lpstr>我创建的表单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2020-03-18T16:25:15Z</dcterms:created>
  <dcterms:modified xsi:type="dcterms:W3CDTF">2020-03-26T09:42:59Z</dcterms:modified>
</cp:coreProperties>
</file>