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86B252-AC59-4C33-8519-A6C947FB5BA3}" xr6:coauthVersionLast="41" xr6:coauthVersionMax="41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H2" i="1"/>
  <c r="E2" i="1"/>
  <c r="C2" i="1"/>
</calcChain>
</file>

<file path=xl/sharedStrings.xml><?xml version="1.0" encoding="utf-8"?>
<sst xmlns="http://schemas.openxmlformats.org/spreadsheetml/2006/main" count="20" uniqueCount="18">
  <si>
    <t>CS GO player count</t>
  </si>
  <si>
    <t>CS GO viewer count</t>
  </si>
  <si>
    <t xml:space="preserve">Time </t>
  </si>
  <si>
    <t>Time</t>
  </si>
  <si>
    <t>DOTA player count</t>
  </si>
  <si>
    <t>Dota Viewer Count</t>
  </si>
  <si>
    <t>DateTime</t>
  </si>
  <si>
    <t>Players Trend</t>
  </si>
  <si>
    <t>DOTA Players</t>
  </si>
  <si>
    <t>DOTA Twitch Viewers</t>
  </si>
  <si>
    <t xml:space="preserve">CS GO Players </t>
  </si>
  <si>
    <t>CS GO Twitch Viewers</t>
  </si>
  <si>
    <t>Average viewer</t>
  </si>
  <si>
    <t>Average player</t>
  </si>
  <si>
    <t>PUBG player count</t>
  </si>
  <si>
    <t>PUBG viewer count</t>
  </si>
  <si>
    <t>PUBG Player Count</t>
  </si>
  <si>
    <t>PUBG Viewer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</si>
</sst>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h:mm"/>
    <numFmt numFmtId="165" formatCode="m\-d\-h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Player</a:t>
            </a:r>
            <a:r>
              <a:rPr lang="en-US" sz="2000" baseline="0"/>
              <a:t> Trend of Different Type of Games in One Year</a:t>
            </a:r>
            <a:endParaRPr lang="en-US" sz="2000"/>
          </a:p>
        </c:rich>
      </c:tx>
      <c:layout>
        <c:manualLayout>
          <c:xMode val="edge"/>
          <c:yMode val="edge"/>
          <c:x val="0.37415912080178787"/>
          <c:y val="3.34728004065232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865828883857239E-2"/>
          <c:y val="0.14569629398993672"/>
          <c:w val="0.92509842143447996"/>
          <c:h val="0.6565500911233296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CS GO player count</c:v>
                </c:pt>
              </c:strCache>
            </c:strRef>
          </c:tx>
          <c:spPr>
            <a:ln w="28575" cap="rnd">
              <a:solidFill>
                <a:schemeClr val="bg2">
                  <a:alpha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1.4823349373207428E-2"/>
                  <c:y val="8.13401349595197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Sheet1!$A$2:$A$366</c:f>
              <c:numCache>
                <c:formatCode>m/d/yyyy</c:formatCode>
                <c:ptCount val="365"/>
                <c:pt idx="0">
                  <c:v>43382</c:v>
                </c:pt>
                <c:pt idx="1">
                  <c:v>43383</c:v>
                </c:pt>
                <c:pt idx="2">
                  <c:v>43384</c:v>
                </c:pt>
                <c:pt idx="3">
                  <c:v>43385</c:v>
                </c:pt>
                <c:pt idx="4">
                  <c:v>43386</c:v>
                </c:pt>
                <c:pt idx="5">
                  <c:v>43387</c:v>
                </c:pt>
                <c:pt idx="6">
                  <c:v>43388</c:v>
                </c:pt>
                <c:pt idx="7">
                  <c:v>43389</c:v>
                </c:pt>
                <c:pt idx="8">
                  <c:v>43390</c:v>
                </c:pt>
                <c:pt idx="9">
                  <c:v>43391</c:v>
                </c:pt>
                <c:pt idx="10">
                  <c:v>43392</c:v>
                </c:pt>
                <c:pt idx="11">
                  <c:v>43393</c:v>
                </c:pt>
                <c:pt idx="12">
                  <c:v>43394</c:v>
                </c:pt>
                <c:pt idx="13">
                  <c:v>43395</c:v>
                </c:pt>
                <c:pt idx="14">
                  <c:v>43396</c:v>
                </c:pt>
                <c:pt idx="15">
                  <c:v>43397</c:v>
                </c:pt>
                <c:pt idx="16">
                  <c:v>43398</c:v>
                </c:pt>
                <c:pt idx="17">
                  <c:v>43399</c:v>
                </c:pt>
                <c:pt idx="18">
                  <c:v>43400</c:v>
                </c:pt>
                <c:pt idx="19">
                  <c:v>43401</c:v>
                </c:pt>
                <c:pt idx="20">
                  <c:v>43402</c:v>
                </c:pt>
                <c:pt idx="21">
                  <c:v>43403</c:v>
                </c:pt>
                <c:pt idx="22">
                  <c:v>43404</c:v>
                </c:pt>
                <c:pt idx="23">
                  <c:v>43405</c:v>
                </c:pt>
                <c:pt idx="24">
                  <c:v>43406</c:v>
                </c:pt>
                <c:pt idx="25">
                  <c:v>43407</c:v>
                </c:pt>
                <c:pt idx="26">
                  <c:v>43408</c:v>
                </c:pt>
                <c:pt idx="27">
                  <c:v>43409</c:v>
                </c:pt>
                <c:pt idx="28">
                  <c:v>43410</c:v>
                </c:pt>
                <c:pt idx="29">
                  <c:v>43411</c:v>
                </c:pt>
                <c:pt idx="30">
                  <c:v>43412</c:v>
                </c:pt>
                <c:pt idx="31">
                  <c:v>43413</c:v>
                </c:pt>
                <c:pt idx="32">
                  <c:v>43414</c:v>
                </c:pt>
                <c:pt idx="33">
                  <c:v>43415</c:v>
                </c:pt>
                <c:pt idx="34">
                  <c:v>43416</c:v>
                </c:pt>
                <c:pt idx="35">
                  <c:v>43417</c:v>
                </c:pt>
                <c:pt idx="36">
                  <c:v>43418</c:v>
                </c:pt>
                <c:pt idx="37">
                  <c:v>43419</c:v>
                </c:pt>
                <c:pt idx="38">
                  <c:v>43420</c:v>
                </c:pt>
                <c:pt idx="39">
                  <c:v>43421</c:v>
                </c:pt>
                <c:pt idx="40">
                  <c:v>43422</c:v>
                </c:pt>
                <c:pt idx="41">
                  <c:v>43423</c:v>
                </c:pt>
                <c:pt idx="42">
                  <c:v>43424</c:v>
                </c:pt>
                <c:pt idx="43">
                  <c:v>43425</c:v>
                </c:pt>
                <c:pt idx="44">
                  <c:v>43426</c:v>
                </c:pt>
                <c:pt idx="45">
                  <c:v>43427</c:v>
                </c:pt>
                <c:pt idx="46">
                  <c:v>43428</c:v>
                </c:pt>
                <c:pt idx="47">
                  <c:v>43429</c:v>
                </c:pt>
                <c:pt idx="48">
                  <c:v>43430</c:v>
                </c:pt>
                <c:pt idx="49">
                  <c:v>43431</c:v>
                </c:pt>
                <c:pt idx="50">
                  <c:v>43432</c:v>
                </c:pt>
                <c:pt idx="51">
                  <c:v>43433</c:v>
                </c:pt>
                <c:pt idx="52">
                  <c:v>43434</c:v>
                </c:pt>
                <c:pt idx="53">
                  <c:v>43435</c:v>
                </c:pt>
                <c:pt idx="54">
                  <c:v>43436</c:v>
                </c:pt>
                <c:pt idx="55">
                  <c:v>43437</c:v>
                </c:pt>
                <c:pt idx="56">
                  <c:v>43438</c:v>
                </c:pt>
                <c:pt idx="57">
                  <c:v>43439</c:v>
                </c:pt>
                <c:pt idx="58">
                  <c:v>43440</c:v>
                </c:pt>
                <c:pt idx="59">
                  <c:v>43441</c:v>
                </c:pt>
                <c:pt idx="60">
                  <c:v>43442</c:v>
                </c:pt>
                <c:pt idx="61">
                  <c:v>43443</c:v>
                </c:pt>
                <c:pt idx="62">
                  <c:v>43444</c:v>
                </c:pt>
                <c:pt idx="63">
                  <c:v>43445</c:v>
                </c:pt>
                <c:pt idx="64">
                  <c:v>43446</c:v>
                </c:pt>
                <c:pt idx="65">
                  <c:v>43447</c:v>
                </c:pt>
                <c:pt idx="66">
                  <c:v>43448</c:v>
                </c:pt>
                <c:pt idx="67">
                  <c:v>43449</c:v>
                </c:pt>
                <c:pt idx="68">
                  <c:v>43450</c:v>
                </c:pt>
                <c:pt idx="69">
                  <c:v>43451</c:v>
                </c:pt>
                <c:pt idx="70">
                  <c:v>43452</c:v>
                </c:pt>
                <c:pt idx="71">
                  <c:v>43453</c:v>
                </c:pt>
                <c:pt idx="72">
                  <c:v>43454</c:v>
                </c:pt>
                <c:pt idx="73">
                  <c:v>43455</c:v>
                </c:pt>
                <c:pt idx="74">
                  <c:v>43456</c:v>
                </c:pt>
                <c:pt idx="75">
                  <c:v>43457</c:v>
                </c:pt>
                <c:pt idx="76">
                  <c:v>43458</c:v>
                </c:pt>
                <c:pt idx="77">
                  <c:v>43459</c:v>
                </c:pt>
                <c:pt idx="78">
                  <c:v>43460</c:v>
                </c:pt>
                <c:pt idx="79">
                  <c:v>43461</c:v>
                </c:pt>
                <c:pt idx="80">
                  <c:v>43462</c:v>
                </c:pt>
                <c:pt idx="81">
                  <c:v>43463</c:v>
                </c:pt>
                <c:pt idx="82">
                  <c:v>43464</c:v>
                </c:pt>
                <c:pt idx="83">
                  <c:v>43465</c:v>
                </c:pt>
                <c:pt idx="84">
                  <c:v>43466</c:v>
                </c:pt>
                <c:pt idx="85">
                  <c:v>43467</c:v>
                </c:pt>
                <c:pt idx="86">
                  <c:v>43468</c:v>
                </c:pt>
                <c:pt idx="87">
                  <c:v>43469</c:v>
                </c:pt>
                <c:pt idx="88">
                  <c:v>43470</c:v>
                </c:pt>
                <c:pt idx="89">
                  <c:v>43471</c:v>
                </c:pt>
                <c:pt idx="90">
                  <c:v>43472</c:v>
                </c:pt>
                <c:pt idx="91">
                  <c:v>43473</c:v>
                </c:pt>
                <c:pt idx="92">
                  <c:v>43474</c:v>
                </c:pt>
                <c:pt idx="93">
                  <c:v>43475</c:v>
                </c:pt>
                <c:pt idx="94">
                  <c:v>43476</c:v>
                </c:pt>
                <c:pt idx="95">
                  <c:v>43477</c:v>
                </c:pt>
                <c:pt idx="96">
                  <c:v>43478</c:v>
                </c:pt>
                <c:pt idx="97">
                  <c:v>43479</c:v>
                </c:pt>
                <c:pt idx="98">
                  <c:v>43480</c:v>
                </c:pt>
                <c:pt idx="99">
                  <c:v>43481</c:v>
                </c:pt>
                <c:pt idx="100">
                  <c:v>43482</c:v>
                </c:pt>
                <c:pt idx="101">
                  <c:v>43483</c:v>
                </c:pt>
                <c:pt idx="102">
                  <c:v>43484</c:v>
                </c:pt>
                <c:pt idx="103">
                  <c:v>43485</c:v>
                </c:pt>
                <c:pt idx="104">
                  <c:v>43486</c:v>
                </c:pt>
                <c:pt idx="105">
                  <c:v>43487</c:v>
                </c:pt>
                <c:pt idx="106">
                  <c:v>43488</c:v>
                </c:pt>
                <c:pt idx="107">
                  <c:v>43489</c:v>
                </c:pt>
                <c:pt idx="108">
                  <c:v>43490</c:v>
                </c:pt>
                <c:pt idx="109">
                  <c:v>43491</c:v>
                </c:pt>
                <c:pt idx="110">
                  <c:v>43492</c:v>
                </c:pt>
                <c:pt idx="111">
                  <c:v>43493</c:v>
                </c:pt>
                <c:pt idx="112">
                  <c:v>43494</c:v>
                </c:pt>
                <c:pt idx="113">
                  <c:v>43495</c:v>
                </c:pt>
                <c:pt idx="114">
                  <c:v>43496</c:v>
                </c:pt>
                <c:pt idx="115">
                  <c:v>43497</c:v>
                </c:pt>
                <c:pt idx="116">
                  <c:v>43498</c:v>
                </c:pt>
                <c:pt idx="117">
                  <c:v>43499</c:v>
                </c:pt>
                <c:pt idx="118">
                  <c:v>43500</c:v>
                </c:pt>
                <c:pt idx="119">
                  <c:v>43501</c:v>
                </c:pt>
                <c:pt idx="120">
                  <c:v>43502</c:v>
                </c:pt>
                <c:pt idx="121">
                  <c:v>43503</c:v>
                </c:pt>
                <c:pt idx="122">
                  <c:v>43504</c:v>
                </c:pt>
                <c:pt idx="123">
                  <c:v>43505</c:v>
                </c:pt>
                <c:pt idx="124">
                  <c:v>43506</c:v>
                </c:pt>
                <c:pt idx="125">
                  <c:v>43507</c:v>
                </c:pt>
                <c:pt idx="126">
                  <c:v>43508</c:v>
                </c:pt>
                <c:pt idx="127">
                  <c:v>43509</c:v>
                </c:pt>
                <c:pt idx="128">
                  <c:v>43510</c:v>
                </c:pt>
                <c:pt idx="129">
                  <c:v>43511</c:v>
                </c:pt>
                <c:pt idx="130">
                  <c:v>43512</c:v>
                </c:pt>
                <c:pt idx="131">
                  <c:v>43513</c:v>
                </c:pt>
                <c:pt idx="132">
                  <c:v>43514</c:v>
                </c:pt>
                <c:pt idx="133">
                  <c:v>43515</c:v>
                </c:pt>
                <c:pt idx="134">
                  <c:v>43516</c:v>
                </c:pt>
                <c:pt idx="135">
                  <c:v>43517</c:v>
                </c:pt>
                <c:pt idx="136">
                  <c:v>43518</c:v>
                </c:pt>
                <c:pt idx="137">
                  <c:v>43519</c:v>
                </c:pt>
                <c:pt idx="138">
                  <c:v>43520</c:v>
                </c:pt>
                <c:pt idx="139">
                  <c:v>43521</c:v>
                </c:pt>
                <c:pt idx="140">
                  <c:v>43522</c:v>
                </c:pt>
                <c:pt idx="141">
                  <c:v>43523</c:v>
                </c:pt>
                <c:pt idx="142">
                  <c:v>43524</c:v>
                </c:pt>
                <c:pt idx="143">
                  <c:v>43525</c:v>
                </c:pt>
                <c:pt idx="144">
                  <c:v>43526</c:v>
                </c:pt>
                <c:pt idx="145">
                  <c:v>43527</c:v>
                </c:pt>
                <c:pt idx="146">
                  <c:v>43528</c:v>
                </c:pt>
                <c:pt idx="147">
                  <c:v>43529</c:v>
                </c:pt>
                <c:pt idx="148">
                  <c:v>43530</c:v>
                </c:pt>
                <c:pt idx="149">
                  <c:v>43531</c:v>
                </c:pt>
                <c:pt idx="150">
                  <c:v>43532</c:v>
                </c:pt>
                <c:pt idx="151">
                  <c:v>43533</c:v>
                </c:pt>
                <c:pt idx="152">
                  <c:v>43534</c:v>
                </c:pt>
                <c:pt idx="153">
                  <c:v>43535</c:v>
                </c:pt>
                <c:pt idx="154">
                  <c:v>43536</c:v>
                </c:pt>
                <c:pt idx="155">
                  <c:v>43537</c:v>
                </c:pt>
                <c:pt idx="156">
                  <c:v>43538</c:v>
                </c:pt>
                <c:pt idx="157">
                  <c:v>43539</c:v>
                </c:pt>
                <c:pt idx="158">
                  <c:v>43540</c:v>
                </c:pt>
                <c:pt idx="159">
                  <c:v>43541</c:v>
                </c:pt>
                <c:pt idx="160">
                  <c:v>43542</c:v>
                </c:pt>
                <c:pt idx="161">
                  <c:v>43543</c:v>
                </c:pt>
                <c:pt idx="162">
                  <c:v>43544</c:v>
                </c:pt>
                <c:pt idx="163">
                  <c:v>43545</c:v>
                </c:pt>
                <c:pt idx="164">
                  <c:v>43546</c:v>
                </c:pt>
                <c:pt idx="165">
                  <c:v>43547</c:v>
                </c:pt>
                <c:pt idx="166">
                  <c:v>43548</c:v>
                </c:pt>
                <c:pt idx="167">
                  <c:v>43549</c:v>
                </c:pt>
                <c:pt idx="168">
                  <c:v>43550</c:v>
                </c:pt>
                <c:pt idx="169">
                  <c:v>43551</c:v>
                </c:pt>
                <c:pt idx="170">
                  <c:v>43552</c:v>
                </c:pt>
                <c:pt idx="171">
                  <c:v>43553</c:v>
                </c:pt>
                <c:pt idx="172">
                  <c:v>43554</c:v>
                </c:pt>
                <c:pt idx="173">
                  <c:v>43555</c:v>
                </c:pt>
                <c:pt idx="174">
                  <c:v>43556</c:v>
                </c:pt>
                <c:pt idx="175">
                  <c:v>43557</c:v>
                </c:pt>
                <c:pt idx="176">
                  <c:v>43558</c:v>
                </c:pt>
                <c:pt idx="177">
                  <c:v>43559</c:v>
                </c:pt>
                <c:pt idx="178">
                  <c:v>43560</c:v>
                </c:pt>
                <c:pt idx="179">
                  <c:v>43561</c:v>
                </c:pt>
                <c:pt idx="180">
                  <c:v>43562</c:v>
                </c:pt>
                <c:pt idx="181">
                  <c:v>43563</c:v>
                </c:pt>
                <c:pt idx="182">
                  <c:v>43564</c:v>
                </c:pt>
                <c:pt idx="183">
                  <c:v>43565</c:v>
                </c:pt>
                <c:pt idx="184">
                  <c:v>43566</c:v>
                </c:pt>
                <c:pt idx="185">
                  <c:v>43567</c:v>
                </c:pt>
                <c:pt idx="186">
                  <c:v>43568</c:v>
                </c:pt>
                <c:pt idx="187">
                  <c:v>43569</c:v>
                </c:pt>
                <c:pt idx="188">
                  <c:v>43570</c:v>
                </c:pt>
                <c:pt idx="189">
                  <c:v>43571</c:v>
                </c:pt>
                <c:pt idx="190">
                  <c:v>43572</c:v>
                </c:pt>
                <c:pt idx="191">
                  <c:v>43573</c:v>
                </c:pt>
                <c:pt idx="192">
                  <c:v>43574</c:v>
                </c:pt>
                <c:pt idx="193">
                  <c:v>43575</c:v>
                </c:pt>
                <c:pt idx="194">
                  <c:v>43576</c:v>
                </c:pt>
                <c:pt idx="195">
                  <c:v>43577</c:v>
                </c:pt>
                <c:pt idx="196">
                  <c:v>43578</c:v>
                </c:pt>
                <c:pt idx="197">
                  <c:v>43579</c:v>
                </c:pt>
                <c:pt idx="198">
                  <c:v>43580</c:v>
                </c:pt>
                <c:pt idx="199">
                  <c:v>43581</c:v>
                </c:pt>
                <c:pt idx="200">
                  <c:v>43582</c:v>
                </c:pt>
                <c:pt idx="201">
                  <c:v>43583</c:v>
                </c:pt>
                <c:pt idx="202">
                  <c:v>43584</c:v>
                </c:pt>
                <c:pt idx="203">
                  <c:v>43585</c:v>
                </c:pt>
                <c:pt idx="204">
                  <c:v>43586</c:v>
                </c:pt>
                <c:pt idx="205">
                  <c:v>43587</c:v>
                </c:pt>
                <c:pt idx="206">
                  <c:v>43588</c:v>
                </c:pt>
                <c:pt idx="207">
                  <c:v>43589</c:v>
                </c:pt>
                <c:pt idx="208">
                  <c:v>43590</c:v>
                </c:pt>
                <c:pt idx="209">
                  <c:v>43591</c:v>
                </c:pt>
                <c:pt idx="210">
                  <c:v>43592</c:v>
                </c:pt>
                <c:pt idx="211">
                  <c:v>43593</c:v>
                </c:pt>
                <c:pt idx="212">
                  <c:v>43594</c:v>
                </c:pt>
                <c:pt idx="213">
                  <c:v>43595</c:v>
                </c:pt>
                <c:pt idx="214">
                  <c:v>43596</c:v>
                </c:pt>
                <c:pt idx="215">
                  <c:v>43597</c:v>
                </c:pt>
                <c:pt idx="216">
                  <c:v>43598</c:v>
                </c:pt>
                <c:pt idx="217">
                  <c:v>43599</c:v>
                </c:pt>
                <c:pt idx="218">
                  <c:v>43600</c:v>
                </c:pt>
                <c:pt idx="219">
                  <c:v>43601</c:v>
                </c:pt>
                <c:pt idx="220">
                  <c:v>43602</c:v>
                </c:pt>
                <c:pt idx="221">
                  <c:v>43603</c:v>
                </c:pt>
                <c:pt idx="222">
                  <c:v>43604</c:v>
                </c:pt>
                <c:pt idx="223">
                  <c:v>43605</c:v>
                </c:pt>
                <c:pt idx="224">
                  <c:v>43606</c:v>
                </c:pt>
                <c:pt idx="225">
                  <c:v>43607</c:v>
                </c:pt>
                <c:pt idx="226">
                  <c:v>43608</c:v>
                </c:pt>
                <c:pt idx="227">
                  <c:v>43609</c:v>
                </c:pt>
                <c:pt idx="228">
                  <c:v>43610</c:v>
                </c:pt>
                <c:pt idx="229">
                  <c:v>43611</c:v>
                </c:pt>
                <c:pt idx="230">
                  <c:v>43612</c:v>
                </c:pt>
                <c:pt idx="231">
                  <c:v>43613</c:v>
                </c:pt>
                <c:pt idx="232">
                  <c:v>43614</c:v>
                </c:pt>
                <c:pt idx="233">
                  <c:v>43615</c:v>
                </c:pt>
                <c:pt idx="234">
                  <c:v>43616</c:v>
                </c:pt>
                <c:pt idx="235">
                  <c:v>43617</c:v>
                </c:pt>
                <c:pt idx="236">
                  <c:v>43618</c:v>
                </c:pt>
                <c:pt idx="237">
                  <c:v>43619</c:v>
                </c:pt>
                <c:pt idx="238">
                  <c:v>43620</c:v>
                </c:pt>
                <c:pt idx="239">
                  <c:v>43621</c:v>
                </c:pt>
                <c:pt idx="240">
                  <c:v>43622</c:v>
                </c:pt>
                <c:pt idx="241">
                  <c:v>43623</c:v>
                </c:pt>
                <c:pt idx="242">
                  <c:v>43624</c:v>
                </c:pt>
                <c:pt idx="243">
                  <c:v>43625</c:v>
                </c:pt>
                <c:pt idx="244">
                  <c:v>43626</c:v>
                </c:pt>
                <c:pt idx="245">
                  <c:v>43627</c:v>
                </c:pt>
                <c:pt idx="246">
                  <c:v>43628</c:v>
                </c:pt>
                <c:pt idx="247">
                  <c:v>43629</c:v>
                </c:pt>
                <c:pt idx="248">
                  <c:v>43630</c:v>
                </c:pt>
                <c:pt idx="249">
                  <c:v>43631</c:v>
                </c:pt>
                <c:pt idx="250">
                  <c:v>43632</c:v>
                </c:pt>
                <c:pt idx="251">
                  <c:v>43633</c:v>
                </c:pt>
                <c:pt idx="252">
                  <c:v>43634</c:v>
                </c:pt>
                <c:pt idx="253">
                  <c:v>43635</c:v>
                </c:pt>
                <c:pt idx="254">
                  <c:v>43636</c:v>
                </c:pt>
                <c:pt idx="255">
                  <c:v>43637</c:v>
                </c:pt>
                <c:pt idx="256">
                  <c:v>43638</c:v>
                </c:pt>
                <c:pt idx="257">
                  <c:v>43639</c:v>
                </c:pt>
                <c:pt idx="258">
                  <c:v>43640</c:v>
                </c:pt>
                <c:pt idx="259">
                  <c:v>43641</c:v>
                </c:pt>
                <c:pt idx="260">
                  <c:v>43642</c:v>
                </c:pt>
                <c:pt idx="261">
                  <c:v>43643</c:v>
                </c:pt>
                <c:pt idx="262">
                  <c:v>43644</c:v>
                </c:pt>
                <c:pt idx="263">
                  <c:v>43645</c:v>
                </c:pt>
                <c:pt idx="264">
                  <c:v>43646</c:v>
                </c:pt>
                <c:pt idx="265">
                  <c:v>43647</c:v>
                </c:pt>
                <c:pt idx="266">
                  <c:v>43648</c:v>
                </c:pt>
                <c:pt idx="267">
                  <c:v>43649</c:v>
                </c:pt>
                <c:pt idx="268">
                  <c:v>43650</c:v>
                </c:pt>
                <c:pt idx="269">
                  <c:v>43651</c:v>
                </c:pt>
                <c:pt idx="270">
                  <c:v>43652</c:v>
                </c:pt>
                <c:pt idx="271">
                  <c:v>43653</c:v>
                </c:pt>
                <c:pt idx="272">
                  <c:v>43654</c:v>
                </c:pt>
                <c:pt idx="273">
                  <c:v>43655</c:v>
                </c:pt>
                <c:pt idx="274">
                  <c:v>43656</c:v>
                </c:pt>
                <c:pt idx="275">
                  <c:v>43657</c:v>
                </c:pt>
                <c:pt idx="276">
                  <c:v>43658</c:v>
                </c:pt>
                <c:pt idx="277">
                  <c:v>43659</c:v>
                </c:pt>
                <c:pt idx="278">
                  <c:v>43660</c:v>
                </c:pt>
                <c:pt idx="279">
                  <c:v>43661</c:v>
                </c:pt>
                <c:pt idx="280">
                  <c:v>43662</c:v>
                </c:pt>
                <c:pt idx="281">
                  <c:v>43663</c:v>
                </c:pt>
                <c:pt idx="282">
                  <c:v>43664</c:v>
                </c:pt>
                <c:pt idx="283">
                  <c:v>43665</c:v>
                </c:pt>
                <c:pt idx="284">
                  <c:v>43666</c:v>
                </c:pt>
                <c:pt idx="285">
                  <c:v>43667</c:v>
                </c:pt>
                <c:pt idx="286">
                  <c:v>43668</c:v>
                </c:pt>
                <c:pt idx="287">
                  <c:v>43669</c:v>
                </c:pt>
                <c:pt idx="288">
                  <c:v>43670</c:v>
                </c:pt>
                <c:pt idx="289">
                  <c:v>43671</c:v>
                </c:pt>
                <c:pt idx="290">
                  <c:v>43672</c:v>
                </c:pt>
                <c:pt idx="291">
                  <c:v>43673</c:v>
                </c:pt>
                <c:pt idx="292">
                  <c:v>43674</c:v>
                </c:pt>
                <c:pt idx="293">
                  <c:v>43675</c:v>
                </c:pt>
                <c:pt idx="294">
                  <c:v>43676</c:v>
                </c:pt>
                <c:pt idx="295">
                  <c:v>43677</c:v>
                </c:pt>
                <c:pt idx="296">
                  <c:v>43678</c:v>
                </c:pt>
                <c:pt idx="297">
                  <c:v>43679</c:v>
                </c:pt>
                <c:pt idx="298">
                  <c:v>43680</c:v>
                </c:pt>
                <c:pt idx="299">
                  <c:v>43681</c:v>
                </c:pt>
                <c:pt idx="300">
                  <c:v>43682</c:v>
                </c:pt>
                <c:pt idx="301">
                  <c:v>43683</c:v>
                </c:pt>
                <c:pt idx="302">
                  <c:v>43684</c:v>
                </c:pt>
                <c:pt idx="303">
                  <c:v>43685</c:v>
                </c:pt>
                <c:pt idx="304">
                  <c:v>43686</c:v>
                </c:pt>
                <c:pt idx="305">
                  <c:v>43687</c:v>
                </c:pt>
                <c:pt idx="306">
                  <c:v>43688</c:v>
                </c:pt>
                <c:pt idx="307">
                  <c:v>43689</c:v>
                </c:pt>
                <c:pt idx="308">
                  <c:v>43690</c:v>
                </c:pt>
                <c:pt idx="309">
                  <c:v>43691</c:v>
                </c:pt>
                <c:pt idx="310">
                  <c:v>43692</c:v>
                </c:pt>
                <c:pt idx="311">
                  <c:v>43693</c:v>
                </c:pt>
                <c:pt idx="312">
                  <c:v>43694</c:v>
                </c:pt>
                <c:pt idx="313">
                  <c:v>43695</c:v>
                </c:pt>
                <c:pt idx="314">
                  <c:v>43696</c:v>
                </c:pt>
                <c:pt idx="315">
                  <c:v>43697</c:v>
                </c:pt>
                <c:pt idx="316">
                  <c:v>43698</c:v>
                </c:pt>
                <c:pt idx="317">
                  <c:v>43699</c:v>
                </c:pt>
                <c:pt idx="318">
                  <c:v>43700</c:v>
                </c:pt>
                <c:pt idx="319">
                  <c:v>43701</c:v>
                </c:pt>
                <c:pt idx="320">
                  <c:v>43702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43708</c:v>
                </c:pt>
                <c:pt idx="327">
                  <c:v>43709</c:v>
                </c:pt>
                <c:pt idx="328">
                  <c:v>43710</c:v>
                </c:pt>
                <c:pt idx="329">
                  <c:v>43711</c:v>
                </c:pt>
                <c:pt idx="330">
                  <c:v>43712</c:v>
                </c:pt>
                <c:pt idx="331">
                  <c:v>43713</c:v>
                </c:pt>
                <c:pt idx="332">
                  <c:v>43714</c:v>
                </c:pt>
                <c:pt idx="333">
                  <c:v>43715</c:v>
                </c:pt>
                <c:pt idx="334">
                  <c:v>43716</c:v>
                </c:pt>
                <c:pt idx="335">
                  <c:v>43717</c:v>
                </c:pt>
                <c:pt idx="336">
                  <c:v>43718</c:v>
                </c:pt>
                <c:pt idx="337">
                  <c:v>43719</c:v>
                </c:pt>
                <c:pt idx="338">
                  <c:v>43720</c:v>
                </c:pt>
                <c:pt idx="339">
                  <c:v>43721</c:v>
                </c:pt>
                <c:pt idx="340">
                  <c:v>43722</c:v>
                </c:pt>
                <c:pt idx="341">
                  <c:v>43723</c:v>
                </c:pt>
                <c:pt idx="342">
                  <c:v>43724</c:v>
                </c:pt>
                <c:pt idx="343">
                  <c:v>43725</c:v>
                </c:pt>
                <c:pt idx="344">
                  <c:v>43726</c:v>
                </c:pt>
                <c:pt idx="345">
                  <c:v>43727</c:v>
                </c:pt>
                <c:pt idx="346">
                  <c:v>43728</c:v>
                </c:pt>
                <c:pt idx="347">
                  <c:v>43729</c:v>
                </c:pt>
                <c:pt idx="348">
                  <c:v>43730</c:v>
                </c:pt>
                <c:pt idx="349">
                  <c:v>43731</c:v>
                </c:pt>
                <c:pt idx="350">
                  <c:v>43732</c:v>
                </c:pt>
                <c:pt idx="351">
                  <c:v>43733</c:v>
                </c:pt>
                <c:pt idx="352">
                  <c:v>43734</c:v>
                </c:pt>
                <c:pt idx="353">
                  <c:v>43735</c:v>
                </c:pt>
                <c:pt idx="354">
                  <c:v>43736</c:v>
                </c:pt>
                <c:pt idx="355">
                  <c:v>43737</c:v>
                </c:pt>
                <c:pt idx="356">
                  <c:v>43738</c:v>
                </c:pt>
                <c:pt idx="357">
                  <c:v>43739</c:v>
                </c:pt>
                <c:pt idx="358">
                  <c:v>43740</c:v>
                </c:pt>
                <c:pt idx="359">
                  <c:v>43741</c:v>
                </c:pt>
                <c:pt idx="360">
                  <c:v>43742</c:v>
                </c:pt>
                <c:pt idx="361">
                  <c:v>43743</c:v>
                </c:pt>
                <c:pt idx="362">
                  <c:v>43744</c:v>
                </c:pt>
                <c:pt idx="363">
                  <c:v>43745</c:v>
                </c:pt>
                <c:pt idx="364">
                  <c:v>43746</c:v>
                </c:pt>
              </c:numCache>
            </c:numRef>
          </c:cat>
          <c:val>
            <c:numRef>
              <c:f>Sheet1!$B$2:$B$366</c:f>
              <c:numCache>
                <c:formatCode>General</c:formatCode>
                <c:ptCount val="365"/>
                <c:pt idx="0">
                  <c:v>499103</c:v>
                </c:pt>
                <c:pt idx="1">
                  <c:v>489270</c:v>
                </c:pt>
                <c:pt idx="2">
                  <c:v>489305</c:v>
                </c:pt>
                <c:pt idx="3">
                  <c:v>529774</c:v>
                </c:pt>
                <c:pt idx="4">
                  <c:v>531049</c:v>
                </c:pt>
                <c:pt idx="5">
                  <c:v>521403</c:v>
                </c:pt>
                <c:pt idx="6">
                  <c:v>482625</c:v>
                </c:pt>
                <c:pt idx="7">
                  <c:v>466907</c:v>
                </c:pt>
                <c:pt idx="8">
                  <c:v>475983</c:v>
                </c:pt>
                <c:pt idx="9">
                  <c:v>475672</c:v>
                </c:pt>
                <c:pt idx="10">
                  <c:v>513368</c:v>
                </c:pt>
                <c:pt idx="11">
                  <c:v>535314</c:v>
                </c:pt>
                <c:pt idx="12">
                  <c:v>519435</c:v>
                </c:pt>
                <c:pt idx="13">
                  <c:v>465645</c:v>
                </c:pt>
                <c:pt idx="14">
                  <c:v>466671</c:v>
                </c:pt>
                <c:pt idx="15">
                  <c:v>482083</c:v>
                </c:pt>
                <c:pt idx="16">
                  <c:v>492784</c:v>
                </c:pt>
                <c:pt idx="17">
                  <c:v>525136</c:v>
                </c:pt>
                <c:pt idx="18">
                  <c:v>544244</c:v>
                </c:pt>
                <c:pt idx="19">
                  <c:v>543919</c:v>
                </c:pt>
                <c:pt idx="20">
                  <c:v>475117</c:v>
                </c:pt>
                <c:pt idx="21">
                  <c:v>460838</c:v>
                </c:pt>
                <c:pt idx="22">
                  <c:v>439593</c:v>
                </c:pt>
                <c:pt idx="23">
                  <c:v>473842</c:v>
                </c:pt>
                <c:pt idx="24">
                  <c:v>485776</c:v>
                </c:pt>
                <c:pt idx="25">
                  <c:v>506248</c:v>
                </c:pt>
                <c:pt idx="26">
                  <c:v>524056</c:v>
                </c:pt>
                <c:pt idx="27">
                  <c:v>446011</c:v>
                </c:pt>
                <c:pt idx="28">
                  <c:v>432726</c:v>
                </c:pt>
                <c:pt idx="29">
                  <c:v>428192</c:v>
                </c:pt>
                <c:pt idx="30">
                  <c:v>429044</c:v>
                </c:pt>
                <c:pt idx="31">
                  <c:v>478359</c:v>
                </c:pt>
                <c:pt idx="32">
                  <c:v>516365</c:v>
                </c:pt>
                <c:pt idx="33">
                  <c:v>492961</c:v>
                </c:pt>
                <c:pt idx="34">
                  <c:v>454763</c:v>
                </c:pt>
                <c:pt idx="35">
                  <c:v>471698</c:v>
                </c:pt>
                <c:pt idx="36">
                  <c:v>474959</c:v>
                </c:pt>
                <c:pt idx="37">
                  <c:v>480043</c:v>
                </c:pt>
                <c:pt idx="38">
                  <c:v>516851</c:v>
                </c:pt>
                <c:pt idx="39">
                  <c:v>546192</c:v>
                </c:pt>
                <c:pt idx="40">
                  <c:v>543916</c:v>
                </c:pt>
                <c:pt idx="41">
                  <c:v>488906</c:v>
                </c:pt>
                <c:pt idx="42">
                  <c:v>478568</c:v>
                </c:pt>
                <c:pt idx="43">
                  <c:v>456412</c:v>
                </c:pt>
                <c:pt idx="44">
                  <c:v>461948</c:v>
                </c:pt>
                <c:pt idx="45">
                  <c:v>496143</c:v>
                </c:pt>
                <c:pt idx="46">
                  <c:v>529379</c:v>
                </c:pt>
                <c:pt idx="47">
                  <c:v>514340</c:v>
                </c:pt>
                <c:pt idx="48">
                  <c:v>457745</c:v>
                </c:pt>
                <c:pt idx="49">
                  <c:v>463123</c:v>
                </c:pt>
                <c:pt idx="50">
                  <c:v>458216</c:v>
                </c:pt>
                <c:pt idx="51">
                  <c:v>458409</c:v>
                </c:pt>
                <c:pt idx="52">
                  <c:v>504854</c:v>
                </c:pt>
                <c:pt idx="53">
                  <c:v>534609</c:v>
                </c:pt>
                <c:pt idx="54">
                  <c:v>514335</c:v>
                </c:pt>
                <c:pt idx="55">
                  <c:v>458076</c:v>
                </c:pt>
                <c:pt idx="56">
                  <c:v>465526</c:v>
                </c:pt>
                <c:pt idx="57">
                  <c:v>463505</c:v>
                </c:pt>
                <c:pt idx="58">
                  <c:v>452285</c:v>
                </c:pt>
                <c:pt idx="59">
                  <c:v>688741</c:v>
                </c:pt>
                <c:pt idx="60">
                  <c:v>749638</c:v>
                </c:pt>
                <c:pt idx="61">
                  <c:v>740157</c:v>
                </c:pt>
                <c:pt idx="62">
                  <c:v>653740</c:v>
                </c:pt>
                <c:pt idx="63">
                  <c:v>631190</c:v>
                </c:pt>
                <c:pt idx="64">
                  <c:v>612615</c:v>
                </c:pt>
                <c:pt idx="65">
                  <c:v>608040</c:v>
                </c:pt>
                <c:pt idx="66">
                  <c:v>653802</c:v>
                </c:pt>
                <c:pt idx="67">
                  <c:v>685090</c:v>
                </c:pt>
                <c:pt idx="68">
                  <c:v>663957</c:v>
                </c:pt>
                <c:pt idx="69">
                  <c:v>607836</c:v>
                </c:pt>
                <c:pt idx="70">
                  <c:v>599055</c:v>
                </c:pt>
                <c:pt idx="71">
                  <c:v>596047</c:v>
                </c:pt>
                <c:pt idx="72">
                  <c:v>590125</c:v>
                </c:pt>
                <c:pt idx="73">
                  <c:v>625674</c:v>
                </c:pt>
                <c:pt idx="74">
                  <c:v>638507</c:v>
                </c:pt>
                <c:pt idx="75">
                  <c:v>608651</c:v>
                </c:pt>
                <c:pt idx="76">
                  <c:v>537230</c:v>
                </c:pt>
                <c:pt idx="77">
                  <c:v>552211</c:v>
                </c:pt>
                <c:pt idx="78">
                  <c:v>592111</c:v>
                </c:pt>
                <c:pt idx="79">
                  <c:v>607195</c:v>
                </c:pt>
                <c:pt idx="80">
                  <c:v>623818</c:v>
                </c:pt>
                <c:pt idx="81">
                  <c:v>636931</c:v>
                </c:pt>
                <c:pt idx="82">
                  <c:v>635244</c:v>
                </c:pt>
                <c:pt idx="83">
                  <c:v>565800</c:v>
                </c:pt>
                <c:pt idx="84">
                  <c:v>577546</c:v>
                </c:pt>
                <c:pt idx="85">
                  <c:v>617293</c:v>
                </c:pt>
                <c:pt idx="86">
                  <c:v>614938</c:v>
                </c:pt>
                <c:pt idx="87">
                  <c:v>648525</c:v>
                </c:pt>
                <c:pt idx="88">
                  <c:v>671521</c:v>
                </c:pt>
                <c:pt idx="89">
                  <c:v>667843</c:v>
                </c:pt>
                <c:pt idx="90">
                  <c:v>619371</c:v>
                </c:pt>
                <c:pt idx="91">
                  <c:v>604350</c:v>
                </c:pt>
                <c:pt idx="92">
                  <c:v>598055</c:v>
                </c:pt>
                <c:pt idx="93">
                  <c:v>601609</c:v>
                </c:pt>
                <c:pt idx="94">
                  <c:v>649360</c:v>
                </c:pt>
                <c:pt idx="95">
                  <c:v>687299</c:v>
                </c:pt>
                <c:pt idx="96">
                  <c:v>657620</c:v>
                </c:pt>
                <c:pt idx="97">
                  <c:v>596411</c:v>
                </c:pt>
                <c:pt idx="98">
                  <c:v>595994</c:v>
                </c:pt>
                <c:pt idx="99">
                  <c:v>598740</c:v>
                </c:pt>
                <c:pt idx="100">
                  <c:v>600970</c:v>
                </c:pt>
                <c:pt idx="101">
                  <c:v>637700</c:v>
                </c:pt>
                <c:pt idx="102">
                  <c:v>663631</c:v>
                </c:pt>
                <c:pt idx="103">
                  <c:v>665934</c:v>
                </c:pt>
                <c:pt idx="104">
                  <c:v>620408</c:v>
                </c:pt>
                <c:pt idx="105">
                  <c:v>607583</c:v>
                </c:pt>
                <c:pt idx="106">
                  <c:v>619365</c:v>
                </c:pt>
                <c:pt idx="107">
                  <c:v>612605</c:v>
                </c:pt>
                <c:pt idx="108">
                  <c:v>644652</c:v>
                </c:pt>
                <c:pt idx="109">
                  <c:v>682297</c:v>
                </c:pt>
                <c:pt idx="110">
                  <c:v>668664</c:v>
                </c:pt>
                <c:pt idx="111">
                  <c:v>603970</c:v>
                </c:pt>
                <c:pt idx="112">
                  <c:v>621303</c:v>
                </c:pt>
                <c:pt idx="113">
                  <c:v>622533</c:v>
                </c:pt>
                <c:pt idx="114">
                  <c:v>621355</c:v>
                </c:pt>
                <c:pt idx="115">
                  <c:v>628397</c:v>
                </c:pt>
                <c:pt idx="116">
                  <c:v>651044</c:v>
                </c:pt>
                <c:pt idx="117">
                  <c:v>656097</c:v>
                </c:pt>
                <c:pt idx="118">
                  <c:v>593481</c:v>
                </c:pt>
                <c:pt idx="119">
                  <c:v>571128</c:v>
                </c:pt>
                <c:pt idx="120">
                  <c:v>570858</c:v>
                </c:pt>
                <c:pt idx="121">
                  <c:v>571388</c:v>
                </c:pt>
                <c:pt idx="122">
                  <c:v>607871</c:v>
                </c:pt>
                <c:pt idx="123">
                  <c:v>630610</c:v>
                </c:pt>
                <c:pt idx="124">
                  <c:v>614597</c:v>
                </c:pt>
                <c:pt idx="125">
                  <c:v>543314</c:v>
                </c:pt>
                <c:pt idx="126">
                  <c:v>543607</c:v>
                </c:pt>
                <c:pt idx="127">
                  <c:v>554770</c:v>
                </c:pt>
                <c:pt idx="128">
                  <c:v>533391</c:v>
                </c:pt>
                <c:pt idx="129">
                  <c:v>614110</c:v>
                </c:pt>
                <c:pt idx="130">
                  <c:v>635048</c:v>
                </c:pt>
                <c:pt idx="131">
                  <c:v>620922</c:v>
                </c:pt>
                <c:pt idx="132">
                  <c:v>572682</c:v>
                </c:pt>
                <c:pt idx="133">
                  <c:v>545518</c:v>
                </c:pt>
                <c:pt idx="134">
                  <c:v>559958</c:v>
                </c:pt>
                <c:pt idx="135">
                  <c:v>545552</c:v>
                </c:pt>
                <c:pt idx="136">
                  <c:v>603534</c:v>
                </c:pt>
                <c:pt idx="137">
                  <c:v>624672</c:v>
                </c:pt>
                <c:pt idx="138">
                  <c:v>609501</c:v>
                </c:pt>
                <c:pt idx="139">
                  <c:v>548157</c:v>
                </c:pt>
                <c:pt idx="140">
                  <c:v>541458</c:v>
                </c:pt>
                <c:pt idx="141">
                  <c:v>552440</c:v>
                </c:pt>
                <c:pt idx="142">
                  <c:v>552326</c:v>
                </c:pt>
                <c:pt idx="143">
                  <c:v>608156</c:v>
                </c:pt>
                <c:pt idx="144">
                  <c:v>651158</c:v>
                </c:pt>
                <c:pt idx="145">
                  <c:v>636794</c:v>
                </c:pt>
                <c:pt idx="146">
                  <c:v>605420</c:v>
                </c:pt>
                <c:pt idx="147">
                  <c:v>606247</c:v>
                </c:pt>
                <c:pt idx="148">
                  <c:v>591936</c:v>
                </c:pt>
                <c:pt idx="149">
                  <c:v>611878</c:v>
                </c:pt>
                <c:pt idx="150">
                  <c:v>616811</c:v>
                </c:pt>
                <c:pt idx="151">
                  <c:v>658309</c:v>
                </c:pt>
                <c:pt idx="152">
                  <c:v>634783</c:v>
                </c:pt>
                <c:pt idx="153">
                  <c:v>565946</c:v>
                </c:pt>
                <c:pt idx="154">
                  <c:v>560701</c:v>
                </c:pt>
                <c:pt idx="155">
                  <c:v>562243</c:v>
                </c:pt>
                <c:pt idx="156">
                  <c:v>614450</c:v>
                </c:pt>
                <c:pt idx="157">
                  <c:v>651118</c:v>
                </c:pt>
                <c:pt idx="158">
                  <c:v>683952</c:v>
                </c:pt>
                <c:pt idx="159">
                  <c:v>655834</c:v>
                </c:pt>
                <c:pt idx="160">
                  <c:v>580816</c:v>
                </c:pt>
                <c:pt idx="161">
                  <c:v>569623</c:v>
                </c:pt>
                <c:pt idx="162">
                  <c:v>574208</c:v>
                </c:pt>
                <c:pt idx="163">
                  <c:v>576218</c:v>
                </c:pt>
                <c:pt idx="164">
                  <c:v>623358</c:v>
                </c:pt>
                <c:pt idx="165">
                  <c:v>640328</c:v>
                </c:pt>
                <c:pt idx="166">
                  <c:v>650464</c:v>
                </c:pt>
                <c:pt idx="167">
                  <c:v>583445</c:v>
                </c:pt>
                <c:pt idx="168">
                  <c:v>591372</c:v>
                </c:pt>
                <c:pt idx="169">
                  <c:v>589838</c:v>
                </c:pt>
                <c:pt idx="170">
                  <c:v>578916</c:v>
                </c:pt>
                <c:pt idx="171">
                  <c:v>601629</c:v>
                </c:pt>
                <c:pt idx="172">
                  <c:v>620057</c:v>
                </c:pt>
                <c:pt idx="173">
                  <c:v>631033</c:v>
                </c:pt>
                <c:pt idx="174">
                  <c:v>562121</c:v>
                </c:pt>
                <c:pt idx="175">
                  <c:v>565934</c:v>
                </c:pt>
                <c:pt idx="176">
                  <c:v>560259</c:v>
                </c:pt>
                <c:pt idx="177">
                  <c:v>565948</c:v>
                </c:pt>
                <c:pt idx="178">
                  <c:v>602699</c:v>
                </c:pt>
                <c:pt idx="179">
                  <c:v>603953</c:v>
                </c:pt>
                <c:pt idx="180">
                  <c:v>617358</c:v>
                </c:pt>
                <c:pt idx="181">
                  <c:v>558585</c:v>
                </c:pt>
                <c:pt idx="182">
                  <c:v>549433</c:v>
                </c:pt>
                <c:pt idx="183">
                  <c:v>551738</c:v>
                </c:pt>
                <c:pt idx="184">
                  <c:v>559450</c:v>
                </c:pt>
                <c:pt idx="185">
                  <c:v>603108</c:v>
                </c:pt>
                <c:pt idx="186">
                  <c:v>622852</c:v>
                </c:pt>
                <c:pt idx="187">
                  <c:v>616891</c:v>
                </c:pt>
                <c:pt idx="188">
                  <c:v>547137</c:v>
                </c:pt>
                <c:pt idx="189">
                  <c:v>547117</c:v>
                </c:pt>
                <c:pt idx="190">
                  <c:v>541109</c:v>
                </c:pt>
                <c:pt idx="191">
                  <c:v>529877</c:v>
                </c:pt>
                <c:pt idx="192">
                  <c:v>576762</c:v>
                </c:pt>
                <c:pt idx="193">
                  <c:v>574395</c:v>
                </c:pt>
                <c:pt idx="194">
                  <c:v>541089</c:v>
                </c:pt>
                <c:pt idx="195">
                  <c:v>537243</c:v>
                </c:pt>
                <c:pt idx="196">
                  <c:v>524659</c:v>
                </c:pt>
                <c:pt idx="197">
                  <c:v>515270</c:v>
                </c:pt>
                <c:pt idx="198">
                  <c:v>501579</c:v>
                </c:pt>
                <c:pt idx="199">
                  <c:v>534961</c:v>
                </c:pt>
                <c:pt idx="200">
                  <c:v>553900</c:v>
                </c:pt>
                <c:pt idx="201">
                  <c:v>583792</c:v>
                </c:pt>
                <c:pt idx="202">
                  <c:v>507100</c:v>
                </c:pt>
                <c:pt idx="203">
                  <c:v>553538</c:v>
                </c:pt>
                <c:pt idx="204">
                  <c:v>568214</c:v>
                </c:pt>
                <c:pt idx="205">
                  <c:v>543586</c:v>
                </c:pt>
                <c:pt idx="206">
                  <c:v>561108</c:v>
                </c:pt>
                <c:pt idx="207">
                  <c:v>582012</c:v>
                </c:pt>
                <c:pt idx="208">
                  <c:v>592848</c:v>
                </c:pt>
                <c:pt idx="209">
                  <c:v>511905</c:v>
                </c:pt>
                <c:pt idx="210">
                  <c:v>512842</c:v>
                </c:pt>
                <c:pt idx="211">
                  <c:v>537264</c:v>
                </c:pt>
                <c:pt idx="212">
                  <c:v>501046</c:v>
                </c:pt>
                <c:pt idx="213">
                  <c:v>530884</c:v>
                </c:pt>
                <c:pt idx="214">
                  <c:v>573543</c:v>
                </c:pt>
                <c:pt idx="215">
                  <c:v>564053</c:v>
                </c:pt>
                <c:pt idx="216">
                  <c:v>507766</c:v>
                </c:pt>
                <c:pt idx="217">
                  <c:v>509692</c:v>
                </c:pt>
                <c:pt idx="218">
                  <c:v>505588</c:v>
                </c:pt>
                <c:pt idx="219">
                  <c:v>492619</c:v>
                </c:pt>
                <c:pt idx="220">
                  <c:v>545377</c:v>
                </c:pt>
                <c:pt idx="221">
                  <c:v>581331</c:v>
                </c:pt>
                <c:pt idx="222">
                  <c:v>578137</c:v>
                </c:pt>
                <c:pt idx="223">
                  <c:v>504720</c:v>
                </c:pt>
                <c:pt idx="224">
                  <c:v>507507</c:v>
                </c:pt>
                <c:pt idx="225">
                  <c:v>518201</c:v>
                </c:pt>
                <c:pt idx="226">
                  <c:v>517583</c:v>
                </c:pt>
                <c:pt idx="227">
                  <c:v>560173</c:v>
                </c:pt>
                <c:pt idx="228">
                  <c:v>584825</c:v>
                </c:pt>
                <c:pt idx="229">
                  <c:v>581672</c:v>
                </c:pt>
                <c:pt idx="230">
                  <c:v>530025</c:v>
                </c:pt>
                <c:pt idx="231">
                  <c:v>531695</c:v>
                </c:pt>
                <c:pt idx="232">
                  <c:v>535884</c:v>
                </c:pt>
                <c:pt idx="233">
                  <c:v>562774</c:v>
                </c:pt>
                <c:pt idx="234">
                  <c:v>573692</c:v>
                </c:pt>
                <c:pt idx="235">
                  <c:v>585349</c:v>
                </c:pt>
                <c:pt idx="236">
                  <c:v>585557</c:v>
                </c:pt>
                <c:pt idx="237">
                  <c:v>526783</c:v>
                </c:pt>
                <c:pt idx="238">
                  <c:v>516888</c:v>
                </c:pt>
                <c:pt idx="239">
                  <c:v>526735</c:v>
                </c:pt>
                <c:pt idx="240">
                  <c:v>542164</c:v>
                </c:pt>
                <c:pt idx="241">
                  <c:v>538759</c:v>
                </c:pt>
                <c:pt idx="242">
                  <c:v>568071</c:v>
                </c:pt>
                <c:pt idx="243">
                  <c:v>582363</c:v>
                </c:pt>
                <c:pt idx="244">
                  <c:v>564597</c:v>
                </c:pt>
                <c:pt idx="245">
                  <c:v>546253</c:v>
                </c:pt>
                <c:pt idx="246">
                  <c:v>540656</c:v>
                </c:pt>
                <c:pt idx="247">
                  <c:v>552723</c:v>
                </c:pt>
                <c:pt idx="248">
                  <c:v>567322</c:v>
                </c:pt>
                <c:pt idx="249">
                  <c:v>587433</c:v>
                </c:pt>
                <c:pt idx="250">
                  <c:v>591839</c:v>
                </c:pt>
                <c:pt idx="251">
                  <c:v>550624</c:v>
                </c:pt>
                <c:pt idx="252">
                  <c:v>547789</c:v>
                </c:pt>
                <c:pt idx="253">
                  <c:v>561396</c:v>
                </c:pt>
                <c:pt idx="254">
                  <c:v>577440</c:v>
                </c:pt>
                <c:pt idx="255">
                  <c:v>574004</c:v>
                </c:pt>
                <c:pt idx="256">
                  <c:v>581726</c:v>
                </c:pt>
                <c:pt idx="257">
                  <c:v>588757</c:v>
                </c:pt>
                <c:pt idx="258">
                  <c:v>552351</c:v>
                </c:pt>
                <c:pt idx="259">
                  <c:v>553924</c:v>
                </c:pt>
                <c:pt idx="260">
                  <c:v>549427</c:v>
                </c:pt>
                <c:pt idx="261">
                  <c:v>547556</c:v>
                </c:pt>
                <c:pt idx="262">
                  <c:v>546089</c:v>
                </c:pt>
                <c:pt idx="263">
                  <c:v>547650</c:v>
                </c:pt>
                <c:pt idx="264">
                  <c:v>545506</c:v>
                </c:pt>
                <c:pt idx="265">
                  <c:v>537673</c:v>
                </c:pt>
                <c:pt idx="266">
                  <c:v>528779</c:v>
                </c:pt>
                <c:pt idx="267">
                  <c:v>529598</c:v>
                </c:pt>
                <c:pt idx="268">
                  <c:v>524409</c:v>
                </c:pt>
                <c:pt idx="269">
                  <c:v>539950</c:v>
                </c:pt>
                <c:pt idx="270">
                  <c:v>542013</c:v>
                </c:pt>
                <c:pt idx="271">
                  <c:v>567573</c:v>
                </c:pt>
                <c:pt idx="272">
                  <c:v>543308</c:v>
                </c:pt>
                <c:pt idx="273">
                  <c:v>546354</c:v>
                </c:pt>
                <c:pt idx="274">
                  <c:v>551439</c:v>
                </c:pt>
                <c:pt idx="275">
                  <c:v>557663</c:v>
                </c:pt>
                <c:pt idx="276">
                  <c:v>566931</c:v>
                </c:pt>
                <c:pt idx="277">
                  <c:v>569045</c:v>
                </c:pt>
                <c:pt idx="278">
                  <c:v>579696</c:v>
                </c:pt>
                <c:pt idx="279">
                  <c:v>558523</c:v>
                </c:pt>
                <c:pt idx="280">
                  <c:v>566897</c:v>
                </c:pt>
                <c:pt idx="281">
                  <c:v>549455</c:v>
                </c:pt>
                <c:pt idx="282">
                  <c:v>546245</c:v>
                </c:pt>
                <c:pt idx="283">
                  <c:v>537615</c:v>
                </c:pt>
                <c:pt idx="284">
                  <c:v>542687</c:v>
                </c:pt>
                <c:pt idx="285">
                  <c:v>558577</c:v>
                </c:pt>
                <c:pt idx="286">
                  <c:v>546700</c:v>
                </c:pt>
                <c:pt idx="287">
                  <c:v>546245</c:v>
                </c:pt>
                <c:pt idx="288">
                  <c:v>543019</c:v>
                </c:pt>
                <c:pt idx="289">
                  <c:v>554700</c:v>
                </c:pt>
                <c:pt idx="290">
                  <c:v>558518</c:v>
                </c:pt>
                <c:pt idx="291">
                  <c:v>553430</c:v>
                </c:pt>
                <c:pt idx="292">
                  <c:v>561258</c:v>
                </c:pt>
                <c:pt idx="293">
                  <c:v>553736</c:v>
                </c:pt>
                <c:pt idx="294">
                  <c:v>563644</c:v>
                </c:pt>
                <c:pt idx="295">
                  <c:v>542754</c:v>
                </c:pt>
                <c:pt idx="296">
                  <c:v>564132</c:v>
                </c:pt>
                <c:pt idx="297">
                  <c:v>566001</c:v>
                </c:pt>
                <c:pt idx="298">
                  <c:v>567354</c:v>
                </c:pt>
                <c:pt idx="299">
                  <c:v>584024</c:v>
                </c:pt>
                <c:pt idx="300">
                  <c:v>564464</c:v>
                </c:pt>
                <c:pt idx="301">
                  <c:v>559560</c:v>
                </c:pt>
                <c:pt idx="302">
                  <c:v>551299</c:v>
                </c:pt>
                <c:pt idx="303">
                  <c:v>561446</c:v>
                </c:pt>
                <c:pt idx="304">
                  <c:v>570765</c:v>
                </c:pt>
                <c:pt idx="305">
                  <c:v>582225</c:v>
                </c:pt>
                <c:pt idx="306">
                  <c:v>588516</c:v>
                </c:pt>
                <c:pt idx="307">
                  <c:v>577257</c:v>
                </c:pt>
                <c:pt idx="308">
                  <c:v>578384</c:v>
                </c:pt>
                <c:pt idx="309">
                  <c:v>577334</c:v>
                </c:pt>
                <c:pt idx="310">
                  <c:v>578682</c:v>
                </c:pt>
                <c:pt idx="311">
                  <c:v>587440</c:v>
                </c:pt>
                <c:pt idx="312">
                  <c:v>600467</c:v>
                </c:pt>
                <c:pt idx="313">
                  <c:v>625961</c:v>
                </c:pt>
                <c:pt idx="314">
                  <c:v>593590</c:v>
                </c:pt>
                <c:pt idx="315">
                  <c:v>576918</c:v>
                </c:pt>
                <c:pt idx="316">
                  <c:v>584600</c:v>
                </c:pt>
                <c:pt idx="317">
                  <c:v>581697</c:v>
                </c:pt>
                <c:pt idx="318">
                  <c:v>611524</c:v>
                </c:pt>
                <c:pt idx="319">
                  <c:v>606327</c:v>
                </c:pt>
                <c:pt idx="320">
                  <c:v>640663</c:v>
                </c:pt>
                <c:pt idx="321">
                  <c:v>612906</c:v>
                </c:pt>
                <c:pt idx="322">
                  <c:v>620818</c:v>
                </c:pt>
                <c:pt idx="323">
                  <c:v>625083</c:v>
                </c:pt>
                <c:pt idx="324">
                  <c:v>617096</c:v>
                </c:pt>
                <c:pt idx="325">
                  <c:v>634547</c:v>
                </c:pt>
                <c:pt idx="326">
                  <c:v>650734</c:v>
                </c:pt>
                <c:pt idx="327">
                  <c:v>659195</c:v>
                </c:pt>
                <c:pt idx="328">
                  <c:v>623132</c:v>
                </c:pt>
                <c:pt idx="329">
                  <c:v>588645</c:v>
                </c:pt>
                <c:pt idx="330">
                  <c:v>586540</c:v>
                </c:pt>
                <c:pt idx="331">
                  <c:v>571595</c:v>
                </c:pt>
                <c:pt idx="332">
                  <c:v>638348</c:v>
                </c:pt>
                <c:pt idx="333">
                  <c:v>691087</c:v>
                </c:pt>
                <c:pt idx="334">
                  <c:v>711947</c:v>
                </c:pt>
                <c:pt idx="335">
                  <c:v>614593</c:v>
                </c:pt>
                <c:pt idx="336">
                  <c:v>604072</c:v>
                </c:pt>
                <c:pt idx="337">
                  <c:v>608250</c:v>
                </c:pt>
                <c:pt idx="338">
                  <c:v>635520</c:v>
                </c:pt>
                <c:pt idx="339">
                  <c:v>651843</c:v>
                </c:pt>
                <c:pt idx="340">
                  <c:v>680012</c:v>
                </c:pt>
                <c:pt idx="341">
                  <c:v>697360</c:v>
                </c:pt>
                <c:pt idx="342">
                  <c:v>584654</c:v>
                </c:pt>
                <c:pt idx="343">
                  <c:v>584933</c:v>
                </c:pt>
                <c:pt idx="344">
                  <c:v>599703</c:v>
                </c:pt>
                <c:pt idx="345">
                  <c:v>604521</c:v>
                </c:pt>
                <c:pt idx="346">
                  <c:v>666234</c:v>
                </c:pt>
                <c:pt idx="347">
                  <c:v>721719</c:v>
                </c:pt>
                <c:pt idx="348">
                  <c:v>689283</c:v>
                </c:pt>
                <c:pt idx="349">
                  <c:v>587942</c:v>
                </c:pt>
                <c:pt idx="350">
                  <c:v>586083</c:v>
                </c:pt>
                <c:pt idx="351">
                  <c:v>585770</c:v>
                </c:pt>
                <c:pt idx="352">
                  <c:v>580854</c:v>
                </c:pt>
                <c:pt idx="353">
                  <c:v>646588</c:v>
                </c:pt>
                <c:pt idx="354">
                  <c:v>691200</c:v>
                </c:pt>
                <c:pt idx="355">
                  <c:v>723700</c:v>
                </c:pt>
                <c:pt idx="356">
                  <c:v>636017</c:v>
                </c:pt>
                <c:pt idx="357">
                  <c:v>606865</c:v>
                </c:pt>
                <c:pt idx="358">
                  <c:v>598929</c:v>
                </c:pt>
                <c:pt idx="359">
                  <c:v>607680</c:v>
                </c:pt>
                <c:pt idx="360">
                  <c:v>649179</c:v>
                </c:pt>
                <c:pt idx="361">
                  <c:v>702737</c:v>
                </c:pt>
                <c:pt idx="362">
                  <c:v>736095</c:v>
                </c:pt>
                <c:pt idx="363">
                  <c:v>593696</c:v>
                </c:pt>
                <c:pt idx="364">
                  <c:v>587908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B-4BD5-95EB-0F002254744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DOTA player count</c:v>
                </c:pt>
              </c:strCache>
            </c:strRef>
          </c:tx>
          <c:spPr>
            <a:ln w="28575" cap="rnd">
              <a:solidFill>
                <a:schemeClr val="accent2">
                  <a:alpha val="1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224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alpha val="10000"/>
                  </a:schemeClr>
                </a:solidFill>
                <a:round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C5B-4BD5-95EB-0F002254744E}"/>
              </c:ext>
            </c:extLst>
          </c:dPt>
          <c:trendline>
            <c:spPr>
              <a:ln w="444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095092075231246E-3"/>
                  <c:y val="-7.11925172740735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Sheet1!$A$2:$A$366</c:f>
              <c:numCache>
                <c:formatCode>m/d/yyyy</c:formatCode>
                <c:ptCount val="365"/>
                <c:pt idx="0">
                  <c:v>43382</c:v>
                </c:pt>
                <c:pt idx="1">
                  <c:v>43383</c:v>
                </c:pt>
                <c:pt idx="2">
                  <c:v>43384</c:v>
                </c:pt>
                <c:pt idx="3">
                  <c:v>43385</c:v>
                </c:pt>
                <c:pt idx="4">
                  <c:v>43386</c:v>
                </c:pt>
                <c:pt idx="5">
                  <c:v>43387</c:v>
                </c:pt>
                <c:pt idx="6">
                  <c:v>43388</c:v>
                </c:pt>
                <c:pt idx="7">
                  <c:v>43389</c:v>
                </c:pt>
                <c:pt idx="8">
                  <c:v>43390</c:v>
                </c:pt>
                <c:pt idx="9">
                  <c:v>43391</c:v>
                </c:pt>
                <c:pt idx="10">
                  <c:v>43392</c:v>
                </c:pt>
                <c:pt idx="11">
                  <c:v>43393</c:v>
                </c:pt>
                <c:pt idx="12">
                  <c:v>43394</c:v>
                </c:pt>
                <c:pt idx="13">
                  <c:v>43395</c:v>
                </c:pt>
                <c:pt idx="14">
                  <c:v>43396</c:v>
                </c:pt>
                <c:pt idx="15">
                  <c:v>43397</c:v>
                </c:pt>
                <c:pt idx="16">
                  <c:v>43398</c:v>
                </c:pt>
                <c:pt idx="17">
                  <c:v>43399</c:v>
                </c:pt>
                <c:pt idx="18">
                  <c:v>43400</c:v>
                </c:pt>
                <c:pt idx="19">
                  <c:v>43401</c:v>
                </c:pt>
                <c:pt idx="20">
                  <c:v>43402</c:v>
                </c:pt>
                <c:pt idx="21">
                  <c:v>43403</c:v>
                </c:pt>
                <c:pt idx="22">
                  <c:v>43404</c:v>
                </c:pt>
                <c:pt idx="23">
                  <c:v>43405</c:v>
                </c:pt>
                <c:pt idx="24">
                  <c:v>43406</c:v>
                </c:pt>
                <c:pt idx="25">
                  <c:v>43407</c:v>
                </c:pt>
                <c:pt idx="26">
                  <c:v>43408</c:v>
                </c:pt>
                <c:pt idx="27">
                  <c:v>43409</c:v>
                </c:pt>
                <c:pt idx="28">
                  <c:v>43410</c:v>
                </c:pt>
                <c:pt idx="29">
                  <c:v>43411</c:v>
                </c:pt>
                <c:pt idx="30">
                  <c:v>43412</c:v>
                </c:pt>
                <c:pt idx="31">
                  <c:v>43413</c:v>
                </c:pt>
                <c:pt idx="32">
                  <c:v>43414</c:v>
                </c:pt>
                <c:pt idx="33">
                  <c:v>43415</c:v>
                </c:pt>
                <c:pt idx="34">
                  <c:v>43416</c:v>
                </c:pt>
                <c:pt idx="35">
                  <c:v>43417</c:v>
                </c:pt>
                <c:pt idx="36">
                  <c:v>43418</c:v>
                </c:pt>
                <c:pt idx="37">
                  <c:v>43419</c:v>
                </c:pt>
                <c:pt idx="38">
                  <c:v>43420</c:v>
                </c:pt>
                <c:pt idx="39">
                  <c:v>43421</c:v>
                </c:pt>
                <c:pt idx="40">
                  <c:v>43422</c:v>
                </c:pt>
                <c:pt idx="41">
                  <c:v>43423</c:v>
                </c:pt>
                <c:pt idx="42">
                  <c:v>43424</c:v>
                </c:pt>
                <c:pt idx="43">
                  <c:v>43425</c:v>
                </c:pt>
                <c:pt idx="44">
                  <c:v>43426</c:v>
                </c:pt>
                <c:pt idx="45">
                  <c:v>43427</c:v>
                </c:pt>
                <c:pt idx="46">
                  <c:v>43428</c:v>
                </c:pt>
                <c:pt idx="47">
                  <c:v>43429</c:v>
                </c:pt>
                <c:pt idx="48">
                  <c:v>43430</c:v>
                </c:pt>
                <c:pt idx="49">
                  <c:v>43431</c:v>
                </c:pt>
                <c:pt idx="50">
                  <c:v>43432</c:v>
                </c:pt>
                <c:pt idx="51">
                  <c:v>43433</c:v>
                </c:pt>
                <c:pt idx="52">
                  <c:v>43434</c:v>
                </c:pt>
                <c:pt idx="53">
                  <c:v>43435</c:v>
                </c:pt>
                <c:pt idx="54">
                  <c:v>43436</c:v>
                </c:pt>
                <c:pt idx="55">
                  <c:v>43437</c:v>
                </c:pt>
                <c:pt idx="56">
                  <c:v>43438</c:v>
                </c:pt>
                <c:pt idx="57">
                  <c:v>43439</c:v>
                </c:pt>
                <c:pt idx="58">
                  <c:v>43440</c:v>
                </c:pt>
                <c:pt idx="59">
                  <c:v>43441</c:v>
                </c:pt>
                <c:pt idx="60">
                  <c:v>43442</c:v>
                </c:pt>
                <c:pt idx="61">
                  <c:v>43443</c:v>
                </c:pt>
                <c:pt idx="62">
                  <c:v>43444</c:v>
                </c:pt>
                <c:pt idx="63">
                  <c:v>43445</c:v>
                </c:pt>
                <c:pt idx="64">
                  <c:v>43446</c:v>
                </c:pt>
                <c:pt idx="65">
                  <c:v>43447</c:v>
                </c:pt>
                <c:pt idx="66">
                  <c:v>43448</c:v>
                </c:pt>
                <c:pt idx="67">
                  <c:v>43449</c:v>
                </c:pt>
                <c:pt idx="68">
                  <c:v>43450</c:v>
                </c:pt>
                <c:pt idx="69">
                  <c:v>43451</c:v>
                </c:pt>
                <c:pt idx="70">
                  <c:v>43452</c:v>
                </c:pt>
                <c:pt idx="71">
                  <c:v>43453</c:v>
                </c:pt>
                <c:pt idx="72">
                  <c:v>43454</c:v>
                </c:pt>
                <c:pt idx="73">
                  <c:v>43455</c:v>
                </c:pt>
                <c:pt idx="74">
                  <c:v>43456</c:v>
                </c:pt>
                <c:pt idx="75">
                  <c:v>43457</c:v>
                </c:pt>
                <c:pt idx="76">
                  <c:v>43458</c:v>
                </c:pt>
                <c:pt idx="77">
                  <c:v>43459</c:v>
                </c:pt>
                <c:pt idx="78">
                  <c:v>43460</c:v>
                </c:pt>
                <c:pt idx="79">
                  <c:v>43461</c:v>
                </c:pt>
                <c:pt idx="80">
                  <c:v>43462</c:v>
                </c:pt>
                <c:pt idx="81">
                  <c:v>43463</c:v>
                </c:pt>
                <c:pt idx="82">
                  <c:v>43464</c:v>
                </c:pt>
                <c:pt idx="83">
                  <c:v>43465</c:v>
                </c:pt>
                <c:pt idx="84">
                  <c:v>43466</c:v>
                </c:pt>
                <c:pt idx="85">
                  <c:v>43467</c:v>
                </c:pt>
                <c:pt idx="86">
                  <c:v>43468</c:v>
                </c:pt>
                <c:pt idx="87">
                  <c:v>43469</c:v>
                </c:pt>
                <c:pt idx="88">
                  <c:v>43470</c:v>
                </c:pt>
                <c:pt idx="89">
                  <c:v>43471</c:v>
                </c:pt>
                <c:pt idx="90">
                  <c:v>43472</c:v>
                </c:pt>
                <c:pt idx="91">
                  <c:v>43473</c:v>
                </c:pt>
                <c:pt idx="92">
                  <c:v>43474</c:v>
                </c:pt>
                <c:pt idx="93">
                  <c:v>43475</c:v>
                </c:pt>
                <c:pt idx="94">
                  <c:v>43476</c:v>
                </c:pt>
                <c:pt idx="95">
                  <c:v>43477</c:v>
                </c:pt>
                <c:pt idx="96">
                  <c:v>43478</c:v>
                </c:pt>
                <c:pt idx="97">
                  <c:v>43479</c:v>
                </c:pt>
                <c:pt idx="98">
                  <c:v>43480</c:v>
                </c:pt>
                <c:pt idx="99">
                  <c:v>43481</c:v>
                </c:pt>
                <c:pt idx="100">
                  <c:v>43482</c:v>
                </c:pt>
                <c:pt idx="101">
                  <c:v>43483</c:v>
                </c:pt>
                <c:pt idx="102">
                  <c:v>43484</c:v>
                </c:pt>
                <c:pt idx="103">
                  <c:v>43485</c:v>
                </c:pt>
                <c:pt idx="104">
                  <c:v>43486</c:v>
                </c:pt>
                <c:pt idx="105">
                  <c:v>43487</c:v>
                </c:pt>
                <c:pt idx="106">
                  <c:v>43488</c:v>
                </c:pt>
                <c:pt idx="107">
                  <c:v>43489</c:v>
                </c:pt>
                <c:pt idx="108">
                  <c:v>43490</c:v>
                </c:pt>
                <c:pt idx="109">
                  <c:v>43491</c:v>
                </c:pt>
                <c:pt idx="110">
                  <c:v>43492</c:v>
                </c:pt>
                <c:pt idx="111">
                  <c:v>43493</c:v>
                </c:pt>
                <c:pt idx="112">
                  <c:v>43494</c:v>
                </c:pt>
                <c:pt idx="113">
                  <c:v>43495</c:v>
                </c:pt>
                <c:pt idx="114">
                  <c:v>43496</c:v>
                </c:pt>
                <c:pt idx="115">
                  <c:v>43497</c:v>
                </c:pt>
                <c:pt idx="116">
                  <c:v>43498</c:v>
                </c:pt>
                <c:pt idx="117">
                  <c:v>43499</c:v>
                </c:pt>
                <c:pt idx="118">
                  <c:v>43500</c:v>
                </c:pt>
                <c:pt idx="119">
                  <c:v>43501</c:v>
                </c:pt>
                <c:pt idx="120">
                  <c:v>43502</c:v>
                </c:pt>
                <c:pt idx="121">
                  <c:v>43503</c:v>
                </c:pt>
                <c:pt idx="122">
                  <c:v>43504</c:v>
                </c:pt>
                <c:pt idx="123">
                  <c:v>43505</c:v>
                </c:pt>
                <c:pt idx="124">
                  <c:v>43506</c:v>
                </c:pt>
                <c:pt idx="125">
                  <c:v>43507</c:v>
                </c:pt>
                <c:pt idx="126">
                  <c:v>43508</c:v>
                </c:pt>
                <c:pt idx="127">
                  <c:v>43509</c:v>
                </c:pt>
                <c:pt idx="128">
                  <c:v>43510</c:v>
                </c:pt>
                <c:pt idx="129">
                  <c:v>43511</c:v>
                </c:pt>
                <c:pt idx="130">
                  <c:v>43512</c:v>
                </c:pt>
                <c:pt idx="131">
                  <c:v>43513</c:v>
                </c:pt>
                <c:pt idx="132">
                  <c:v>43514</c:v>
                </c:pt>
                <c:pt idx="133">
                  <c:v>43515</c:v>
                </c:pt>
                <c:pt idx="134">
                  <c:v>43516</c:v>
                </c:pt>
                <c:pt idx="135">
                  <c:v>43517</c:v>
                </c:pt>
                <c:pt idx="136">
                  <c:v>43518</c:v>
                </c:pt>
                <c:pt idx="137">
                  <c:v>43519</c:v>
                </c:pt>
                <c:pt idx="138">
                  <c:v>43520</c:v>
                </c:pt>
                <c:pt idx="139">
                  <c:v>43521</c:v>
                </c:pt>
                <c:pt idx="140">
                  <c:v>43522</c:v>
                </c:pt>
                <c:pt idx="141">
                  <c:v>43523</c:v>
                </c:pt>
                <c:pt idx="142">
                  <c:v>43524</c:v>
                </c:pt>
                <c:pt idx="143">
                  <c:v>43525</c:v>
                </c:pt>
                <c:pt idx="144">
                  <c:v>43526</c:v>
                </c:pt>
                <c:pt idx="145">
                  <c:v>43527</c:v>
                </c:pt>
                <c:pt idx="146">
                  <c:v>43528</c:v>
                </c:pt>
                <c:pt idx="147">
                  <c:v>43529</c:v>
                </c:pt>
                <c:pt idx="148">
                  <c:v>43530</c:v>
                </c:pt>
                <c:pt idx="149">
                  <c:v>43531</c:v>
                </c:pt>
                <c:pt idx="150">
                  <c:v>43532</c:v>
                </c:pt>
                <c:pt idx="151">
                  <c:v>43533</c:v>
                </c:pt>
                <c:pt idx="152">
                  <c:v>43534</c:v>
                </c:pt>
                <c:pt idx="153">
                  <c:v>43535</c:v>
                </c:pt>
                <c:pt idx="154">
                  <c:v>43536</c:v>
                </c:pt>
                <c:pt idx="155">
                  <c:v>43537</c:v>
                </c:pt>
                <c:pt idx="156">
                  <c:v>43538</c:v>
                </c:pt>
                <c:pt idx="157">
                  <c:v>43539</c:v>
                </c:pt>
                <c:pt idx="158">
                  <c:v>43540</c:v>
                </c:pt>
                <c:pt idx="159">
                  <c:v>43541</c:v>
                </c:pt>
                <c:pt idx="160">
                  <c:v>43542</c:v>
                </c:pt>
                <c:pt idx="161">
                  <c:v>43543</c:v>
                </c:pt>
                <c:pt idx="162">
                  <c:v>43544</c:v>
                </c:pt>
                <c:pt idx="163">
                  <c:v>43545</c:v>
                </c:pt>
                <c:pt idx="164">
                  <c:v>43546</c:v>
                </c:pt>
                <c:pt idx="165">
                  <c:v>43547</c:v>
                </c:pt>
                <c:pt idx="166">
                  <c:v>43548</c:v>
                </c:pt>
                <c:pt idx="167">
                  <c:v>43549</c:v>
                </c:pt>
                <c:pt idx="168">
                  <c:v>43550</c:v>
                </c:pt>
                <c:pt idx="169">
                  <c:v>43551</c:v>
                </c:pt>
                <c:pt idx="170">
                  <c:v>43552</c:v>
                </c:pt>
                <c:pt idx="171">
                  <c:v>43553</c:v>
                </c:pt>
                <c:pt idx="172">
                  <c:v>43554</c:v>
                </c:pt>
                <c:pt idx="173">
                  <c:v>43555</c:v>
                </c:pt>
                <c:pt idx="174">
                  <c:v>43556</c:v>
                </c:pt>
                <c:pt idx="175">
                  <c:v>43557</c:v>
                </c:pt>
                <c:pt idx="176">
                  <c:v>43558</c:v>
                </c:pt>
                <c:pt idx="177">
                  <c:v>43559</c:v>
                </c:pt>
                <c:pt idx="178">
                  <c:v>43560</c:v>
                </c:pt>
                <c:pt idx="179">
                  <c:v>43561</c:v>
                </c:pt>
                <c:pt idx="180">
                  <c:v>43562</c:v>
                </c:pt>
                <c:pt idx="181">
                  <c:v>43563</c:v>
                </c:pt>
                <c:pt idx="182">
                  <c:v>43564</c:v>
                </c:pt>
                <c:pt idx="183">
                  <c:v>43565</c:v>
                </c:pt>
                <c:pt idx="184">
                  <c:v>43566</c:v>
                </c:pt>
                <c:pt idx="185">
                  <c:v>43567</c:v>
                </c:pt>
                <c:pt idx="186">
                  <c:v>43568</c:v>
                </c:pt>
                <c:pt idx="187">
                  <c:v>43569</c:v>
                </c:pt>
                <c:pt idx="188">
                  <c:v>43570</c:v>
                </c:pt>
                <c:pt idx="189">
                  <c:v>43571</c:v>
                </c:pt>
                <c:pt idx="190">
                  <c:v>43572</c:v>
                </c:pt>
                <c:pt idx="191">
                  <c:v>43573</c:v>
                </c:pt>
                <c:pt idx="192">
                  <c:v>43574</c:v>
                </c:pt>
                <c:pt idx="193">
                  <c:v>43575</c:v>
                </c:pt>
                <c:pt idx="194">
                  <c:v>43576</c:v>
                </c:pt>
                <c:pt idx="195">
                  <c:v>43577</c:v>
                </c:pt>
                <c:pt idx="196">
                  <c:v>43578</c:v>
                </c:pt>
                <c:pt idx="197">
                  <c:v>43579</c:v>
                </c:pt>
                <c:pt idx="198">
                  <c:v>43580</c:v>
                </c:pt>
                <c:pt idx="199">
                  <c:v>43581</c:v>
                </c:pt>
                <c:pt idx="200">
                  <c:v>43582</c:v>
                </c:pt>
                <c:pt idx="201">
                  <c:v>43583</c:v>
                </c:pt>
                <c:pt idx="202">
                  <c:v>43584</c:v>
                </c:pt>
                <c:pt idx="203">
                  <c:v>43585</c:v>
                </c:pt>
                <c:pt idx="204">
                  <c:v>43586</c:v>
                </c:pt>
                <c:pt idx="205">
                  <c:v>43587</c:v>
                </c:pt>
                <c:pt idx="206">
                  <c:v>43588</c:v>
                </c:pt>
                <c:pt idx="207">
                  <c:v>43589</c:v>
                </c:pt>
                <c:pt idx="208">
                  <c:v>43590</c:v>
                </c:pt>
                <c:pt idx="209">
                  <c:v>43591</c:v>
                </c:pt>
                <c:pt idx="210">
                  <c:v>43592</c:v>
                </c:pt>
                <c:pt idx="211">
                  <c:v>43593</c:v>
                </c:pt>
                <c:pt idx="212">
                  <c:v>43594</c:v>
                </c:pt>
                <c:pt idx="213">
                  <c:v>43595</c:v>
                </c:pt>
                <c:pt idx="214">
                  <c:v>43596</c:v>
                </c:pt>
                <c:pt idx="215">
                  <c:v>43597</c:v>
                </c:pt>
                <c:pt idx="216">
                  <c:v>43598</c:v>
                </c:pt>
                <c:pt idx="217">
                  <c:v>43599</c:v>
                </c:pt>
                <c:pt idx="218">
                  <c:v>43600</c:v>
                </c:pt>
                <c:pt idx="219">
                  <c:v>43601</c:v>
                </c:pt>
                <c:pt idx="220">
                  <c:v>43602</c:v>
                </c:pt>
                <c:pt idx="221">
                  <c:v>43603</c:v>
                </c:pt>
                <c:pt idx="222">
                  <c:v>43604</c:v>
                </c:pt>
                <c:pt idx="223">
                  <c:v>43605</c:v>
                </c:pt>
                <c:pt idx="224">
                  <c:v>43606</c:v>
                </c:pt>
                <c:pt idx="225">
                  <c:v>43607</c:v>
                </c:pt>
                <c:pt idx="226">
                  <c:v>43608</c:v>
                </c:pt>
                <c:pt idx="227">
                  <c:v>43609</c:v>
                </c:pt>
                <c:pt idx="228">
                  <c:v>43610</c:v>
                </c:pt>
                <c:pt idx="229">
                  <c:v>43611</c:v>
                </c:pt>
                <c:pt idx="230">
                  <c:v>43612</c:v>
                </c:pt>
                <c:pt idx="231">
                  <c:v>43613</c:v>
                </c:pt>
                <c:pt idx="232">
                  <c:v>43614</c:v>
                </c:pt>
                <c:pt idx="233">
                  <c:v>43615</c:v>
                </c:pt>
                <c:pt idx="234">
                  <c:v>43616</c:v>
                </c:pt>
                <c:pt idx="235">
                  <c:v>43617</c:v>
                </c:pt>
                <c:pt idx="236">
                  <c:v>43618</c:v>
                </c:pt>
                <c:pt idx="237">
                  <c:v>43619</c:v>
                </c:pt>
                <c:pt idx="238">
                  <c:v>43620</c:v>
                </c:pt>
                <c:pt idx="239">
                  <c:v>43621</c:v>
                </c:pt>
                <c:pt idx="240">
                  <c:v>43622</c:v>
                </c:pt>
                <c:pt idx="241">
                  <c:v>43623</c:v>
                </c:pt>
                <c:pt idx="242">
                  <c:v>43624</c:v>
                </c:pt>
                <c:pt idx="243">
                  <c:v>43625</c:v>
                </c:pt>
                <c:pt idx="244">
                  <c:v>43626</c:v>
                </c:pt>
                <c:pt idx="245">
                  <c:v>43627</c:v>
                </c:pt>
                <c:pt idx="246">
                  <c:v>43628</c:v>
                </c:pt>
                <c:pt idx="247">
                  <c:v>43629</c:v>
                </c:pt>
                <c:pt idx="248">
                  <c:v>43630</c:v>
                </c:pt>
                <c:pt idx="249">
                  <c:v>43631</c:v>
                </c:pt>
                <c:pt idx="250">
                  <c:v>43632</c:v>
                </c:pt>
                <c:pt idx="251">
                  <c:v>43633</c:v>
                </c:pt>
                <c:pt idx="252">
                  <c:v>43634</c:v>
                </c:pt>
                <c:pt idx="253">
                  <c:v>43635</c:v>
                </c:pt>
                <c:pt idx="254">
                  <c:v>43636</c:v>
                </c:pt>
                <c:pt idx="255">
                  <c:v>43637</c:v>
                </c:pt>
                <c:pt idx="256">
                  <c:v>43638</c:v>
                </c:pt>
                <c:pt idx="257">
                  <c:v>43639</c:v>
                </c:pt>
                <c:pt idx="258">
                  <c:v>43640</c:v>
                </c:pt>
                <c:pt idx="259">
                  <c:v>43641</c:v>
                </c:pt>
                <c:pt idx="260">
                  <c:v>43642</c:v>
                </c:pt>
                <c:pt idx="261">
                  <c:v>43643</c:v>
                </c:pt>
                <c:pt idx="262">
                  <c:v>43644</c:v>
                </c:pt>
                <c:pt idx="263">
                  <c:v>43645</c:v>
                </c:pt>
                <c:pt idx="264">
                  <c:v>43646</c:v>
                </c:pt>
                <c:pt idx="265">
                  <c:v>43647</c:v>
                </c:pt>
                <c:pt idx="266">
                  <c:v>43648</c:v>
                </c:pt>
                <c:pt idx="267">
                  <c:v>43649</c:v>
                </c:pt>
                <c:pt idx="268">
                  <c:v>43650</c:v>
                </c:pt>
                <c:pt idx="269">
                  <c:v>43651</c:v>
                </c:pt>
                <c:pt idx="270">
                  <c:v>43652</c:v>
                </c:pt>
                <c:pt idx="271">
                  <c:v>43653</c:v>
                </c:pt>
                <c:pt idx="272">
                  <c:v>43654</c:v>
                </c:pt>
                <c:pt idx="273">
                  <c:v>43655</c:v>
                </c:pt>
                <c:pt idx="274">
                  <c:v>43656</c:v>
                </c:pt>
                <c:pt idx="275">
                  <c:v>43657</c:v>
                </c:pt>
                <c:pt idx="276">
                  <c:v>43658</c:v>
                </c:pt>
                <c:pt idx="277">
                  <c:v>43659</c:v>
                </c:pt>
                <c:pt idx="278">
                  <c:v>43660</c:v>
                </c:pt>
                <c:pt idx="279">
                  <c:v>43661</c:v>
                </c:pt>
                <c:pt idx="280">
                  <c:v>43662</c:v>
                </c:pt>
                <c:pt idx="281">
                  <c:v>43663</c:v>
                </c:pt>
                <c:pt idx="282">
                  <c:v>43664</c:v>
                </c:pt>
                <c:pt idx="283">
                  <c:v>43665</c:v>
                </c:pt>
                <c:pt idx="284">
                  <c:v>43666</c:v>
                </c:pt>
                <c:pt idx="285">
                  <c:v>43667</c:v>
                </c:pt>
                <c:pt idx="286">
                  <c:v>43668</c:v>
                </c:pt>
                <c:pt idx="287">
                  <c:v>43669</c:v>
                </c:pt>
                <c:pt idx="288">
                  <c:v>43670</c:v>
                </c:pt>
                <c:pt idx="289">
                  <c:v>43671</c:v>
                </c:pt>
                <c:pt idx="290">
                  <c:v>43672</c:v>
                </c:pt>
                <c:pt idx="291">
                  <c:v>43673</c:v>
                </c:pt>
                <c:pt idx="292">
                  <c:v>43674</c:v>
                </c:pt>
                <c:pt idx="293">
                  <c:v>43675</c:v>
                </c:pt>
                <c:pt idx="294">
                  <c:v>43676</c:v>
                </c:pt>
                <c:pt idx="295">
                  <c:v>43677</c:v>
                </c:pt>
                <c:pt idx="296">
                  <c:v>43678</c:v>
                </c:pt>
                <c:pt idx="297">
                  <c:v>43679</c:v>
                </c:pt>
                <c:pt idx="298">
                  <c:v>43680</c:v>
                </c:pt>
                <c:pt idx="299">
                  <c:v>43681</c:v>
                </c:pt>
                <c:pt idx="300">
                  <c:v>43682</c:v>
                </c:pt>
                <c:pt idx="301">
                  <c:v>43683</c:v>
                </c:pt>
                <c:pt idx="302">
                  <c:v>43684</c:v>
                </c:pt>
                <c:pt idx="303">
                  <c:v>43685</c:v>
                </c:pt>
                <c:pt idx="304">
                  <c:v>43686</c:v>
                </c:pt>
                <c:pt idx="305">
                  <c:v>43687</c:v>
                </c:pt>
                <c:pt idx="306">
                  <c:v>43688</c:v>
                </c:pt>
                <c:pt idx="307">
                  <c:v>43689</c:v>
                </c:pt>
                <c:pt idx="308">
                  <c:v>43690</c:v>
                </c:pt>
                <c:pt idx="309">
                  <c:v>43691</c:v>
                </c:pt>
                <c:pt idx="310">
                  <c:v>43692</c:v>
                </c:pt>
                <c:pt idx="311">
                  <c:v>43693</c:v>
                </c:pt>
                <c:pt idx="312">
                  <c:v>43694</c:v>
                </c:pt>
                <c:pt idx="313">
                  <c:v>43695</c:v>
                </c:pt>
                <c:pt idx="314">
                  <c:v>43696</c:v>
                </c:pt>
                <c:pt idx="315">
                  <c:v>43697</c:v>
                </c:pt>
                <c:pt idx="316">
                  <c:v>43698</c:v>
                </c:pt>
                <c:pt idx="317">
                  <c:v>43699</c:v>
                </c:pt>
                <c:pt idx="318">
                  <c:v>43700</c:v>
                </c:pt>
                <c:pt idx="319">
                  <c:v>43701</c:v>
                </c:pt>
                <c:pt idx="320">
                  <c:v>43702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43708</c:v>
                </c:pt>
                <c:pt idx="327">
                  <c:v>43709</c:v>
                </c:pt>
                <c:pt idx="328">
                  <c:v>43710</c:v>
                </c:pt>
                <c:pt idx="329">
                  <c:v>43711</c:v>
                </c:pt>
                <c:pt idx="330">
                  <c:v>43712</c:v>
                </c:pt>
                <c:pt idx="331">
                  <c:v>43713</c:v>
                </c:pt>
                <c:pt idx="332">
                  <c:v>43714</c:v>
                </c:pt>
                <c:pt idx="333">
                  <c:v>43715</c:v>
                </c:pt>
                <c:pt idx="334">
                  <c:v>43716</c:v>
                </c:pt>
                <c:pt idx="335">
                  <c:v>43717</c:v>
                </c:pt>
                <c:pt idx="336">
                  <c:v>43718</c:v>
                </c:pt>
                <c:pt idx="337">
                  <c:v>43719</c:v>
                </c:pt>
                <c:pt idx="338">
                  <c:v>43720</c:v>
                </c:pt>
                <c:pt idx="339">
                  <c:v>43721</c:v>
                </c:pt>
                <c:pt idx="340">
                  <c:v>43722</c:v>
                </c:pt>
                <c:pt idx="341">
                  <c:v>43723</c:v>
                </c:pt>
                <c:pt idx="342">
                  <c:v>43724</c:v>
                </c:pt>
                <c:pt idx="343">
                  <c:v>43725</c:v>
                </c:pt>
                <c:pt idx="344">
                  <c:v>43726</c:v>
                </c:pt>
                <c:pt idx="345">
                  <c:v>43727</c:v>
                </c:pt>
                <c:pt idx="346">
                  <c:v>43728</c:v>
                </c:pt>
                <c:pt idx="347">
                  <c:v>43729</c:v>
                </c:pt>
                <c:pt idx="348">
                  <c:v>43730</c:v>
                </c:pt>
                <c:pt idx="349">
                  <c:v>43731</c:v>
                </c:pt>
                <c:pt idx="350">
                  <c:v>43732</c:v>
                </c:pt>
                <c:pt idx="351">
                  <c:v>43733</c:v>
                </c:pt>
                <c:pt idx="352">
                  <c:v>43734</c:v>
                </c:pt>
                <c:pt idx="353">
                  <c:v>43735</c:v>
                </c:pt>
                <c:pt idx="354">
                  <c:v>43736</c:v>
                </c:pt>
                <c:pt idx="355">
                  <c:v>43737</c:v>
                </c:pt>
                <c:pt idx="356">
                  <c:v>43738</c:v>
                </c:pt>
                <c:pt idx="357">
                  <c:v>43739</c:v>
                </c:pt>
                <c:pt idx="358">
                  <c:v>43740</c:v>
                </c:pt>
                <c:pt idx="359">
                  <c:v>43741</c:v>
                </c:pt>
                <c:pt idx="360">
                  <c:v>43742</c:v>
                </c:pt>
                <c:pt idx="361">
                  <c:v>43743</c:v>
                </c:pt>
                <c:pt idx="362">
                  <c:v>43744</c:v>
                </c:pt>
                <c:pt idx="363">
                  <c:v>43745</c:v>
                </c:pt>
                <c:pt idx="364">
                  <c:v>43746</c:v>
                </c:pt>
              </c:numCache>
            </c:numRef>
          </c:cat>
          <c:val>
            <c:numRef>
              <c:f>Sheet1!$G$13:$G$377</c:f>
              <c:numCache>
                <c:formatCode>General</c:formatCode>
                <c:ptCount val="365"/>
                <c:pt idx="0">
                  <c:v>737697</c:v>
                </c:pt>
                <c:pt idx="1">
                  <c:v>724945</c:v>
                </c:pt>
                <c:pt idx="2">
                  <c:v>631863</c:v>
                </c:pt>
                <c:pt idx="3">
                  <c:v>620438</c:v>
                </c:pt>
                <c:pt idx="4">
                  <c:v>618063</c:v>
                </c:pt>
                <c:pt idx="5">
                  <c:v>629209</c:v>
                </c:pt>
                <c:pt idx="6">
                  <c:v>674941</c:v>
                </c:pt>
                <c:pt idx="7">
                  <c:v>733166</c:v>
                </c:pt>
                <c:pt idx="8">
                  <c:v>713633</c:v>
                </c:pt>
                <c:pt idx="9">
                  <c:v>636624</c:v>
                </c:pt>
                <c:pt idx="10">
                  <c:v>640316</c:v>
                </c:pt>
                <c:pt idx="11">
                  <c:v>633942</c:v>
                </c:pt>
                <c:pt idx="12">
                  <c:v>636725</c:v>
                </c:pt>
                <c:pt idx="13">
                  <c:v>684285</c:v>
                </c:pt>
                <c:pt idx="14">
                  <c:v>733020</c:v>
                </c:pt>
                <c:pt idx="15">
                  <c:v>712997</c:v>
                </c:pt>
                <c:pt idx="16">
                  <c:v>660415</c:v>
                </c:pt>
                <c:pt idx="17">
                  <c:v>631000</c:v>
                </c:pt>
                <c:pt idx="18">
                  <c:v>630242</c:v>
                </c:pt>
                <c:pt idx="19">
                  <c:v>638852</c:v>
                </c:pt>
                <c:pt idx="20">
                  <c:v>751285</c:v>
                </c:pt>
                <c:pt idx="21">
                  <c:v>829011</c:v>
                </c:pt>
                <c:pt idx="22">
                  <c:v>765136</c:v>
                </c:pt>
                <c:pt idx="23">
                  <c:v>666748</c:v>
                </c:pt>
                <c:pt idx="24">
                  <c:v>658543</c:v>
                </c:pt>
                <c:pt idx="25">
                  <c:v>633295</c:v>
                </c:pt>
                <c:pt idx="26">
                  <c:v>626075</c:v>
                </c:pt>
                <c:pt idx="27">
                  <c:v>675501</c:v>
                </c:pt>
                <c:pt idx="28">
                  <c:v>735248</c:v>
                </c:pt>
                <c:pt idx="29">
                  <c:v>731799</c:v>
                </c:pt>
                <c:pt idx="30">
                  <c:v>643363</c:v>
                </c:pt>
                <c:pt idx="31">
                  <c:v>774815</c:v>
                </c:pt>
                <c:pt idx="32">
                  <c:v>712973</c:v>
                </c:pt>
                <c:pt idx="33">
                  <c:v>753533</c:v>
                </c:pt>
                <c:pt idx="34">
                  <c:v>701608</c:v>
                </c:pt>
                <c:pt idx="35">
                  <c:v>800975</c:v>
                </c:pt>
                <c:pt idx="36">
                  <c:v>765644</c:v>
                </c:pt>
                <c:pt idx="37">
                  <c:v>684496</c:v>
                </c:pt>
                <c:pt idx="38">
                  <c:v>653681</c:v>
                </c:pt>
                <c:pt idx="39">
                  <c:v>643599</c:v>
                </c:pt>
                <c:pt idx="40">
                  <c:v>648271</c:v>
                </c:pt>
                <c:pt idx="41">
                  <c:v>690311</c:v>
                </c:pt>
                <c:pt idx="42">
                  <c:v>768159</c:v>
                </c:pt>
                <c:pt idx="43">
                  <c:v>745843</c:v>
                </c:pt>
                <c:pt idx="44">
                  <c:v>641604</c:v>
                </c:pt>
                <c:pt idx="45">
                  <c:v>644531</c:v>
                </c:pt>
                <c:pt idx="46">
                  <c:v>626152</c:v>
                </c:pt>
                <c:pt idx="47">
                  <c:v>628314</c:v>
                </c:pt>
                <c:pt idx="48">
                  <c:v>667332</c:v>
                </c:pt>
                <c:pt idx="49">
                  <c:v>715125</c:v>
                </c:pt>
                <c:pt idx="50">
                  <c:v>689371</c:v>
                </c:pt>
                <c:pt idx="51">
                  <c:v>600095</c:v>
                </c:pt>
                <c:pt idx="52">
                  <c:v>593574</c:v>
                </c:pt>
                <c:pt idx="53">
                  <c:v>587364</c:v>
                </c:pt>
                <c:pt idx="54">
                  <c:v>587805</c:v>
                </c:pt>
                <c:pt idx="55">
                  <c:v>639379</c:v>
                </c:pt>
                <c:pt idx="56">
                  <c:v>700240</c:v>
                </c:pt>
                <c:pt idx="57">
                  <c:v>675118</c:v>
                </c:pt>
                <c:pt idx="58">
                  <c:v>602344</c:v>
                </c:pt>
                <c:pt idx="59">
                  <c:v>594422</c:v>
                </c:pt>
                <c:pt idx="60">
                  <c:v>587112</c:v>
                </c:pt>
                <c:pt idx="61">
                  <c:v>705143</c:v>
                </c:pt>
                <c:pt idx="62">
                  <c:v>686395</c:v>
                </c:pt>
                <c:pt idx="63">
                  <c:v>732928</c:v>
                </c:pt>
                <c:pt idx="64">
                  <c:v>730859</c:v>
                </c:pt>
                <c:pt idx="65">
                  <c:v>633898</c:v>
                </c:pt>
                <c:pt idx="66">
                  <c:v>637127</c:v>
                </c:pt>
                <c:pt idx="67">
                  <c:v>641391</c:v>
                </c:pt>
                <c:pt idx="68">
                  <c:v>638887</c:v>
                </c:pt>
                <c:pt idx="69">
                  <c:v>640227</c:v>
                </c:pt>
                <c:pt idx="70">
                  <c:v>676970</c:v>
                </c:pt>
                <c:pt idx="71">
                  <c:v>685819</c:v>
                </c:pt>
                <c:pt idx="72">
                  <c:v>584785</c:v>
                </c:pt>
                <c:pt idx="73">
                  <c:v>630381</c:v>
                </c:pt>
                <c:pt idx="74">
                  <c:v>653543</c:v>
                </c:pt>
                <c:pt idx="75">
                  <c:v>645297</c:v>
                </c:pt>
                <c:pt idx="76">
                  <c:v>679515</c:v>
                </c:pt>
                <c:pt idx="77">
                  <c:v>731384</c:v>
                </c:pt>
                <c:pt idx="78">
                  <c:v>698277</c:v>
                </c:pt>
                <c:pt idx="79">
                  <c:v>669920</c:v>
                </c:pt>
                <c:pt idx="80">
                  <c:v>654147</c:v>
                </c:pt>
                <c:pt idx="81">
                  <c:v>631040</c:v>
                </c:pt>
                <c:pt idx="82">
                  <c:v>633023</c:v>
                </c:pt>
                <c:pt idx="83">
                  <c:v>695608</c:v>
                </c:pt>
                <c:pt idx="84">
                  <c:v>779866</c:v>
                </c:pt>
                <c:pt idx="85">
                  <c:v>762186</c:v>
                </c:pt>
                <c:pt idx="86">
                  <c:v>714087</c:v>
                </c:pt>
                <c:pt idx="87">
                  <c:v>677102</c:v>
                </c:pt>
                <c:pt idx="88">
                  <c:v>675936</c:v>
                </c:pt>
                <c:pt idx="89">
                  <c:v>688226</c:v>
                </c:pt>
                <c:pt idx="90">
                  <c:v>726421</c:v>
                </c:pt>
                <c:pt idx="91">
                  <c:v>804664</c:v>
                </c:pt>
                <c:pt idx="92">
                  <c:v>796605</c:v>
                </c:pt>
                <c:pt idx="93">
                  <c:v>724212</c:v>
                </c:pt>
                <c:pt idx="94">
                  <c:v>730332</c:v>
                </c:pt>
                <c:pt idx="95">
                  <c:v>735642</c:v>
                </c:pt>
                <c:pt idx="96">
                  <c:v>735486</c:v>
                </c:pt>
                <c:pt idx="97">
                  <c:v>734448</c:v>
                </c:pt>
                <c:pt idx="98">
                  <c:v>840712</c:v>
                </c:pt>
                <c:pt idx="99">
                  <c:v>839729</c:v>
                </c:pt>
                <c:pt idx="100">
                  <c:v>766446</c:v>
                </c:pt>
                <c:pt idx="101">
                  <c:v>762357</c:v>
                </c:pt>
                <c:pt idx="102">
                  <c:v>881256</c:v>
                </c:pt>
                <c:pt idx="103">
                  <c:v>829519</c:v>
                </c:pt>
                <c:pt idx="104">
                  <c:v>830562</c:v>
                </c:pt>
                <c:pt idx="105">
                  <c:v>905794</c:v>
                </c:pt>
                <c:pt idx="106">
                  <c:v>913496</c:v>
                </c:pt>
                <c:pt idx="107">
                  <c:v>810070</c:v>
                </c:pt>
                <c:pt idx="108">
                  <c:v>809825</c:v>
                </c:pt>
                <c:pt idx="109">
                  <c:v>796298</c:v>
                </c:pt>
                <c:pt idx="110">
                  <c:v>807572</c:v>
                </c:pt>
                <c:pt idx="111">
                  <c:v>836728</c:v>
                </c:pt>
                <c:pt idx="112">
                  <c:v>911025</c:v>
                </c:pt>
                <c:pt idx="113">
                  <c:v>930430</c:v>
                </c:pt>
                <c:pt idx="114">
                  <c:v>859462</c:v>
                </c:pt>
                <c:pt idx="115">
                  <c:v>853919</c:v>
                </c:pt>
                <c:pt idx="116">
                  <c:v>851888</c:v>
                </c:pt>
                <c:pt idx="117">
                  <c:v>797211</c:v>
                </c:pt>
                <c:pt idx="118">
                  <c:v>880281</c:v>
                </c:pt>
                <c:pt idx="119">
                  <c:v>949294</c:v>
                </c:pt>
                <c:pt idx="120">
                  <c:v>956229</c:v>
                </c:pt>
                <c:pt idx="121">
                  <c:v>867809</c:v>
                </c:pt>
                <c:pt idx="122">
                  <c:v>862613</c:v>
                </c:pt>
                <c:pt idx="123">
                  <c:v>846470</c:v>
                </c:pt>
                <c:pt idx="124">
                  <c:v>854303</c:v>
                </c:pt>
                <c:pt idx="125">
                  <c:v>882742</c:v>
                </c:pt>
                <c:pt idx="126">
                  <c:v>969099</c:v>
                </c:pt>
                <c:pt idx="127">
                  <c:v>983435</c:v>
                </c:pt>
                <c:pt idx="128">
                  <c:v>907124</c:v>
                </c:pt>
                <c:pt idx="129">
                  <c:v>917479</c:v>
                </c:pt>
                <c:pt idx="130">
                  <c:v>873952</c:v>
                </c:pt>
                <c:pt idx="131">
                  <c:v>812740</c:v>
                </c:pt>
                <c:pt idx="132">
                  <c:v>895799</c:v>
                </c:pt>
                <c:pt idx="133">
                  <c:v>1000447</c:v>
                </c:pt>
                <c:pt idx="134">
                  <c:v>1007840</c:v>
                </c:pt>
                <c:pt idx="135">
                  <c:v>926692</c:v>
                </c:pt>
                <c:pt idx="136">
                  <c:v>894932</c:v>
                </c:pt>
                <c:pt idx="137">
                  <c:v>967011</c:v>
                </c:pt>
                <c:pt idx="138">
                  <c:v>939457</c:v>
                </c:pt>
                <c:pt idx="139">
                  <c:v>969484</c:v>
                </c:pt>
                <c:pt idx="140">
                  <c:v>1045353</c:v>
                </c:pt>
                <c:pt idx="141">
                  <c:v>1028866</c:v>
                </c:pt>
                <c:pt idx="142">
                  <c:v>942503</c:v>
                </c:pt>
                <c:pt idx="143">
                  <c:v>923610</c:v>
                </c:pt>
                <c:pt idx="144">
                  <c:v>923760</c:v>
                </c:pt>
                <c:pt idx="145">
                  <c:v>901416</c:v>
                </c:pt>
                <c:pt idx="146">
                  <c:v>945718</c:v>
                </c:pt>
                <c:pt idx="147">
                  <c:v>1025678</c:v>
                </c:pt>
                <c:pt idx="148">
                  <c:v>1004180</c:v>
                </c:pt>
                <c:pt idx="149">
                  <c:v>913647</c:v>
                </c:pt>
                <c:pt idx="150">
                  <c:v>916534</c:v>
                </c:pt>
                <c:pt idx="151">
                  <c:v>912918</c:v>
                </c:pt>
                <c:pt idx="152">
                  <c:v>920142</c:v>
                </c:pt>
                <c:pt idx="153">
                  <c:v>934521</c:v>
                </c:pt>
                <c:pt idx="154">
                  <c:v>1014569</c:v>
                </c:pt>
                <c:pt idx="155">
                  <c:v>1009405</c:v>
                </c:pt>
                <c:pt idx="156">
                  <c:v>936503</c:v>
                </c:pt>
                <c:pt idx="157">
                  <c:v>921362</c:v>
                </c:pt>
                <c:pt idx="158">
                  <c:v>921260</c:v>
                </c:pt>
                <c:pt idx="159">
                  <c:v>896612</c:v>
                </c:pt>
                <c:pt idx="160">
                  <c:v>915183</c:v>
                </c:pt>
                <c:pt idx="161">
                  <c:v>1008098</c:v>
                </c:pt>
                <c:pt idx="162">
                  <c:v>1001512</c:v>
                </c:pt>
                <c:pt idx="163">
                  <c:v>917982</c:v>
                </c:pt>
                <c:pt idx="164">
                  <c:v>889058</c:v>
                </c:pt>
                <c:pt idx="165">
                  <c:v>921478</c:v>
                </c:pt>
                <c:pt idx="166">
                  <c:v>914394</c:v>
                </c:pt>
                <c:pt idx="167">
                  <c:v>913854</c:v>
                </c:pt>
                <c:pt idx="168">
                  <c:v>939918</c:v>
                </c:pt>
                <c:pt idx="169">
                  <c:v>909135</c:v>
                </c:pt>
                <c:pt idx="170">
                  <c:v>887825</c:v>
                </c:pt>
                <c:pt idx="171">
                  <c:v>881145</c:v>
                </c:pt>
                <c:pt idx="172">
                  <c:v>872107</c:v>
                </c:pt>
                <c:pt idx="173">
                  <c:v>882437</c:v>
                </c:pt>
                <c:pt idx="174">
                  <c:v>923065</c:v>
                </c:pt>
                <c:pt idx="175">
                  <c:v>970128</c:v>
                </c:pt>
                <c:pt idx="176">
                  <c:v>973544</c:v>
                </c:pt>
                <c:pt idx="177">
                  <c:v>870901</c:v>
                </c:pt>
                <c:pt idx="178">
                  <c:v>855360</c:v>
                </c:pt>
                <c:pt idx="179">
                  <c:v>819524</c:v>
                </c:pt>
                <c:pt idx="180">
                  <c:v>807477</c:v>
                </c:pt>
                <c:pt idx="181">
                  <c:v>872612</c:v>
                </c:pt>
                <c:pt idx="182">
                  <c:v>888837</c:v>
                </c:pt>
                <c:pt idx="183">
                  <c:v>887397</c:v>
                </c:pt>
                <c:pt idx="184">
                  <c:v>826748</c:v>
                </c:pt>
                <c:pt idx="185">
                  <c:v>811503</c:v>
                </c:pt>
                <c:pt idx="186">
                  <c:v>770558</c:v>
                </c:pt>
                <c:pt idx="187">
                  <c:v>775576</c:v>
                </c:pt>
                <c:pt idx="188">
                  <c:v>814209</c:v>
                </c:pt>
                <c:pt idx="189">
                  <c:v>855899</c:v>
                </c:pt>
                <c:pt idx="190">
                  <c:v>847379</c:v>
                </c:pt>
                <c:pt idx="191">
                  <c:v>788959</c:v>
                </c:pt>
                <c:pt idx="192">
                  <c:v>804627</c:v>
                </c:pt>
                <c:pt idx="193">
                  <c:v>862674</c:v>
                </c:pt>
                <c:pt idx="194">
                  <c:v>830932</c:v>
                </c:pt>
                <c:pt idx="195">
                  <c:v>856221</c:v>
                </c:pt>
                <c:pt idx="196">
                  <c:v>865134</c:v>
                </c:pt>
                <c:pt idx="197">
                  <c:v>873126</c:v>
                </c:pt>
                <c:pt idx="198">
                  <c:v>813985</c:v>
                </c:pt>
                <c:pt idx="199">
                  <c:v>807138</c:v>
                </c:pt>
                <c:pt idx="200">
                  <c:v>955703</c:v>
                </c:pt>
                <c:pt idx="201">
                  <c:v>939011</c:v>
                </c:pt>
                <c:pt idx="202">
                  <c:v>936283</c:v>
                </c:pt>
                <c:pt idx="203">
                  <c:v>980303</c:v>
                </c:pt>
                <c:pt idx="204">
                  <c:v>998345</c:v>
                </c:pt>
                <c:pt idx="205">
                  <c:v>895150</c:v>
                </c:pt>
                <c:pt idx="206">
                  <c:v>911511</c:v>
                </c:pt>
                <c:pt idx="207">
                  <c:v>892241</c:v>
                </c:pt>
                <c:pt idx="208">
                  <c:v>874040</c:v>
                </c:pt>
                <c:pt idx="209">
                  <c:v>893273</c:v>
                </c:pt>
                <c:pt idx="210">
                  <c:v>937824</c:v>
                </c:pt>
                <c:pt idx="211">
                  <c:v>945542</c:v>
                </c:pt>
                <c:pt idx="212">
                  <c:v>830790</c:v>
                </c:pt>
                <c:pt idx="213">
                  <c:v>847257</c:v>
                </c:pt>
                <c:pt idx="214">
                  <c:v>841685</c:v>
                </c:pt>
                <c:pt idx="215">
                  <c:v>803108</c:v>
                </c:pt>
                <c:pt idx="216">
                  <c:v>836468</c:v>
                </c:pt>
                <c:pt idx="217">
                  <c:v>967668</c:v>
                </c:pt>
                <c:pt idx="218">
                  <c:v>968356</c:v>
                </c:pt>
                <c:pt idx="219">
                  <c:v>885373</c:v>
                </c:pt>
                <c:pt idx="220">
                  <c:v>835459</c:v>
                </c:pt>
                <c:pt idx="221">
                  <c:v>843244</c:v>
                </c:pt>
                <c:pt idx="222">
                  <c:v>849432</c:v>
                </c:pt>
                <c:pt idx="223">
                  <c:v>838052</c:v>
                </c:pt>
                <c:pt idx="224">
                  <c:v>907341</c:v>
                </c:pt>
                <c:pt idx="225">
                  <c:v>892370</c:v>
                </c:pt>
                <c:pt idx="226">
                  <c:v>847614</c:v>
                </c:pt>
                <c:pt idx="227">
                  <c:v>844176</c:v>
                </c:pt>
                <c:pt idx="228">
                  <c:v>827650</c:v>
                </c:pt>
                <c:pt idx="229">
                  <c:v>849344</c:v>
                </c:pt>
                <c:pt idx="230">
                  <c:v>840206</c:v>
                </c:pt>
                <c:pt idx="231">
                  <c:v>834862</c:v>
                </c:pt>
                <c:pt idx="232">
                  <c:v>787469</c:v>
                </c:pt>
                <c:pt idx="233">
                  <c:v>709731</c:v>
                </c:pt>
                <c:pt idx="234">
                  <c:v>835854</c:v>
                </c:pt>
                <c:pt idx="235">
                  <c:v>832380</c:v>
                </c:pt>
                <c:pt idx="236">
                  <c:v>809154</c:v>
                </c:pt>
                <c:pt idx="237">
                  <c:v>816393</c:v>
                </c:pt>
                <c:pt idx="238">
                  <c:v>866759</c:v>
                </c:pt>
                <c:pt idx="239">
                  <c:v>866252</c:v>
                </c:pt>
                <c:pt idx="240">
                  <c:v>803370</c:v>
                </c:pt>
                <c:pt idx="241">
                  <c:v>773032</c:v>
                </c:pt>
                <c:pt idx="242">
                  <c:v>765997</c:v>
                </c:pt>
                <c:pt idx="243">
                  <c:v>774571</c:v>
                </c:pt>
                <c:pt idx="244">
                  <c:v>752859</c:v>
                </c:pt>
                <c:pt idx="245">
                  <c:v>760403</c:v>
                </c:pt>
                <c:pt idx="246">
                  <c:v>771918</c:v>
                </c:pt>
                <c:pt idx="247">
                  <c:v>696686</c:v>
                </c:pt>
                <c:pt idx="248">
                  <c:v>707293</c:v>
                </c:pt>
                <c:pt idx="249">
                  <c:v>714491</c:v>
                </c:pt>
                <c:pt idx="250">
                  <c:v>748680</c:v>
                </c:pt>
                <c:pt idx="251">
                  <c:v>757165</c:v>
                </c:pt>
                <c:pt idx="252">
                  <c:v>798466</c:v>
                </c:pt>
                <c:pt idx="253">
                  <c:v>755943</c:v>
                </c:pt>
                <c:pt idx="254">
                  <c:v>751474</c:v>
                </c:pt>
                <c:pt idx="255">
                  <c:v>748632</c:v>
                </c:pt>
                <c:pt idx="256">
                  <c:v>747757</c:v>
                </c:pt>
                <c:pt idx="257">
                  <c:v>729977</c:v>
                </c:pt>
                <c:pt idx="258">
                  <c:v>753374</c:v>
                </c:pt>
                <c:pt idx="259">
                  <c:v>779160</c:v>
                </c:pt>
                <c:pt idx="260">
                  <c:v>750923</c:v>
                </c:pt>
                <c:pt idx="261">
                  <c:v>733788</c:v>
                </c:pt>
                <c:pt idx="262">
                  <c:v>707225</c:v>
                </c:pt>
                <c:pt idx="263">
                  <c:v>703064</c:v>
                </c:pt>
                <c:pt idx="264">
                  <c:v>700220</c:v>
                </c:pt>
                <c:pt idx="265">
                  <c:v>723041</c:v>
                </c:pt>
                <c:pt idx="266">
                  <c:v>745220</c:v>
                </c:pt>
                <c:pt idx="267">
                  <c:v>767388</c:v>
                </c:pt>
                <c:pt idx="268">
                  <c:v>709997</c:v>
                </c:pt>
                <c:pt idx="269">
                  <c:v>690139</c:v>
                </c:pt>
                <c:pt idx="270">
                  <c:v>686515</c:v>
                </c:pt>
                <c:pt idx="271">
                  <c:v>677062</c:v>
                </c:pt>
                <c:pt idx="272">
                  <c:v>698987</c:v>
                </c:pt>
                <c:pt idx="273">
                  <c:v>746836</c:v>
                </c:pt>
                <c:pt idx="274">
                  <c:v>740944</c:v>
                </c:pt>
                <c:pt idx="275">
                  <c:v>687531</c:v>
                </c:pt>
                <c:pt idx="276">
                  <c:v>686999</c:v>
                </c:pt>
                <c:pt idx="277">
                  <c:v>678214</c:v>
                </c:pt>
                <c:pt idx="278">
                  <c:v>681844</c:v>
                </c:pt>
                <c:pt idx="279">
                  <c:v>692519</c:v>
                </c:pt>
                <c:pt idx="280">
                  <c:v>722440</c:v>
                </c:pt>
                <c:pt idx="281">
                  <c:v>720737</c:v>
                </c:pt>
                <c:pt idx="282">
                  <c:v>674239</c:v>
                </c:pt>
                <c:pt idx="283">
                  <c:v>675325</c:v>
                </c:pt>
                <c:pt idx="284">
                  <c:v>673101</c:v>
                </c:pt>
                <c:pt idx="285">
                  <c:v>668369</c:v>
                </c:pt>
                <c:pt idx="286">
                  <c:v>695066</c:v>
                </c:pt>
                <c:pt idx="287">
                  <c:v>730554</c:v>
                </c:pt>
                <c:pt idx="288">
                  <c:v>721289</c:v>
                </c:pt>
                <c:pt idx="289">
                  <c:v>659341</c:v>
                </c:pt>
                <c:pt idx="290">
                  <c:v>692015</c:v>
                </c:pt>
                <c:pt idx="291">
                  <c:v>673524</c:v>
                </c:pt>
                <c:pt idx="292">
                  <c:v>672835</c:v>
                </c:pt>
                <c:pt idx="293">
                  <c:v>711958</c:v>
                </c:pt>
                <c:pt idx="294">
                  <c:v>743291</c:v>
                </c:pt>
                <c:pt idx="295">
                  <c:v>737686</c:v>
                </c:pt>
                <c:pt idx="296">
                  <c:v>686445</c:v>
                </c:pt>
                <c:pt idx="297">
                  <c:v>716444</c:v>
                </c:pt>
                <c:pt idx="298">
                  <c:v>758695</c:v>
                </c:pt>
                <c:pt idx="299">
                  <c:v>671710</c:v>
                </c:pt>
                <c:pt idx="300">
                  <c:v>718777</c:v>
                </c:pt>
                <c:pt idx="301">
                  <c:v>761206</c:v>
                </c:pt>
                <c:pt idx="302">
                  <c:v>774365</c:v>
                </c:pt>
                <c:pt idx="303">
                  <c:v>704515</c:v>
                </c:pt>
                <c:pt idx="304">
                  <c:v>707343</c:v>
                </c:pt>
                <c:pt idx="305">
                  <c:v>700296</c:v>
                </c:pt>
                <c:pt idx="306">
                  <c:v>682715</c:v>
                </c:pt>
                <c:pt idx="307">
                  <c:v>723649</c:v>
                </c:pt>
                <c:pt idx="308">
                  <c:v>822216</c:v>
                </c:pt>
                <c:pt idx="309">
                  <c:v>840012</c:v>
                </c:pt>
                <c:pt idx="310">
                  <c:v>759675</c:v>
                </c:pt>
                <c:pt idx="311">
                  <c:v>728257</c:v>
                </c:pt>
                <c:pt idx="312">
                  <c:v>687372</c:v>
                </c:pt>
                <c:pt idx="313">
                  <c:v>696369</c:v>
                </c:pt>
                <c:pt idx="314">
                  <c:v>722999</c:v>
                </c:pt>
                <c:pt idx="315">
                  <c:v>751129</c:v>
                </c:pt>
                <c:pt idx="316">
                  <c:v>749512</c:v>
                </c:pt>
                <c:pt idx="317">
                  <c:v>664756</c:v>
                </c:pt>
                <c:pt idx="318">
                  <c:v>654526</c:v>
                </c:pt>
                <c:pt idx="319">
                  <c:v>642573</c:v>
                </c:pt>
                <c:pt idx="320">
                  <c:v>642617</c:v>
                </c:pt>
                <c:pt idx="321">
                  <c:v>684504</c:v>
                </c:pt>
                <c:pt idx="322">
                  <c:v>729968</c:v>
                </c:pt>
                <c:pt idx="323">
                  <c:v>711699</c:v>
                </c:pt>
                <c:pt idx="324">
                  <c:v>638743</c:v>
                </c:pt>
                <c:pt idx="325">
                  <c:v>612426</c:v>
                </c:pt>
                <c:pt idx="326">
                  <c:v>608705</c:v>
                </c:pt>
                <c:pt idx="327">
                  <c:v>644152</c:v>
                </c:pt>
                <c:pt idx="328">
                  <c:v>649493</c:v>
                </c:pt>
                <c:pt idx="329">
                  <c:v>688181</c:v>
                </c:pt>
                <c:pt idx="330">
                  <c:v>686719</c:v>
                </c:pt>
                <c:pt idx="331">
                  <c:v>611389</c:v>
                </c:pt>
                <c:pt idx="332">
                  <c:v>616392</c:v>
                </c:pt>
                <c:pt idx="333">
                  <c:v>609457</c:v>
                </c:pt>
                <c:pt idx="334">
                  <c:v>606851</c:v>
                </c:pt>
                <c:pt idx="335">
                  <c:v>697980</c:v>
                </c:pt>
                <c:pt idx="336">
                  <c:v>758001</c:v>
                </c:pt>
                <c:pt idx="337">
                  <c:v>732501</c:v>
                </c:pt>
                <c:pt idx="338">
                  <c:v>648286</c:v>
                </c:pt>
                <c:pt idx="339">
                  <c:v>638965</c:v>
                </c:pt>
                <c:pt idx="340">
                  <c:v>619776</c:v>
                </c:pt>
                <c:pt idx="341">
                  <c:v>626254</c:v>
                </c:pt>
                <c:pt idx="342">
                  <c:v>655615</c:v>
                </c:pt>
                <c:pt idx="343">
                  <c:v>690197</c:v>
                </c:pt>
                <c:pt idx="344">
                  <c:v>696125</c:v>
                </c:pt>
                <c:pt idx="345">
                  <c:v>626289</c:v>
                </c:pt>
                <c:pt idx="346">
                  <c:v>607845</c:v>
                </c:pt>
                <c:pt idx="347">
                  <c:v>589005</c:v>
                </c:pt>
                <c:pt idx="348">
                  <c:v>589745</c:v>
                </c:pt>
                <c:pt idx="349">
                  <c:v>606791</c:v>
                </c:pt>
                <c:pt idx="350">
                  <c:v>654954</c:v>
                </c:pt>
                <c:pt idx="351">
                  <c:v>661124</c:v>
                </c:pt>
                <c:pt idx="352">
                  <c:v>574148</c:v>
                </c:pt>
                <c:pt idx="353">
                  <c:v>571743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B-4BD5-95EB-0F002254744E}"/>
            </c:ext>
          </c:extLst>
        </c:ser>
        <c:ser>
          <c:idx val="2"/>
          <c:order val="2"/>
          <c:tx>
            <c:v>PUBG Player Count</c:v>
          </c:tx>
          <c:spPr>
            <a:ln w="28575" cap="rnd">
              <a:solidFill>
                <a:schemeClr val="bg2">
                  <a:alpha val="32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033915742919252E-3"/>
                  <c:y val="-6.7362956329729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Sheet1!$L$2:$L$366</c:f>
              <c:numCache>
                <c:formatCode>0.00</c:formatCode>
                <c:ptCount val="365"/>
                <c:pt idx="0">
                  <c:v>940820</c:v>
                </c:pt>
                <c:pt idx="1">
                  <c:v>852238</c:v>
                </c:pt>
                <c:pt idx="2">
                  <c:v>836300</c:v>
                </c:pt>
                <c:pt idx="3">
                  <c:v>955819</c:v>
                </c:pt>
                <c:pt idx="4">
                  <c:v>1023746</c:v>
                </c:pt>
                <c:pt idx="5">
                  <c:v>927559</c:v>
                </c:pt>
                <c:pt idx="6">
                  <c:v>876955</c:v>
                </c:pt>
                <c:pt idx="7">
                  <c:v>846193</c:v>
                </c:pt>
                <c:pt idx="8">
                  <c:v>835973</c:v>
                </c:pt>
                <c:pt idx="9">
                  <c:v>864675</c:v>
                </c:pt>
                <c:pt idx="10">
                  <c:v>938802</c:v>
                </c:pt>
                <c:pt idx="11">
                  <c:v>965507</c:v>
                </c:pt>
                <c:pt idx="12">
                  <c:v>944706</c:v>
                </c:pt>
                <c:pt idx="13">
                  <c:v>859126</c:v>
                </c:pt>
                <c:pt idx="14">
                  <c:v>803345</c:v>
                </c:pt>
                <c:pt idx="15">
                  <c:v>870192</c:v>
                </c:pt>
                <c:pt idx="16">
                  <c:v>860280</c:v>
                </c:pt>
                <c:pt idx="17">
                  <c:v>943023</c:v>
                </c:pt>
                <c:pt idx="18">
                  <c:v>961868</c:v>
                </c:pt>
                <c:pt idx="19">
                  <c:v>915145</c:v>
                </c:pt>
                <c:pt idx="20">
                  <c:v>852022</c:v>
                </c:pt>
                <c:pt idx="21">
                  <c:v>848017</c:v>
                </c:pt>
                <c:pt idx="22">
                  <c:v>821094</c:v>
                </c:pt>
                <c:pt idx="23">
                  <c:v>830675</c:v>
                </c:pt>
                <c:pt idx="24">
                  <c:v>899212</c:v>
                </c:pt>
                <c:pt idx="25">
                  <c:v>888932</c:v>
                </c:pt>
                <c:pt idx="26">
                  <c:v>871756</c:v>
                </c:pt>
                <c:pt idx="27">
                  <c:v>804729</c:v>
                </c:pt>
                <c:pt idx="28">
                  <c:v>798186</c:v>
                </c:pt>
                <c:pt idx="29">
                  <c:v>823745</c:v>
                </c:pt>
                <c:pt idx="30">
                  <c:v>797339</c:v>
                </c:pt>
                <c:pt idx="31">
                  <c:v>822848</c:v>
                </c:pt>
                <c:pt idx="32">
                  <c:v>867996</c:v>
                </c:pt>
                <c:pt idx="33">
                  <c:v>838380</c:v>
                </c:pt>
                <c:pt idx="34">
                  <c:v>783911</c:v>
                </c:pt>
                <c:pt idx="35">
                  <c:v>782310</c:v>
                </c:pt>
                <c:pt idx="36">
                  <c:v>792290</c:v>
                </c:pt>
                <c:pt idx="37">
                  <c:v>777768</c:v>
                </c:pt>
                <c:pt idx="38">
                  <c:v>842399</c:v>
                </c:pt>
                <c:pt idx="39">
                  <c:v>898133</c:v>
                </c:pt>
                <c:pt idx="40">
                  <c:v>858673</c:v>
                </c:pt>
                <c:pt idx="41">
                  <c:v>786883</c:v>
                </c:pt>
                <c:pt idx="42">
                  <c:v>795710</c:v>
                </c:pt>
                <c:pt idx="43">
                  <c:v>794832</c:v>
                </c:pt>
                <c:pt idx="44">
                  <c:v>799527</c:v>
                </c:pt>
                <c:pt idx="45">
                  <c:v>851131</c:v>
                </c:pt>
                <c:pt idx="46">
                  <c:v>897522</c:v>
                </c:pt>
                <c:pt idx="47">
                  <c:v>856216</c:v>
                </c:pt>
                <c:pt idx="48">
                  <c:v>792614</c:v>
                </c:pt>
                <c:pt idx="49">
                  <c:v>805741</c:v>
                </c:pt>
                <c:pt idx="50">
                  <c:v>810979</c:v>
                </c:pt>
                <c:pt idx="51">
                  <c:v>804956</c:v>
                </c:pt>
                <c:pt idx="52">
                  <c:v>884564</c:v>
                </c:pt>
                <c:pt idx="53">
                  <c:v>927372</c:v>
                </c:pt>
                <c:pt idx="54">
                  <c:v>898667</c:v>
                </c:pt>
                <c:pt idx="55">
                  <c:v>830881</c:v>
                </c:pt>
                <c:pt idx="56">
                  <c:v>832684</c:v>
                </c:pt>
                <c:pt idx="57">
                  <c:v>839782</c:v>
                </c:pt>
                <c:pt idx="58">
                  <c:v>840054</c:v>
                </c:pt>
                <c:pt idx="59">
                  <c:v>878200</c:v>
                </c:pt>
                <c:pt idx="60">
                  <c:v>912235</c:v>
                </c:pt>
                <c:pt idx="61">
                  <c:v>880955</c:v>
                </c:pt>
                <c:pt idx="62">
                  <c:v>831909</c:v>
                </c:pt>
                <c:pt idx="63">
                  <c:v>807682</c:v>
                </c:pt>
                <c:pt idx="64">
                  <c:v>813949</c:v>
                </c:pt>
                <c:pt idx="65">
                  <c:v>811348</c:v>
                </c:pt>
                <c:pt idx="66">
                  <c:v>878143</c:v>
                </c:pt>
                <c:pt idx="67">
                  <c:v>926855</c:v>
                </c:pt>
                <c:pt idx="68">
                  <c:v>908968</c:v>
                </c:pt>
                <c:pt idx="69">
                  <c:v>845277</c:v>
                </c:pt>
                <c:pt idx="70">
                  <c:v>852889</c:v>
                </c:pt>
                <c:pt idx="71">
                  <c:v>1042110</c:v>
                </c:pt>
                <c:pt idx="72">
                  <c:v>1047464</c:v>
                </c:pt>
                <c:pt idx="73">
                  <c:v>1077319</c:v>
                </c:pt>
                <c:pt idx="74">
                  <c:v>1119014</c:v>
                </c:pt>
                <c:pt idx="75">
                  <c:v>1082613</c:v>
                </c:pt>
                <c:pt idx="76">
                  <c:v>974362</c:v>
                </c:pt>
                <c:pt idx="77">
                  <c:v>969929</c:v>
                </c:pt>
                <c:pt idx="78">
                  <c:v>1011873</c:v>
                </c:pt>
                <c:pt idx="79">
                  <c:v>995066</c:v>
                </c:pt>
                <c:pt idx="80">
                  <c:v>1003214</c:v>
                </c:pt>
                <c:pt idx="81">
                  <c:v>1039988</c:v>
                </c:pt>
                <c:pt idx="82">
                  <c:v>1039383</c:v>
                </c:pt>
                <c:pt idx="83">
                  <c:v>926175</c:v>
                </c:pt>
                <c:pt idx="84">
                  <c:v>986759</c:v>
                </c:pt>
                <c:pt idx="85">
                  <c:v>988726</c:v>
                </c:pt>
                <c:pt idx="86">
                  <c:v>978611</c:v>
                </c:pt>
                <c:pt idx="87">
                  <c:v>1037423</c:v>
                </c:pt>
                <c:pt idx="88">
                  <c:v>1091897</c:v>
                </c:pt>
                <c:pt idx="89">
                  <c:v>1053933</c:v>
                </c:pt>
                <c:pt idx="90">
                  <c:v>970440</c:v>
                </c:pt>
                <c:pt idx="91">
                  <c:v>972455</c:v>
                </c:pt>
                <c:pt idx="92">
                  <c:v>973687</c:v>
                </c:pt>
                <c:pt idx="93">
                  <c:v>958155</c:v>
                </c:pt>
                <c:pt idx="94">
                  <c:v>1002374</c:v>
                </c:pt>
                <c:pt idx="95">
                  <c:v>1069995</c:v>
                </c:pt>
                <c:pt idx="96">
                  <c:v>1051360</c:v>
                </c:pt>
                <c:pt idx="97">
                  <c:v>975754</c:v>
                </c:pt>
                <c:pt idx="98">
                  <c:v>973809</c:v>
                </c:pt>
                <c:pt idx="99">
                  <c:v>962822</c:v>
                </c:pt>
                <c:pt idx="100">
                  <c:v>955166</c:v>
                </c:pt>
                <c:pt idx="101">
                  <c:v>978083</c:v>
                </c:pt>
                <c:pt idx="102">
                  <c:v>1022828</c:v>
                </c:pt>
                <c:pt idx="103">
                  <c:v>1027389</c:v>
                </c:pt>
                <c:pt idx="104">
                  <c:v>933529</c:v>
                </c:pt>
                <c:pt idx="105">
                  <c:v>911478</c:v>
                </c:pt>
                <c:pt idx="106">
                  <c:v>929388</c:v>
                </c:pt>
                <c:pt idx="107">
                  <c:v>891518</c:v>
                </c:pt>
                <c:pt idx="108">
                  <c:v>884575</c:v>
                </c:pt>
                <c:pt idx="109">
                  <c:v>935053</c:v>
                </c:pt>
                <c:pt idx="110">
                  <c:v>947041</c:v>
                </c:pt>
                <c:pt idx="111">
                  <c:v>875550</c:v>
                </c:pt>
                <c:pt idx="112">
                  <c:v>787343</c:v>
                </c:pt>
                <c:pt idx="113">
                  <c:v>797040</c:v>
                </c:pt>
                <c:pt idx="114">
                  <c:v>800279</c:v>
                </c:pt>
                <c:pt idx="115">
                  <c:v>793914</c:v>
                </c:pt>
                <c:pt idx="116">
                  <c:v>809999</c:v>
                </c:pt>
                <c:pt idx="117">
                  <c:v>787925</c:v>
                </c:pt>
                <c:pt idx="118">
                  <c:v>558470</c:v>
                </c:pt>
                <c:pt idx="119">
                  <c:v>662762</c:v>
                </c:pt>
                <c:pt idx="120">
                  <c:v>690666</c:v>
                </c:pt>
                <c:pt idx="121">
                  <c:v>709172</c:v>
                </c:pt>
                <c:pt idx="122">
                  <c:v>747664</c:v>
                </c:pt>
                <c:pt idx="123">
                  <c:v>804030</c:v>
                </c:pt>
                <c:pt idx="124">
                  <c:v>852355</c:v>
                </c:pt>
                <c:pt idx="125">
                  <c:v>835490</c:v>
                </c:pt>
                <c:pt idx="126">
                  <c:v>845921</c:v>
                </c:pt>
                <c:pt idx="127">
                  <c:v>858666</c:v>
                </c:pt>
                <c:pt idx="128">
                  <c:v>801747</c:v>
                </c:pt>
                <c:pt idx="129">
                  <c:v>891027</c:v>
                </c:pt>
                <c:pt idx="130">
                  <c:v>923672</c:v>
                </c:pt>
                <c:pt idx="131">
                  <c:v>931754</c:v>
                </c:pt>
                <c:pt idx="132">
                  <c:v>893536</c:v>
                </c:pt>
                <c:pt idx="133">
                  <c:v>845996</c:v>
                </c:pt>
                <c:pt idx="134">
                  <c:v>859067</c:v>
                </c:pt>
                <c:pt idx="135">
                  <c:v>871544</c:v>
                </c:pt>
                <c:pt idx="136">
                  <c:v>882956</c:v>
                </c:pt>
                <c:pt idx="137">
                  <c:v>915662</c:v>
                </c:pt>
                <c:pt idx="138">
                  <c:v>891749</c:v>
                </c:pt>
                <c:pt idx="139">
                  <c:v>830311</c:v>
                </c:pt>
                <c:pt idx="140">
                  <c:v>833583</c:v>
                </c:pt>
                <c:pt idx="141">
                  <c:v>759149</c:v>
                </c:pt>
                <c:pt idx="142">
                  <c:v>816309</c:v>
                </c:pt>
                <c:pt idx="143">
                  <c:v>869608</c:v>
                </c:pt>
                <c:pt idx="144">
                  <c:v>904021</c:v>
                </c:pt>
                <c:pt idx="145">
                  <c:v>855382</c:v>
                </c:pt>
                <c:pt idx="146">
                  <c:v>791633</c:v>
                </c:pt>
                <c:pt idx="147">
                  <c:v>796397</c:v>
                </c:pt>
                <c:pt idx="148">
                  <c:v>787774</c:v>
                </c:pt>
                <c:pt idx="149">
                  <c:v>786361</c:v>
                </c:pt>
                <c:pt idx="150">
                  <c:v>830556</c:v>
                </c:pt>
                <c:pt idx="151">
                  <c:v>898360</c:v>
                </c:pt>
                <c:pt idx="152">
                  <c:v>836461</c:v>
                </c:pt>
                <c:pt idx="153">
                  <c:v>791538</c:v>
                </c:pt>
                <c:pt idx="154">
                  <c:v>783943</c:v>
                </c:pt>
                <c:pt idx="155">
                  <c:v>785274</c:v>
                </c:pt>
                <c:pt idx="156">
                  <c:v>800679</c:v>
                </c:pt>
                <c:pt idx="157">
                  <c:v>860708</c:v>
                </c:pt>
                <c:pt idx="158">
                  <c:v>905999</c:v>
                </c:pt>
                <c:pt idx="159">
                  <c:v>860785</c:v>
                </c:pt>
                <c:pt idx="160">
                  <c:v>795081</c:v>
                </c:pt>
                <c:pt idx="161">
                  <c:v>792476</c:v>
                </c:pt>
                <c:pt idx="162">
                  <c:v>784037</c:v>
                </c:pt>
                <c:pt idx="163">
                  <c:v>796946</c:v>
                </c:pt>
                <c:pt idx="164">
                  <c:v>870044</c:v>
                </c:pt>
                <c:pt idx="165">
                  <c:v>889884</c:v>
                </c:pt>
                <c:pt idx="166">
                  <c:v>856634</c:v>
                </c:pt>
                <c:pt idx="167">
                  <c:v>773920</c:v>
                </c:pt>
                <c:pt idx="168">
                  <c:v>766534</c:v>
                </c:pt>
                <c:pt idx="169">
                  <c:v>773081</c:v>
                </c:pt>
                <c:pt idx="170">
                  <c:v>843518</c:v>
                </c:pt>
                <c:pt idx="171">
                  <c:v>913396</c:v>
                </c:pt>
                <c:pt idx="172">
                  <c:v>942933</c:v>
                </c:pt>
                <c:pt idx="173">
                  <c:v>911814</c:v>
                </c:pt>
                <c:pt idx="174">
                  <c:v>839003</c:v>
                </c:pt>
                <c:pt idx="175">
                  <c:v>831820</c:v>
                </c:pt>
                <c:pt idx="176">
                  <c:v>854717</c:v>
                </c:pt>
                <c:pt idx="177">
                  <c:v>899215</c:v>
                </c:pt>
                <c:pt idx="178">
                  <c:v>864580</c:v>
                </c:pt>
                <c:pt idx="179">
                  <c:v>847644</c:v>
                </c:pt>
                <c:pt idx="180">
                  <c:v>857649</c:v>
                </c:pt>
                <c:pt idx="181">
                  <c:v>801126</c:v>
                </c:pt>
                <c:pt idx="182">
                  <c:v>816591</c:v>
                </c:pt>
                <c:pt idx="183">
                  <c:v>780335</c:v>
                </c:pt>
                <c:pt idx="184">
                  <c:v>809674</c:v>
                </c:pt>
                <c:pt idx="185">
                  <c:v>870764</c:v>
                </c:pt>
                <c:pt idx="186">
                  <c:v>896037</c:v>
                </c:pt>
                <c:pt idx="187">
                  <c:v>855380</c:v>
                </c:pt>
                <c:pt idx="188">
                  <c:v>794381</c:v>
                </c:pt>
                <c:pt idx="189">
                  <c:v>736129</c:v>
                </c:pt>
                <c:pt idx="190">
                  <c:v>736328</c:v>
                </c:pt>
                <c:pt idx="191">
                  <c:v>745352</c:v>
                </c:pt>
                <c:pt idx="192">
                  <c:v>815594</c:v>
                </c:pt>
                <c:pt idx="193">
                  <c:v>839486</c:v>
                </c:pt>
                <c:pt idx="194">
                  <c:v>800938</c:v>
                </c:pt>
                <c:pt idx="195">
                  <c:v>792917</c:v>
                </c:pt>
                <c:pt idx="196">
                  <c:v>770286</c:v>
                </c:pt>
                <c:pt idx="197">
                  <c:v>717339</c:v>
                </c:pt>
                <c:pt idx="198">
                  <c:v>762211</c:v>
                </c:pt>
                <c:pt idx="199">
                  <c:v>809024</c:v>
                </c:pt>
                <c:pt idx="200">
                  <c:v>824730</c:v>
                </c:pt>
                <c:pt idx="201">
                  <c:v>829876</c:v>
                </c:pt>
                <c:pt idx="202">
                  <c:v>782408</c:v>
                </c:pt>
                <c:pt idx="203">
                  <c:v>825897</c:v>
                </c:pt>
                <c:pt idx="204">
                  <c:v>799367</c:v>
                </c:pt>
                <c:pt idx="205">
                  <c:v>768507</c:v>
                </c:pt>
                <c:pt idx="206">
                  <c:v>811091</c:v>
                </c:pt>
                <c:pt idx="207">
                  <c:v>807371</c:v>
                </c:pt>
                <c:pt idx="208">
                  <c:v>824692</c:v>
                </c:pt>
                <c:pt idx="209">
                  <c:v>787052</c:v>
                </c:pt>
                <c:pt idx="210">
                  <c:v>785910</c:v>
                </c:pt>
                <c:pt idx="211">
                  <c:v>790069</c:v>
                </c:pt>
                <c:pt idx="212">
                  <c:v>753251</c:v>
                </c:pt>
                <c:pt idx="213">
                  <c:v>791533</c:v>
                </c:pt>
                <c:pt idx="214">
                  <c:v>822913</c:v>
                </c:pt>
                <c:pt idx="215">
                  <c:v>784612</c:v>
                </c:pt>
                <c:pt idx="216">
                  <c:v>734203</c:v>
                </c:pt>
                <c:pt idx="217">
                  <c:v>736278</c:v>
                </c:pt>
                <c:pt idx="218">
                  <c:v>737354</c:v>
                </c:pt>
                <c:pt idx="219">
                  <c:v>727205</c:v>
                </c:pt>
                <c:pt idx="220">
                  <c:v>762215</c:v>
                </c:pt>
                <c:pt idx="221">
                  <c:v>820622</c:v>
                </c:pt>
                <c:pt idx="222">
                  <c:v>787834</c:v>
                </c:pt>
                <c:pt idx="223">
                  <c:v>694365</c:v>
                </c:pt>
                <c:pt idx="224">
                  <c:v>722994</c:v>
                </c:pt>
                <c:pt idx="225">
                  <c:v>727685</c:v>
                </c:pt>
                <c:pt idx="226">
                  <c:v>680888</c:v>
                </c:pt>
                <c:pt idx="227">
                  <c:v>754972</c:v>
                </c:pt>
                <c:pt idx="228">
                  <c:v>786292</c:v>
                </c:pt>
                <c:pt idx="229">
                  <c:v>759829</c:v>
                </c:pt>
                <c:pt idx="230">
                  <c:v>719091</c:v>
                </c:pt>
                <c:pt idx="231">
                  <c:v>704047</c:v>
                </c:pt>
                <c:pt idx="232">
                  <c:v>702474</c:v>
                </c:pt>
                <c:pt idx="233">
                  <c:v>709870</c:v>
                </c:pt>
                <c:pt idx="234">
                  <c:v>747878</c:v>
                </c:pt>
                <c:pt idx="235">
                  <c:v>747864</c:v>
                </c:pt>
                <c:pt idx="236">
                  <c:v>732024</c:v>
                </c:pt>
                <c:pt idx="237">
                  <c:v>686180</c:v>
                </c:pt>
                <c:pt idx="238">
                  <c:v>692949</c:v>
                </c:pt>
                <c:pt idx="239">
                  <c:v>710828</c:v>
                </c:pt>
                <c:pt idx="240">
                  <c:v>713788</c:v>
                </c:pt>
                <c:pt idx="241">
                  <c:v>704295</c:v>
                </c:pt>
                <c:pt idx="242">
                  <c:v>740925</c:v>
                </c:pt>
                <c:pt idx="243">
                  <c:v>723493</c:v>
                </c:pt>
                <c:pt idx="244">
                  <c:v>707629</c:v>
                </c:pt>
                <c:pt idx="245">
                  <c:v>697643</c:v>
                </c:pt>
                <c:pt idx="246">
                  <c:v>693504</c:v>
                </c:pt>
                <c:pt idx="247">
                  <c:v>694466</c:v>
                </c:pt>
                <c:pt idx="248">
                  <c:v>716364</c:v>
                </c:pt>
                <c:pt idx="249">
                  <c:v>749529</c:v>
                </c:pt>
                <c:pt idx="250">
                  <c:v>730037</c:v>
                </c:pt>
                <c:pt idx="251">
                  <c:v>690283</c:v>
                </c:pt>
                <c:pt idx="252">
                  <c:v>672179</c:v>
                </c:pt>
                <c:pt idx="253">
                  <c:v>663202</c:v>
                </c:pt>
                <c:pt idx="254">
                  <c:v>675061</c:v>
                </c:pt>
                <c:pt idx="255">
                  <c:v>699900</c:v>
                </c:pt>
                <c:pt idx="256">
                  <c:v>726213</c:v>
                </c:pt>
                <c:pt idx="257">
                  <c:v>709749</c:v>
                </c:pt>
                <c:pt idx="258">
                  <c:v>666244</c:v>
                </c:pt>
                <c:pt idx="259">
                  <c:v>673583</c:v>
                </c:pt>
                <c:pt idx="260">
                  <c:v>739541</c:v>
                </c:pt>
                <c:pt idx="261">
                  <c:v>699625</c:v>
                </c:pt>
                <c:pt idx="262">
                  <c:v>729982</c:v>
                </c:pt>
                <c:pt idx="263">
                  <c:v>735698</c:v>
                </c:pt>
                <c:pt idx="264">
                  <c:v>710788</c:v>
                </c:pt>
                <c:pt idx="265">
                  <c:v>668303</c:v>
                </c:pt>
                <c:pt idx="266">
                  <c:v>688195</c:v>
                </c:pt>
                <c:pt idx="267">
                  <c:v>689343</c:v>
                </c:pt>
                <c:pt idx="268">
                  <c:v>686010</c:v>
                </c:pt>
                <c:pt idx="269">
                  <c:v>692695</c:v>
                </c:pt>
                <c:pt idx="270">
                  <c:v>716629</c:v>
                </c:pt>
                <c:pt idx="271">
                  <c:v>717898</c:v>
                </c:pt>
                <c:pt idx="272">
                  <c:v>679962</c:v>
                </c:pt>
                <c:pt idx="273">
                  <c:v>676091</c:v>
                </c:pt>
                <c:pt idx="274">
                  <c:v>670848</c:v>
                </c:pt>
                <c:pt idx="275">
                  <c:v>658369</c:v>
                </c:pt>
                <c:pt idx="276">
                  <c:v>660142</c:v>
                </c:pt>
                <c:pt idx="277">
                  <c:v>673013</c:v>
                </c:pt>
                <c:pt idx="278">
                  <c:v>670466</c:v>
                </c:pt>
                <c:pt idx="279">
                  <c:v>631679</c:v>
                </c:pt>
                <c:pt idx="280">
                  <c:v>604168</c:v>
                </c:pt>
                <c:pt idx="281">
                  <c:v>621337</c:v>
                </c:pt>
                <c:pt idx="282">
                  <c:v>631860</c:v>
                </c:pt>
                <c:pt idx="283">
                  <c:v>649156</c:v>
                </c:pt>
                <c:pt idx="284">
                  <c:v>661890</c:v>
                </c:pt>
                <c:pt idx="285">
                  <c:v>669114</c:v>
                </c:pt>
                <c:pt idx="286">
                  <c:v>643046</c:v>
                </c:pt>
                <c:pt idx="287">
                  <c:v>624293</c:v>
                </c:pt>
                <c:pt idx="288">
                  <c:v>706233</c:v>
                </c:pt>
                <c:pt idx="289">
                  <c:v>724148</c:v>
                </c:pt>
                <c:pt idx="290">
                  <c:v>732654</c:v>
                </c:pt>
                <c:pt idx="291">
                  <c:v>747307</c:v>
                </c:pt>
                <c:pt idx="292">
                  <c:v>751793</c:v>
                </c:pt>
                <c:pt idx="293">
                  <c:v>734761</c:v>
                </c:pt>
                <c:pt idx="294">
                  <c:v>731127</c:v>
                </c:pt>
                <c:pt idx="295">
                  <c:v>740419</c:v>
                </c:pt>
                <c:pt idx="296">
                  <c:v>721365</c:v>
                </c:pt>
                <c:pt idx="297">
                  <c:v>726458</c:v>
                </c:pt>
                <c:pt idx="298">
                  <c:v>736436</c:v>
                </c:pt>
                <c:pt idx="299">
                  <c:v>748527</c:v>
                </c:pt>
                <c:pt idx="300">
                  <c:v>712293</c:v>
                </c:pt>
                <c:pt idx="301">
                  <c:v>703399</c:v>
                </c:pt>
                <c:pt idx="302">
                  <c:v>657405</c:v>
                </c:pt>
                <c:pt idx="303">
                  <c:v>703200</c:v>
                </c:pt>
                <c:pt idx="304">
                  <c:v>725213</c:v>
                </c:pt>
                <c:pt idx="305">
                  <c:v>744703</c:v>
                </c:pt>
                <c:pt idx="306">
                  <c:v>756114</c:v>
                </c:pt>
                <c:pt idx="307">
                  <c:v>727661</c:v>
                </c:pt>
                <c:pt idx="308">
                  <c:v>719913</c:v>
                </c:pt>
                <c:pt idx="309">
                  <c:v>720289</c:v>
                </c:pt>
                <c:pt idx="310">
                  <c:v>708517</c:v>
                </c:pt>
                <c:pt idx="311">
                  <c:v>709903</c:v>
                </c:pt>
                <c:pt idx="312">
                  <c:v>723170</c:v>
                </c:pt>
                <c:pt idx="313">
                  <c:v>723614</c:v>
                </c:pt>
                <c:pt idx="314">
                  <c:v>689162</c:v>
                </c:pt>
                <c:pt idx="315">
                  <c:v>665690</c:v>
                </c:pt>
                <c:pt idx="316">
                  <c:v>685121</c:v>
                </c:pt>
                <c:pt idx="317">
                  <c:v>670660</c:v>
                </c:pt>
                <c:pt idx="318">
                  <c:v>680066</c:v>
                </c:pt>
                <c:pt idx="319">
                  <c:v>687657</c:v>
                </c:pt>
                <c:pt idx="320">
                  <c:v>699829</c:v>
                </c:pt>
                <c:pt idx="321">
                  <c:v>675824</c:v>
                </c:pt>
                <c:pt idx="322">
                  <c:v>654781</c:v>
                </c:pt>
                <c:pt idx="323">
                  <c:v>649264</c:v>
                </c:pt>
                <c:pt idx="324">
                  <c:v>629908</c:v>
                </c:pt>
                <c:pt idx="325">
                  <c:v>658323</c:v>
                </c:pt>
                <c:pt idx="326">
                  <c:v>665462</c:v>
                </c:pt>
                <c:pt idx="327">
                  <c:v>646049</c:v>
                </c:pt>
                <c:pt idx="328">
                  <c:v>619909</c:v>
                </c:pt>
                <c:pt idx="329">
                  <c:v>613055</c:v>
                </c:pt>
                <c:pt idx="330">
                  <c:v>607426</c:v>
                </c:pt>
                <c:pt idx="331">
                  <c:v>592227</c:v>
                </c:pt>
                <c:pt idx="332">
                  <c:v>629844</c:v>
                </c:pt>
                <c:pt idx="333">
                  <c:v>664212</c:v>
                </c:pt>
                <c:pt idx="334">
                  <c:v>628492</c:v>
                </c:pt>
                <c:pt idx="335">
                  <c:v>586328</c:v>
                </c:pt>
                <c:pt idx="336">
                  <c:v>580416</c:v>
                </c:pt>
                <c:pt idx="337">
                  <c:v>594297</c:v>
                </c:pt>
                <c:pt idx="338">
                  <c:v>610713</c:v>
                </c:pt>
                <c:pt idx="339">
                  <c:v>586481</c:v>
                </c:pt>
                <c:pt idx="340">
                  <c:v>625792</c:v>
                </c:pt>
                <c:pt idx="341">
                  <c:v>617403</c:v>
                </c:pt>
                <c:pt idx="342">
                  <c:v>577611</c:v>
                </c:pt>
                <c:pt idx="343">
                  <c:v>590928</c:v>
                </c:pt>
                <c:pt idx="344">
                  <c:v>584006</c:v>
                </c:pt>
                <c:pt idx="345">
                  <c:v>576220</c:v>
                </c:pt>
                <c:pt idx="346">
                  <c:v>612796</c:v>
                </c:pt>
                <c:pt idx="347">
                  <c:v>642696</c:v>
                </c:pt>
                <c:pt idx="348">
                  <c:v>612623</c:v>
                </c:pt>
                <c:pt idx="349">
                  <c:v>567406</c:v>
                </c:pt>
                <c:pt idx="350">
                  <c:v>563407</c:v>
                </c:pt>
                <c:pt idx="351">
                  <c:v>553272</c:v>
                </c:pt>
                <c:pt idx="352">
                  <c:v>563163</c:v>
                </c:pt>
                <c:pt idx="353">
                  <c:v>578771</c:v>
                </c:pt>
                <c:pt idx="354">
                  <c:v>597088</c:v>
                </c:pt>
                <c:pt idx="355">
                  <c:v>588717</c:v>
                </c:pt>
                <c:pt idx="356">
                  <c:v>587937</c:v>
                </c:pt>
                <c:pt idx="357">
                  <c:v>570466</c:v>
                </c:pt>
                <c:pt idx="358">
                  <c:v>575918</c:v>
                </c:pt>
                <c:pt idx="359">
                  <c:v>573576</c:v>
                </c:pt>
                <c:pt idx="360">
                  <c:v>585831</c:v>
                </c:pt>
                <c:pt idx="361">
                  <c:v>610291</c:v>
                </c:pt>
                <c:pt idx="362">
                  <c:v>636933</c:v>
                </c:pt>
                <c:pt idx="363">
                  <c:v>582013</c:v>
                </c:pt>
                <c:pt idx="364">
                  <c:v>575425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C5B-4BD5-95EB-0F0022547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709279"/>
        <c:axId val="254167983"/>
      </c:lineChart>
      <c:dateAx>
        <c:axId val="596709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Date</a:t>
                </a:r>
              </a:p>
            </c:rich>
          </c:tx>
          <c:layout>
            <c:manualLayout>
              <c:xMode val="edge"/>
              <c:yMode val="edge"/>
              <c:x val="0.47747874733799223"/>
              <c:y val="0.8853778855222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67983"/>
        <c:crossesAt val="0"/>
        <c:auto val="1"/>
        <c:lblOffset val="100"/>
        <c:baseTimeUnit val="days"/>
      </c:dateAx>
      <c:valAx>
        <c:axId val="254167983"/>
        <c:scaling>
          <c:orientation val="minMax"/>
          <c:max val="1150000.0000000002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</a:t>
                </a:r>
                <a:r>
                  <a:rPr lang="en-US" sz="2000" baseline="0"/>
                  <a:t> People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0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7923479200421397"/>
          <c:y val="7.6145066289035154E-2"/>
          <c:w val="0.18444692026346848"/>
          <c:h val="0.23342994995309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Viewer Trend of Different Type of Games in One Year</a:t>
            </a:r>
            <a:endParaRPr lang="en-US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CS GO viewer count</c:v>
                </c:pt>
              </c:strCache>
            </c:strRef>
          </c:tx>
          <c:spPr>
            <a:ln w="28575" cap="rnd">
              <a:solidFill>
                <a:schemeClr val="accent2">
                  <a:alpha val="1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5"/>
              <c:layout>
                <c:manualLayout>
                  <c:x val="-4.1444328892388173E-2"/>
                  <c:y val="-4.239887306501330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332-4978-A9D7-78399D54AB7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444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431585667855491E-2"/>
                  <c:y val="-4.59956562652955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Sheet1!$A$2:$A$366</c:f>
              <c:numCache>
                <c:formatCode>m/d/yyyy</c:formatCode>
                <c:ptCount val="365"/>
                <c:pt idx="0">
                  <c:v>43382</c:v>
                </c:pt>
                <c:pt idx="1">
                  <c:v>43383</c:v>
                </c:pt>
                <c:pt idx="2">
                  <c:v>43384</c:v>
                </c:pt>
                <c:pt idx="3">
                  <c:v>43385</c:v>
                </c:pt>
                <c:pt idx="4">
                  <c:v>43386</c:v>
                </c:pt>
                <c:pt idx="5">
                  <c:v>43387</c:v>
                </c:pt>
                <c:pt idx="6">
                  <c:v>43388</c:v>
                </c:pt>
                <c:pt idx="7">
                  <c:v>43389</c:v>
                </c:pt>
                <c:pt idx="8">
                  <c:v>43390</c:v>
                </c:pt>
                <c:pt idx="9">
                  <c:v>43391</c:v>
                </c:pt>
                <c:pt idx="10">
                  <c:v>43392</c:v>
                </c:pt>
                <c:pt idx="11">
                  <c:v>43393</c:v>
                </c:pt>
                <c:pt idx="12">
                  <c:v>43394</c:v>
                </c:pt>
                <c:pt idx="13">
                  <c:v>43395</c:v>
                </c:pt>
                <c:pt idx="14">
                  <c:v>43396</c:v>
                </c:pt>
                <c:pt idx="15">
                  <c:v>43397</c:v>
                </c:pt>
                <c:pt idx="16">
                  <c:v>43398</c:v>
                </c:pt>
                <c:pt idx="17">
                  <c:v>43399</c:v>
                </c:pt>
                <c:pt idx="18">
                  <c:v>43400</c:v>
                </c:pt>
                <c:pt idx="19">
                  <c:v>43401</c:v>
                </c:pt>
                <c:pt idx="20">
                  <c:v>43402</c:v>
                </c:pt>
                <c:pt idx="21">
                  <c:v>43403</c:v>
                </c:pt>
                <c:pt idx="22">
                  <c:v>43404</c:v>
                </c:pt>
                <c:pt idx="23">
                  <c:v>43405</c:v>
                </c:pt>
                <c:pt idx="24">
                  <c:v>43406</c:v>
                </c:pt>
                <c:pt idx="25">
                  <c:v>43407</c:v>
                </c:pt>
                <c:pt idx="26">
                  <c:v>43408</c:v>
                </c:pt>
                <c:pt idx="27">
                  <c:v>43409</c:v>
                </c:pt>
                <c:pt idx="28">
                  <c:v>43410</c:v>
                </c:pt>
                <c:pt idx="29">
                  <c:v>43411</c:v>
                </c:pt>
                <c:pt idx="30">
                  <c:v>43412</c:v>
                </c:pt>
                <c:pt idx="31">
                  <c:v>43413</c:v>
                </c:pt>
                <c:pt idx="32">
                  <c:v>43414</c:v>
                </c:pt>
                <c:pt idx="33">
                  <c:v>43415</c:v>
                </c:pt>
                <c:pt idx="34">
                  <c:v>43416</c:v>
                </c:pt>
                <c:pt idx="35">
                  <c:v>43417</c:v>
                </c:pt>
                <c:pt idx="36">
                  <c:v>43418</c:v>
                </c:pt>
                <c:pt idx="37">
                  <c:v>43419</c:v>
                </c:pt>
                <c:pt idx="38">
                  <c:v>43420</c:v>
                </c:pt>
                <c:pt idx="39">
                  <c:v>43421</c:v>
                </c:pt>
                <c:pt idx="40">
                  <c:v>43422</c:v>
                </c:pt>
                <c:pt idx="41">
                  <c:v>43423</c:v>
                </c:pt>
                <c:pt idx="42">
                  <c:v>43424</c:v>
                </c:pt>
                <c:pt idx="43">
                  <c:v>43425</c:v>
                </c:pt>
                <c:pt idx="44">
                  <c:v>43426</c:v>
                </c:pt>
                <c:pt idx="45">
                  <c:v>43427</c:v>
                </c:pt>
                <c:pt idx="46">
                  <c:v>43428</c:v>
                </c:pt>
                <c:pt idx="47">
                  <c:v>43429</c:v>
                </c:pt>
                <c:pt idx="48">
                  <c:v>43430</c:v>
                </c:pt>
                <c:pt idx="49">
                  <c:v>43431</c:v>
                </c:pt>
                <c:pt idx="50">
                  <c:v>43432</c:v>
                </c:pt>
                <c:pt idx="51">
                  <c:v>43433</c:v>
                </c:pt>
                <c:pt idx="52">
                  <c:v>43434</c:v>
                </c:pt>
                <c:pt idx="53">
                  <c:v>43435</c:v>
                </c:pt>
                <c:pt idx="54">
                  <c:v>43436</c:v>
                </c:pt>
                <c:pt idx="55">
                  <c:v>43437</c:v>
                </c:pt>
                <c:pt idx="56">
                  <c:v>43438</c:v>
                </c:pt>
                <c:pt idx="57">
                  <c:v>43439</c:v>
                </c:pt>
                <c:pt idx="58">
                  <c:v>43440</c:v>
                </c:pt>
                <c:pt idx="59">
                  <c:v>43441</c:v>
                </c:pt>
                <c:pt idx="60">
                  <c:v>43442</c:v>
                </c:pt>
                <c:pt idx="61">
                  <c:v>43443</c:v>
                </c:pt>
                <c:pt idx="62">
                  <c:v>43444</c:v>
                </c:pt>
                <c:pt idx="63">
                  <c:v>43445</c:v>
                </c:pt>
                <c:pt idx="64">
                  <c:v>43446</c:v>
                </c:pt>
                <c:pt idx="65">
                  <c:v>43447</c:v>
                </c:pt>
                <c:pt idx="66">
                  <c:v>43448</c:v>
                </c:pt>
                <c:pt idx="67">
                  <c:v>43449</c:v>
                </c:pt>
                <c:pt idx="68">
                  <c:v>43450</c:v>
                </c:pt>
                <c:pt idx="69">
                  <c:v>43451</c:v>
                </c:pt>
                <c:pt idx="70">
                  <c:v>43452</c:v>
                </c:pt>
                <c:pt idx="71">
                  <c:v>43453</c:v>
                </c:pt>
                <c:pt idx="72">
                  <c:v>43454</c:v>
                </c:pt>
                <c:pt idx="73">
                  <c:v>43455</c:v>
                </c:pt>
                <c:pt idx="74">
                  <c:v>43456</c:v>
                </c:pt>
                <c:pt idx="75">
                  <c:v>43457</c:v>
                </c:pt>
                <c:pt idx="76">
                  <c:v>43458</c:v>
                </c:pt>
                <c:pt idx="77">
                  <c:v>43459</c:v>
                </c:pt>
                <c:pt idx="78">
                  <c:v>43460</c:v>
                </c:pt>
                <c:pt idx="79">
                  <c:v>43461</c:v>
                </c:pt>
                <c:pt idx="80">
                  <c:v>43462</c:v>
                </c:pt>
                <c:pt idx="81">
                  <c:v>43463</c:v>
                </c:pt>
                <c:pt idx="82">
                  <c:v>43464</c:v>
                </c:pt>
                <c:pt idx="83">
                  <c:v>43465</c:v>
                </c:pt>
                <c:pt idx="84">
                  <c:v>43466</c:v>
                </c:pt>
                <c:pt idx="85">
                  <c:v>43467</c:v>
                </c:pt>
                <c:pt idx="86">
                  <c:v>43468</c:v>
                </c:pt>
                <c:pt idx="87">
                  <c:v>43469</c:v>
                </c:pt>
                <c:pt idx="88">
                  <c:v>43470</c:v>
                </c:pt>
                <c:pt idx="89">
                  <c:v>43471</c:v>
                </c:pt>
                <c:pt idx="90">
                  <c:v>43472</c:v>
                </c:pt>
                <c:pt idx="91">
                  <c:v>43473</c:v>
                </c:pt>
                <c:pt idx="92">
                  <c:v>43474</c:v>
                </c:pt>
                <c:pt idx="93">
                  <c:v>43475</c:v>
                </c:pt>
                <c:pt idx="94">
                  <c:v>43476</c:v>
                </c:pt>
                <c:pt idx="95">
                  <c:v>43477</c:v>
                </c:pt>
                <c:pt idx="96">
                  <c:v>43478</c:v>
                </c:pt>
                <c:pt idx="97">
                  <c:v>43479</c:v>
                </c:pt>
                <c:pt idx="98">
                  <c:v>43480</c:v>
                </c:pt>
                <c:pt idx="99">
                  <c:v>43481</c:v>
                </c:pt>
                <c:pt idx="100">
                  <c:v>43482</c:v>
                </c:pt>
                <c:pt idx="101">
                  <c:v>43483</c:v>
                </c:pt>
                <c:pt idx="102">
                  <c:v>43484</c:v>
                </c:pt>
                <c:pt idx="103">
                  <c:v>43485</c:v>
                </c:pt>
                <c:pt idx="104">
                  <c:v>43486</c:v>
                </c:pt>
                <c:pt idx="105">
                  <c:v>43487</c:v>
                </c:pt>
                <c:pt idx="106">
                  <c:v>43488</c:v>
                </c:pt>
                <c:pt idx="107">
                  <c:v>43489</c:v>
                </c:pt>
                <c:pt idx="108">
                  <c:v>43490</c:v>
                </c:pt>
                <c:pt idx="109">
                  <c:v>43491</c:v>
                </c:pt>
                <c:pt idx="110">
                  <c:v>43492</c:v>
                </c:pt>
                <c:pt idx="111">
                  <c:v>43493</c:v>
                </c:pt>
                <c:pt idx="112">
                  <c:v>43494</c:v>
                </c:pt>
                <c:pt idx="113">
                  <c:v>43495</c:v>
                </c:pt>
                <c:pt idx="114">
                  <c:v>43496</c:v>
                </c:pt>
                <c:pt idx="115">
                  <c:v>43497</c:v>
                </c:pt>
                <c:pt idx="116">
                  <c:v>43498</c:v>
                </c:pt>
                <c:pt idx="117">
                  <c:v>43499</c:v>
                </c:pt>
                <c:pt idx="118">
                  <c:v>43500</c:v>
                </c:pt>
                <c:pt idx="119">
                  <c:v>43501</c:v>
                </c:pt>
                <c:pt idx="120">
                  <c:v>43502</c:v>
                </c:pt>
                <c:pt idx="121">
                  <c:v>43503</c:v>
                </c:pt>
                <c:pt idx="122">
                  <c:v>43504</c:v>
                </c:pt>
                <c:pt idx="123">
                  <c:v>43505</c:v>
                </c:pt>
                <c:pt idx="124">
                  <c:v>43506</c:v>
                </c:pt>
                <c:pt idx="125">
                  <c:v>43507</c:v>
                </c:pt>
                <c:pt idx="126">
                  <c:v>43508</c:v>
                </c:pt>
                <c:pt idx="127">
                  <c:v>43509</c:v>
                </c:pt>
                <c:pt idx="128">
                  <c:v>43510</c:v>
                </c:pt>
                <c:pt idx="129">
                  <c:v>43511</c:v>
                </c:pt>
                <c:pt idx="130">
                  <c:v>43512</c:v>
                </c:pt>
                <c:pt idx="131">
                  <c:v>43513</c:v>
                </c:pt>
                <c:pt idx="132">
                  <c:v>43514</c:v>
                </c:pt>
                <c:pt idx="133">
                  <c:v>43515</c:v>
                </c:pt>
                <c:pt idx="134">
                  <c:v>43516</c:v>
                </c:pt>
                <c:pt idx="135">
                  <c:v>43517</c:v>
                </c:pt>
                <c:pt idx="136">
                  <c:v>43518</c:v>
                </c:pt>
                <c:pt idx="137">
                  <c:v>43519</c:v>
                </c:pt>
                <c:pt idx="138">
                  <c:v>43520</c:v>
                </c:pt>
                <c:pt idx="139">
                  <c:v>43521</c:v>
                </c:pt>
                <c:pt idx="140">
                  <c:v>43522</c:v>
                </c:pt>
                <c:pt idx="141">
                  <c:v>43523</c:v>
                </c:pt>
                <c:pt idx="142">
                  <c:v>43524</c:v>
                </c:pt>
                <c:pt idx="143">
                  <c:v>43525</c:v>
                </c:pt>
                <c:pt idx="144">
                  <c:v>43526</c:v>
                </c:pt>
                <c:pt idx="145">
                  <c:v>43527</c:v>
                </c:pt>
                <c:pt idx="146">
                  <c:v>43528</c:v>
                </c:pt>
                <c:pt idx="147">
                  <c:v>43529</c:v>
                </c:pt>
                <c:pt idx="148">
                  <c:v>43530</c:v>
                </c:pt>
                <c:pt idx="149">
                  <c:v>43531</c:v>
                </c:pt>
                <c:pt idx="150">
                  <c:v>43532</c:v>
                </c:pt>
                <c:pt idx="151">
                  <c:v>43533</c:v>
                </c:pt>
                <c:pt idx="152">
                  <c:v>43534</c:v>
                </c:pt>
                <c:pt idx="153">
                  <c:v>43535</c:v>
                </c:pt>
                <c:pt idx="154">
                  <c:v>43536</c:v>
                </c:pt>
                <c:pt idx="155">
                  <c:v>43537</c:v>
                </c:pt>
                <c:pt idx="156">
                  <c:v>43538</c:v>
                </c:pt>
                <c:pt idx="157">
                  <c:v>43539</c:v>
                </c:pt>
                <c:pt idx="158">
                  <c:v>43540</c:v>
                </c:pt>
                <c:pt idx="159">
                  <c:v>43541</c:v>
                </c:pt>
                <c:pt idx="160">
                  <c:v>43542</c:v>
                </c:pt>
                <c:pt idx="161">
                  <c:v>43543</c:v>
                </c:pt>
                <c:pt idx="162">
                  <c:v>43544</c:v>
                </c:pt>
                <c:pt idx="163">
                  <c:v>43545</c:v>
                </c:pt>
                <c:pt idx="164">
                  <c:v>43546</c:v>
                </c:pt>
                <c:pt idx="165">
                  <c:v>43547</c:v>
                </c:pt>
                <c:pt idx="166">
                  <c:v>43548</c:v>
                </c:pt>
                <c:pt idx="167">
                  <c:v>43549</c:v>
                </c:pt>
                <c:pt idx="168">
                  <c:v>43550</c:v>
                </c:pt>
                <c:pt idx="169">
                  <c:v>43551</c:v>
                </c:pt>
                <c:pt idx="170">
                  <c:v>43552</c:v>
                </c:pt>
                <c:pt idx="171">
                  <c:v>43553</c:v>
                </c:pt>
                <c:pt idx="172">
                  <c:v>43554</c:v>
                </c:pt>
                <c:pt idx="173">
                  <c:v>43555</c:v>
                </c:pt>
                <c:pt idx="174">
                  <c:v>43556</c:v>
                </c:pt>
                <c:pt idx="175">
                  <c:v>43557</c:v>
                </c:pt>
                <c:pt idx="176">
                  <c:v>43558</c:v>
                </c:pt>
                <c:pt idx="177">
                  <c:v>43559</c:v>
                </c:pt>
                <c:pt idx="178">
                  <c:v>43560</c:v>
                </c:pt>
                <c:pt idx="179">
                  <c:v>43561</c:v>
                </c:pt>
                <c:pt idx="180">
                  <c:v>43562</c:v>
                </c:pt>
                <c:pt idx="181">
                  <c:v>43563</c:v>
                </c:pt>
                <c:pt idx="182">
                  <c:v>43564</c:v>
                </c:pt>
                <c:pt idx="183">
                  <c:v>43565</c:v>
                </c:pt>
                <c:pt idx="184">
                  <c:v>43566</c:v>
                </c:pt>
                <c:pt idx="185">
                  <c:v>43567</c:v>
                </c:pt>
                <c:pt idx="186">
                  <c:v>43568</c:v>
                </c:pt>
                <c:pt idx="187">
                  <c:v>43569</c:v>
                </c:pt>
                <c:pt idx="188">
                  <c:v>43570</c:v>
                </c:pt>
                <c:pt idx="189">
                  <c:v>43571</c:v>
                </c:pt>
                <c:pt idx="190">
                  <c:v>43572</c:v>
                </c:pt>
                <c:pt idx="191">
                  <c:v>43573</c:v>
                </c:pt>
                <c:pt idx="192">
                  <c:v>43574</c:v>
                </c:pt>
                <c:pt idx="193">
                  <c:v>43575</c:v>
                </c:pt>
                <c:pt idx="194">
                  <c:v>43576</c:v>
                </c:pt>
                <c:pt idx="195">
                  <c:v>43577</c:v>
                </c:pt>
                <c:pt idx="196">
                  <c:v>43578</c:v>
                </c:pt>
                <c:pt idx="197">
                  <c:v>43579</c:v>
                </c:pt>
                <c:pt idx="198">
                  <c:v>43580</c:v>
                </c:pt>
                <c:pt idx="199">
                  <c:v>43581</c:v>
                </c:pt>
                <c:pt idx="200">
                  <c:v>43582</c:v>
                </c:pt>
                <c:pt idx="201">
                  <c:v>43583</c:v>
                </c:pt>
                <c:pt idx="202">
                  <c:v>43584</c:v>
                </c:pt>
                <c:pt idx="203">
                  <c:v>43585</c:v>
                </c:pt>
                <c:pt idx="204">
                  <c:v>43586</c:v>
                </c:pt>
                <c:pt idx="205">
                  <c:v>43587</c:v>
                </c:pt>
                <c:pt idx="206">
                  <c:v>43588</c:v>
                </c:pt>
                <c:pt idx="207">
                  <c:v>43589</c:v>
                </c:pt>
                <c:pt idx="208">
                  <c:v>43590</c:v>
                </c:pt>
                <c:pt idx="209">
                  <c:v>43591</c:v>
                </c:pt>
                <c:pt idx="210">
                  <c:v>43592</c:v>
                </c:pt>
                <c:pt idx="211">
                  <c:v>43593</c:v>
                </c:pt>
                <c:pt idx="212">
                  <c:v>43594</c:v>
                </c:pt>
                <c:pt idx="213">
                  <c:v>43595</c:v>
                </c:pt>
                <c:pt idx="214">
                  <c:v>43596</c:v>
                </c:pt>
                <c:pt idx="215">
                  <c:v>43597</c:v>
                </c:pt>
                <c:pt idx="216">
                  <c:v>43598</c:v>
                </c:pt>
                <c:pt idx="217">
                  <c:v>43599</c:v>
                </c:pt>
                <c:pt idx="218">
                  <c:v>43600</c:v>
                </c:pt>
                <c:pt idx="219">
                  <c:v>43601</c:v>
                </c:pt>
                <c:pt idx="220">
                  <c:v>43602</c:v>
                </c:pt>
                <c:pt idx="221">
                  <c:v>43603</c:v>
                </c:pt>
                <c:pt idx="222">
                  <c:v>43604</c:v>
                </c:pt>
                <c:pt idx="223">
                  <c:v>43605</c:v>
                </c:pt>
                <c:pt idx="224">
                  <c:v>43606</c:v>
                </c:pt>
                <c:pt idx="225">
                  <c:v>43607</c:v>
                </c:pt>
                <c:pt idx="226">
                  <c:v>43608</c:v>
                </c:pt>
                <c:pt idx="227">
                  <c:v>43609</c:v>
                </c:pt>
                <c:pt idx="228">
                  <c:v>43610</c:v>
                </c:pt>
                <c:pt idx="229">
                  <c:v>43611</c:v>
                </c:pt>
                <c:pt idx="230">
                  <c:v>43612</c:v>
                </c:pt>
                <c:pt idx="231">
                  <c:v>43613</c:v>
                </c:pt>
                <c:pt idx="232">
                  <c:v>43614</c:v>
                </c:pt>
                <c:pt idx="233">
                  <c:v>43615</c:v>
                </c:pt>
                <c:pt idx="234">
                  <c:v>43616</c:v>
                </c:pt>
                <c:pt idx="235">
                  <c:v>43617</c:v>
                </c:pt>
                <c:pt idx="236">
                  <c:v>43618</c:v>
                </c:pt>
                <c:pt idx="237">
                  <c:v>43619</c:v>
                </c:pt>
                <c:pt idx="238">
                  <c:v>43620</c:v>
                </c:pt>
                <c:pt idx="239">
                  <c:v>43621</c:v>
                </c:pt>
                <c:pt idx="240">
                  <c:v>43622</c:v>
                </c:pt>
                <c:pt idx="241">
                  <c:v>43623</c:v>
                </c:pt>
                <c:pt idx="242">
                  <c:v>43624</c:v>
                </c:pt>
                <c:pt idx="243">
                  <c:v>43625</c:v>
                </c:pt>
                <c:pt idx="244">
                  <c:v>43626</c:v>
                </c:pt>
                <c:pt idx="245">
                  <c:v>43627</c:v>
                </c:pt>
                <c:pt idx="246">
                  <c:v>43628</c:v>
                </c:pt>
                <c:pt idx="247">
                  <c:v>43629</c:v>
                </c:pt>
                <c:pt idx="248">
                  <c:v>43630</c:v>
                </c:pt>
                <c:pt idx="249">
                  <c:v>43631</c:v>
                </c:pt>
                <c:pt idx="250">
                  <c:v>43632</c:v>
                </c:pt>
                <c:pt idx="251">
                  <c:v>43633</c:v>
                </c:pt>
                <c:pt idx="252">
                  <c:v>43634</c:v>
                </c:pt>
                <c:pt idx="253">
                  <c:v>43635</c:v>
                </c:pt>
                <c:pt idx="254">
                  <c:v>43636</c:v>
                </c:pt>
                <c:pt idx="255">
                  <c:v>43637</c:v>
                </c:pt>
                <c:pt idx="256">
                  <c:v>43638</c:v>
                </c:pt>
                <c:pt idx="257">
                  <c:v>43639</c:v>
                </c:pt>
                <c:pt idx="258">
                  <c:v>43640</c:v>
                </c:pt>
                <c:pt idx="259">
                  <c:v>43641</c:v>
                </c:pt>
                <c:pt idx="260">
                  <c:v>43642</c:v>
                </c:pt>
                <c:pt idx="261">
                  <c:v>43643</c:v>
                </c:pt>
                <c:pt idx="262">
                  <c:v>43644</c:v>
                </c:pt>
                <c:pt idx="263">
                  <c:v>43645</c:v>
                </c:pt>
                <c:pt idx="264">
                  <c:v>43646</c:v>
                </c:pt>
                <c:pt idx="265">
                  <c:v>43647</c:v>
                </c:pt>
                <c:pt idx="266">
                  <c:v>43648</c:v>
                </c:pt>
                <c:pt idx="267">
                  <c:v>43649</c:v>
                </c:pt>
                <c:pt idx="268">
                  <c:v>43650</c:v>
                </c:pt>
                <c:pt idx="269">
                  <c:v>43651</c:v>
                </c:pt>
                <c:pt idx="270">
                  <c:v>43652</c:v>
                </c:pt>
                <c:pt idx="271">
                  <c:v>43653</c:v>
                </c:pt>
                <c:pt idx="272">
                  <c:v>43654</c:v>
                </c:pt>
                <c:pt idx="273">
                  <c:v>43655</c:v>
                </c:pt>
                <c:pt idx="274">
                  <c:v>43656</c:v>
                </c:pt>
                <c:pt idx="275">
                  <c:v>43657</c:v>
                </c:pt>
                <c:pt idx="276">
                  <c:v>43658</c:v>
                </c:pt>
                <c:pt idx="277">
                  <c:v>43659</c:v>
                </c:pt>
                <c:pt idx="278">
                  <c:v>43660</c:v>
                </c:pt>
                <c:pt idx="279">
                  <c:v>43661</c:v>
                </c:pt>
                <c:pt idx="280">
                  <c:v>43662</c:v>
                </c:pt>
                <c:pt idx="281">
                  <c:v>43663</c:v>
                </c:pt>
                <c:pt idx="282">
                  <c:v>43664</c:v>
                </c:pt>
                <c:pt idx="283">
                  <c:v>43665</c:v>
                </c:pt>
                <c:pt idx="284">
                  <c:v>43666</c:v>
                </c:pt>
                <c:pt idx="285">
                  <c:v>43667</c:v>
                </c:pt>
                <c:pt idx="286">
                  <c:v>43668</c:v>
                </c:pt>
                <c:pt idx="287">
                  <c:v>43669</c:v>
                </c:pt>
                <c:pt idx="288">
                  <c:v>43670</c:v>
                </c:pt>
                <c:pt idx="289">
                  <c:v>43671</c:v>
                </c:pt>
                <c:pt idx="290">
                  <c:v>43672</c:v>
                </c:pt>
                <c:pt idx="291">
                  <c:v>43673</c:v>
                </c:pt>
                <c:pt idx="292">
                  <c:v>43674</c:v>
                </c:pt>
                <c:pt idx="293">
                  <c:v>43675</c:v>
                </c:pt>
                <c:pt idx="294">
                  <c:v>43676</c:v>
                </c:pt>
                <c:pt idx="295">
                  <c:v>43677</c:v>
                </c:pt>
                <c:pt idx="296">
                  <c:v>43678</c:v>
                </c:pt>
                <c:pt idx="297">
                  <c:v>43679</c:v>
                </c:pt>
                <c:pt idx="298">
                  <c:v>43680</c:v>
                </c:pt>
                <c:pt idx="299">
                  <c:v>43681</c:v>
                </c:pt>
                <c:pt idx="300">
                  <c:v>43682</c:v>
                </c:pt>
                <c:pt idx="301">
                  <c:v>43683</c:v>
                </c:pt>
                <c:pt idx="302">
                  <c:v>43684</c:v>
                </c:pt>
                <c:pt idx="303">
                  <c:v>43685</c:v>
                </c:pt>
                <c:pt idx="304">
                  <c:v>43686</c:v>
                </c:pt>
                <c:pt idx="305">
                  <c:v>43687</c:v>
                </c:pt>
                <c:pt idx="306">
                  <c:v>43688</c:v>
                </c:pt>
                <c:pt idx="307">
                  <c:v>43689</c:v>
                </c:pt>
                <c:pt idx="308">
                  <c:v>43690</c:v>
                </c:pt>
                <c:pt idx="309">
                  <c:v>43691</c:v>
                </c:pt>
                <c:pt idx="310">
                  <c:v>43692</c:v>
                </c:pt>
                <c:pt idx="311">
                  <c:v>43693</c:v>
                </c:pt>
                <c:pt idx="312">
                  <c:v>43694</c:v>
                </c:pt>
                <c:pt idx="313">
                  <c:v>43695</c:v>
                </c:pt>
                <c:pt idx="314">
                  <c:v>43696</c:v>
                </c:pt>
                <c:pt idx="315">
                  <c:v>43697</c:v>
                </c:pt>
                <c:pt idx="316">
                  <c:v>43698</c:v>
                </c:pt>
                <c:pt idx="317">
                  <c:v>43699</c:v>
                </c:pt>
                <c:pt idx="318">
                  <c:v>43700</c:v>
                </c:pt>
                <c:pt idx="319">
                  <c:v>43701</c:v>
                </c:pt>
                <c:pt idx="320">
                  <c:v>43702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43708</c:v>
                </c:pt>
                <c:pt idx="327">
                  <c:v>43709</c:v>
                </c:pt>
                <c:pt idx="328">
                  <c:v>43710</c:v>
                </c:pt>
                <c:pt idx="329">
                  <c:v>43711</c:v>
                </c:pt>
                <c:pt idx="330">
                  <c:v>43712</c:v>
                </c:pt>
                <c:pt idx="331">
                  <c:v>43713</c:v>
                </c:pt>
                <c:pt idx="332">
                  <c:v>43714</c:v>
                </c:pt>
                <c:pt idx="333">
                  <c:v>43715</c:v>
                </c:pt>
                <c:pt idx="334">
                  <c:v>43716</c:v>
                </c:pt>
                <c:pt idx="335">
                  <c:v>43717</c:v>
                </c:pt>
                <c:pt idx="336">
                  <c:v>43718</c:v>
                </c:pt>
                <c:pt idx="337">
                  <c:v>43719</c:v>
                </c:pt>
                <c:pt idx="338">
                  <c:v>43720</c:v>
                </c:pt>
                <c:pt idx="339">
                  <c:v>43721</c:v>
                </c:pt>
                <c:pt idx="340">
                  <c:v>43722</c:v>
                </c:pt>
                <c:pt idx="341">
                  <c:v>43723</c:v>
                </c:pt>
                <c:pt idx="342">
                  <c:v>43724</c:v>
                </c:pt>
                <c:pt idx="343">
                  <c:v>43725</c:v>
                </c:pt>
                <c:pt idx="344">
                  <c:v>43726</c:v>
                </c:pt>
                <c:pt idx="345">
                  <c:v>43727</c:v>
                </c:pt>
                <c:pt idx="346">
                  <c:v>43728</c:v>
                </c:pt>
                <c:pt idx="347">
                  <c:v>43729</c:v>
                </c:pt>
                <c:pt idx="348">
                  <c:v>43730</c:v>
                </c:pt>
                <c:pt idx="349">
                  <c:v>43731</c:v>
                </c:pt>
                <c:pt idx="350">
                  <c:v>43732</c:v>
                </c:pt>
                <c:pt idx="351">
                  <c:v>43733</c:v>
                </c:pt>
                <c:pt idx="352">
                  <c:v>43734</c:v>
                </c:pt>
                <c:pt idx="353">
                  <c:v>43735</c:v>
                </c:pt>
                <c:pt idx="354">
                  <c:v>43736</c:v>
                </c:pt>
                <c:pt idx="355">
                  <c:v>43737</c:v>
                </c:pt>
                <c:pt idx="356">
                  <c:v>43738</c:v>
                </c:pt>
                <c:pt idx="357">
                  <c:v>43739</c:v>
                </c:pt>
                <c:pt idx="358">
                  <c:v>43740</c:v>
                </c:pt>
                <c:pt idx="359">
                  <c:v>43741</c:v>
                </c:pt>
                <c:pt idx="360">
                  <c:v>43742</c:v>
                </c:pt>
                <c:pt idx="361">
                  <c:v>43743</c:v>
                </c:pt>
                <c:pt idx="362">
                  <c:v>43744</c:v>
                </c:pt>
                <c:pt idx="363">
                  <c:v>43745</c:v>
                </c:pt>
                <c:pt idx="364">
                  <c:v>43746</c:v>
                </c:pt>
              </c:numCache>
            </c:numRef>
          </c:cat>
          <c:val>
            <c:numRef>
              <c:f>Sheet1!$D$2:$D$366</c:f>
              <c:numCache>
                <c:formatCode>General</c:formatCode>
                <c:ptCount val="365"/>
                <c:pt idx="0">
                  <c:v>95748</c:v>
                </c:pt>
                <c:pt idx="1">
                  <c:v>112599</c:v>
                </c:pt>
                <c:pt idx="2">
                  <c:v>55201</c:v>
                </c:pt>
                <c:pt idx="3">
                  <c:v>71352</c:v>
                </c:pt>
                <c:pt idx="4">
                  <c:v>88245</c:v>
                </c:pt>
                <c:pt idx="5">
                  <c:v>93750</c:v>
                </c:pt>
                <c:pt idx="6">
                  <c:v>70353</c:v>
                </c:pt>
                <c:pt idx="7">
                  <c:v>75320</c:v>
                </c:pt>
                <c:pt idx="8">
                  <c:v>74045</c:v>
                </c:pt>
                <c:pt idx="9">
                  <c:v>82416</c:v>
                </c:pt>
                <c:pt idx="10">
                  <c:v>90173</c:v>
                </c:pt>
                <c:pt idx="11">
                  <c:v>85755</c:v>
                </c:pt>
                <c:pt idx="12">
                  <c:v>91092</c:v>
                </c:pt>
                <c:pt idx="13">
                  <c:v>89832</c:v>
                </c:pt>
                <c:pt idx="14">
                  <c:v>100503</c:v>
                </c:pt>
                <c:pt idx="15">
                  <c:v>79335</c:v>
                </c:pt>
                <c:pt idx="16">
                  <c:v>120070</c:v>
                </c:pt>
                <c:pt idx="17">
                  <c:v>48595</c:v>
                </c:pt>
                <c:pt idx="18">
                  <c:v>107990</c:v>
                </c:pt>
                <c:pt idx="19">
                  <c:v>219565</c:v>
                </c:pt>
                <c:pt idx="20">
                  <c:v>48598</c:v>
                </c:pt>
                <c:pt idx="21">
                  <c:v>67440</c:v>
                </c:pt>
                <c:pt idx="22">
                  <c:v>61326</c:v>
                </c:pt>
                <c:pt idx="23">
                  <c:v>78662</c:v>
                </c:pt>
                <c:pt idx="24">
                  <c:v>210363</c:v>
                </c:pt>
                <c:pt idx="25">
                  <c:v>217235</c:v>
                </c:pt>
                <c:pt idx="26">
                  <c:v>83085</c:v>
                </c:pt>
                <c:pt idx="27">
                  <c:v>54895</c:v>
                </c:pt>
                <c:pt idx="28">
                  <c:v>137061</c:v>
                </c:pt>
                <c:pt idx="29">
                  <c:v>149014</c:v>
                </c:pt>
                <c:pt idx="30">
                  <c:v>135797</c:v>
                </c:pt>
                <c:pt idx="31">
                  <c:v>121445</c:v>
                </c:pt>
                <c:pt idx="32">
                  <c:v>248318</c:v>
                </c:pt>
                <c:pt idx="33">
                  <c:v>298348</c:v>
                </c:pt>
                <c:pt idx="34">
                  <c:v>52070</c:v>
                </c:pt>
                <c:pt idx="35">
                  <c:v>82528</c:v>
                </c:pt>
                <c:pt idx="36">
                  <c:v>88660</c:v>
                </c:pt>
                <c:pt idx="37">
                  <c:v>54884</c:v>
                </c:pt>
                <c:pt idx="38">
                  <c:v>75786</c:v>
                </c:pt>
                <c:pt idx="39">
                  <c:v>69724</c:v>
                </c:pt>
                <c:pt idx="40">
                  <c:v>125892</c:v>
                </c:pt>
                <c:pt idx="41">
                  <c:v>101720</c:v>
                </c:pt>
                <c:pt idx="42">
                  <c:v>52381</c:v>
                </c:pt>
                <c:pt idx="43">
                  <c:v>45944</c:v>
                </c:pt>
                <c:pt idx="44">
                  <c:v>102953</c:v>
                </c:pt>
                <c:pt idx="45">
                  <c:v>50031</c:v>
                </c:pt>
                <c:pt idx="46">
                  <c:v>47212</c:v>
                </c:pt>
                <c:pt idx="47">
                  <c:v>69464</c:v>
                </c:pt>
                <c:pt idx="48">
                  <c:v>43100</c:v>
                </c:pt>
                <c:pt idx="49">
                  <c:v>74591</c:v>
                </c:pt>
                <c:pt idx="50">
                  <c:v>86583</c:v>
                </c:pt>
                <c:pt idx="51">
                  <c:v>121454</c:v>
                </c:pt>
                <c:pt idx="52">
                  <c:v>92116</c:v>
                </c:pt>
                <c:pt idx="53">
                  <c:v>108531</c:v>
                </c:pt>
                <c:pt idx="54">
                  <c:v>113440</c:v>
                </c:pt>
                <c:pt idx="55">
                  <c:v>60122</c:v>
                </c:pt>
                <c:pt idx="56">
                  <c:v>81219</c:v>
                </c:pt>
                <c:pt idx="57">
                  <c:v>107294</c:v>
                </c:pt>
                <c:pt idx="58">
                  <c:v>225550</c:v>
                </c:pt>
                <c:pt idx="59">
                  <c:v>140478</c:v>
                </c:pt>
                <c:pt idx="60">
                  <c:v>106807</c:v>
                </c:pt>
                <c:pt idx="61">
                  <c:v>186214</c:v>
                </c:pt>
                <c:pt idx="62">
                  <c:v>50460</c:v>
                </c:pt>
                <c:pt idx="63">
                  <c:v>59800</c:v>
                </c:pt>
                <c:pt idx="64">
                  <c:v>115468</c:v>
                </c:pt>
                <c:pt idx="65">
                  <c:v>141933</c:v>
                </c:pt>
                <c:pt idx="66">
                  <c:v>213294</c:v>
                </c:pt>
                <c:pt idx="67">
                  <c:v>269322</c:v>
                </c:pt>
                <c:pt idx="68">
                  <c:v>50600</c:v>
                </c:pt>
                <c:pt idx="69">
                  <c:v>58136</c:v>
                </c:pt>
                <c:pt idx="70">
                  <c:v>93009</c:v>
                </c:pt>
                <c:pt idx="71">
                  <c:v>77707</c:v>
                </c:pt>
                <c:pt idx="72">
                  <c:v>54370</c:v>
                </c:pt>
                <c:pt idx="73">
                  <c:v>65381</c:v>
                </c:pt>
                <c:pt idx="74">
                  <c:v>38690</c:v>
                </c:pt>
                <c:pt idx="75">
                  <c:v>62181</c:v>
                </c:pt>
                <c:pt idx="76">
                  <c:v>58324</c:v>
                </c:pt>
                <c:pt idx="77">
                  <c:v>60004</c:v>
                </c:pt>
                <c:pt idx="78">
                  <c:v>53195</c:v>
                </c:pt>
                <c:pt idx="79">
                  <c:v>43144</c:v>
                </c:pt>
                <c:pt idx="80">
                  <c:v>38267</c:v>
                </c:pt>
                <c:pt idx="81">
                  <c:v>41645</c:v>
                </c:pt>
                <c:pt idx="82">
                  <c:v>57043</c:v>
                </c:pt>
                <c:pt idx="83">
                  <c:v>32750</c:v>
                </c:pt>
                <c:pt idx="84">
                  <c:v>32715</c:v>
                </c:pt>
                <c:pt idx="85">
                  <c:v>35773</c:v>
                </c:pt>
                <c:pt idx="86">
                  <c:v>41978</c:v>
                </c:pt>
                <c:pt idx="87">
                  <c:v>80635</c:v>
                </c:pt>
                <c:pt idx="88">
                  <c:v>75574</c:v>
                </c:pt>
                <c:pt idx="89">
                  <c:v>123921</c:v>
                </c:pt>
                <c:pt idx="90">
                  <c:v>137368</c:v>
                </c:pt>
                <c:pt idx="91">
                  <c:v>53065</c:v>
                </c:pt>
                <c:pt idx="92">
                  <c:v>74637</c:v>
                </c:pt>
                <c:pt idx="93">
                  <c:v>67043</c:v>
                </c:pt>
                <c:pt idx="94">
                  <c:v>40552</c:v>
                </c:pt>
                <c:pt idx="95">
                  <c:v>64619</c:v>
                </c:pt>
                <c:pt idx="96">
                  <c:v>61382</c:v>
                </c:pt>
                <c:pt idx="97">
                  <c:v>86909</c:v>
                </c:pt>
                <c:pt idx="98">
                  <c:v>60394</c:v>
                </c:pt>
                <c:pt idx="99">
                  <c:v>113846</c:v>
                </c:pt>
                <c:pt idx="100">
                  <c:v>146939</c:v>
                </c:pt>
                <c:pt idx="101">
                  <c:v>116265</c:v>
                </c:pt>
                <c:pt idx="102">
                  <c:v>178888</c:v>
                </c:pt>
                <c:pt idx="103">
                  <c:v>188143</c:v>
                </c:pt>
                <c:pt idx="104">
                  <c:v>99913</c:v>
                </c:pt>
                <c:pt idx="105">
                  <c:v>123832</c:v>
                </c:pt>
                <c:pt idx="106">
                  <c:v>129194</c:v>
                </c:pt>
                <c:pt idx="107">
                  <c:v>172132</c:v>
                </c:pt>
                <c:pt idx="108">
                  <c:v>139644</c:v>
                </c:pt>
                <c:pt idx="109">
                  <c:v>156438</c:v>
                </c:pt>
                <c:pt idx="110">
                  <c:v>195266</c:v>
                </c:pt>
                <c:pt idx="111">
                  <c:v>148108</c:v>
                </c:pt>
                <c:pt idx="112">
                  <c:v>82163</c:v>
                </c:pt>
                <c:pt idx="113">
                  <c:v>77663</c:v>
                </c:pt>
                <c:pt idx="114">
                  <c:v>77107</c:v>
                </c:pt>
                <c:pt idx="115">
                  <c:v>67931</c:v>
                </c:pt>
                <c:pt idx="116">
                  <c:v>90742</c:v>
                </c:pt>
                <c:pt idx="117">
                  <c:v>94749</c:v>
                </c:pt>
                <c:pt idx="118">
                  <c:v>62958</c:v>
                </c:pt>
                <c:pt idx="119">
                  <c:v>75445</c:v>
                </c:pt>
                <c:pt idx="120">
                  <c:v>136010</c:v>
                </c:pt>
                <c:pt idx="121">
                  <c:v>102065</c:v>
                </c:pt>
                <c:pt idx="122">
                  <c:v>93703</c:v>
                </c:pt>
                <c:pt idx="123">
                  <c:v>50795</c:v>
                </c:pt>
                <c:pt idx="124">
                  <c:v>52747</c:v>
                </c:pt>
                <c:pt idx="125">
                  <c:v>51935</c:v>
                </c:pt>
                <c:pt idx="126">
                  <c:v>55707</c:v>
                </c:pt>
                <c:pt idx="127">
                  <c:v>340032</c:v>
                </c:pt>
                <c:pt idx="128">
                  <c:v>302246</c:v>
                </c:pt>
                <c:pt idx="129">
                  <c:v>238324</c:v>
                </c:pt>
                <c:pt idx="130">
                  <c:v>327622</c:v>
                </c:pt>
                <c:pt idx="131">
                  <c:v>313650</c:v>
                </c:pt>
                <c:pt idx="132">
                  <c:v>74356</c:v>
                </c:pt>
                <c:pt idx="133">
                  <c:v>64019</c:v>
                </c:pt>
                <c:pt idx="134">
                  <c:v>464067</c:v>
                </c:pt>
                <c:pt idx="135">
                  <c:v>434720</c:v>
                </c:pt>
                <c:pt idx="136">
                  <c:v>442782</c:v>
                </c:pt>
                <c:pt idx="137">
                  <c:v>391266</c:v>
                </c:pt>
                <c:pt idx="138">
                  <c:v>436413</c:v>
                </c:pt>
                <c:pt idx="139">
                  <c:v>60289</c:v>
                </c:pt>
                <c:pt idx="140">
                  <c:v>59431</c:v>
                </c:pt>
                <c:pt idx="141">
                  <c:v>71394</c:v>
                </c:pt>
                <c:pt idx="142">
                  <c:v>520603</c:v>
                </c:pt>
                <c:pt idx="143">
                  <c:v>540897</c:v>
                </c:pt>
                <c:pt idx="144">
                  <c:v>830177</c:v>
                </c:pt>
                <c:pt idx="145">
                  <c:v>841383</c:v>
                </c:pt>
                <c:pt idx="146">
                  <c:v>51728</c:v>
                </c:pt>
                <c:pt idx="147">
                  <c:v>64105</c:v>
                </c:pt>
                <c:pt idx="148">
                  <c:v>59659</c:v>
                </c:pt>
                <c:pt idx="149">
                  <c:v>59982</c:v>
                </c:pt>
                <c:pt idx="150">
                  <c:v>46147</c:v>
                </c:pt>
                <c:pt idx="151">
                  <c:v>36889</c:v>
                </c:pt>
                <c:pt idx="152">
                  <c:v>60960</c:v>
                </c:pt>
                <c:pt idx="153">
                  <c:v>121767</c:v>
                </c:pt>
                <c:pt idx="154">
                  <c:v>112880</c:v>
                </c:pt>
                <c:pt idx="155">
                  <c:v>97268</c:v>
                </c:pt>
                <c:pt idx="156">
                  <c:v>104363</c:v>
                </c:pt>
                <c:pt idx="157">
                  <c:v>47739</c:v>
                </c:pt>
                <c:pt idx="158">
                  <c:v>124298</c:v>
                </c:pt>
                <c:pt idx="159">
                  <c:v>97008</c:v>
                </c:pt>
                <c:pt idx="160">
                  <c:v>117679</c:v>
                </c:pt>
                <c:pt idx="161">
                  <c:v>80567</c:v>
                </c:pt>
                <c:pt idx="162">
                  <c:v>96205</c:v>
                </c:pt>
                <c:pt idx="163">
                  <c:v>87795</c:v>
                </c:pt>
                <c:pt idx="164">
                  <c:v>272253</c:v>
                </c:pt>
                <c:pt idx="165">
                  <c:v>292121</c:v>
                </c:pt>
                <c:pt idx="166">
                  <c:v>172019</c:v>
                </c:pt>
                <c:pt idx="167">
                  <c:v>53751</c:v>
                </c:pt>
                <c:pt idx="168">
                  <c:v>57284</c:v>
                </c:pt>
                <c:pt idx="169">
                  <c:v>68110</c:v>
                </c:pt>
                <c:pt idx="170">
                  <c:v>60006</c:v>
                </c:pt>
                <c:pt idx="171">
                  <c:v>49664</c:v>
                </c:pt>
                <c:pt idx="172">
                  <c:v>152768</c:v>
                </c:pt>
                <c:pt idx="173">
                  <c:v>159844</c:v>
                </c:pt>
                <c:pt idx="174">
                  <c:v>138437</c:v>
                </c:pt>
                <c:pt idx="175">
                  <c:v>207899</c:v>
                </c:pt>
                <c:pt idx="176">
                  <c:v>129475</c:v>
                </c:pt>
                <c:pt idx="177">
                  <c:v>51747</c:v>
                </c:pt>
                <c:pt idx="178">
                  <c:v>105628</c:v>
                </c:pt>
                <c:pt idx="179">
                  <c:v>175807</c:v>
                </c:pt>
                <c:pt idx="180">
                  <c:v>254966</c:v>
                </c:pt>
                <c:pt idx="181">
                  <c:v>64634</c:v>
                </c:pt>
                <c:pt idx="182">
                  <c:v>52396</c:v>
                </c:pt>
                <c:pt idx="183">
                  <c:v>68424</c:v>
                </c:pt>
                <c:pt idx="184">
                  <c:v>55733</c:v>
                </c:pt>
                <c:pt idx="185">
                  <c:v>247961</c:v>
                </c:pt>
                <c:pt idx="186">
                  <c:v>312429</c:v>
                </c:pt>
                <c:pt idx="187">
                  <c:v>71490</c:v>
                </c:pt>
                <c:pt idx="188">
                  <c:v>66481</c:v>
                </c:pt>
                <c:pt idx="189">
                  <c:v>89459</c:v>
                </c:pt>
                <c:pt idx="190">
                  <c:v>79061</c:v>
                </c:pt>
                <c:pt idx="191">
                  <c:v>110337</c:v>
                </c:pt>
                <c:pt idx="192">
                  <c:v>139842</c:v>
                </c:pt>
                <c:pt idx="193">
                  <c:v>156145</c:v>
                </c:pt>
                <c:pt idx="194">
                  <c:v>162183</c:v>
                </c:pt>
                <c:pt idx="195">
                  <c:v>91180</c:v>
                </c:pt>
                <c:pt idx="196">
                  <c:v>101963</c:v>
                </c:pt>
                <c:pt idx="197">
                  <c:v>96498</c:v>
                </c:pt>
                <c:pt idx="198">
                  <c:v>96056</c:v>
                </c:pt>
                <c:pt idx="199">
                  <c:v>66908</c:v>
                </c:pt>
                <c:pt idx="200">
                  <c:v>61842</c:v>
                </c:pt>
                <c:pt idx="201">
                  <c:v>69590</c:v>
                </c:pt>
                <c:pt idx="202">
                  <c:v>50308</c:v>
                </c:pt>
                <c:pt idx="203">
                  <c:v>71854</c:v>
                </c:pt>
                <c:pt idx="204">
                  <c:v>93265</c:v>
                </c:pt>
                <c:pt idx="205">
                  <c:v>89951</c:v>
                </c:pt>
                <c:pt idx="206">
                  <c:v>165962</c:v>
                </c:pt>
                <c:pt idx="207">
                  <c:v>146365</c:v>
                </c:pt>
                <c:pt idx="208">
                  <c:v>207888</c:v>
                </c:pt>
                <c:pt idx="209">
                  <c:v>46721</c:v>
                </c:pt>
                <c:pt idx="210">
                  <c:v>53345</c:v>
                </c:pt>
                <c:pt idx="211">
                  <c:v>61885</c:v>
                </c:pt>
                <c:pt idx="212">
                  <c:v>59471</c:v>
                </c:pt>
                <c:pt idx="213">
                  <c:v>182382</c:v>
                </c:pt>
                <c:pt idx="214">
                  <c:v>219503</c:v>
                </c:pt>
                <c:pt idx="215">
                  <c:v>63748</c:v>
                </c:pt>
                <c:pt idx="216">
                  <c:v>119786</c:v>
                </c:pt>
                <c:pt idx="217">
                  <c:v>115095</c:v>
                </c:pt>
                <c:pt idx="218">
                  <c:v>94815</c:v>
                </c:pt>
                <c:pt idx="219">
                  <c:v>126855</c:v>
                </c:pt>
                <c:pt idx="220">
                  <c:v>98722</c:v>
                </c:pt>
                <c:pt idx="221">
                  <c:v>50955</c:v>
                </c:pt>
                <c:pt idx="222">
                  <c:v>73360</c:v>
                </c:pt>
                <c:pt idx="223">
                  <c:v>59254</c:v>
                </c:pt>
                <c:pt idx="224">
                  <c:v>147618</c:v>
                </c:pt>
                <c:pt idx="225">
                  <c:v>105992</c:v>
                </c:pt>
                <c:pt idx="226">
                  <c:v>177985</c:v>
                </c:pt>
                <c:pt idx="227">
                  <c:v>111320</c:v>
                </c:pt>
                <c:pt idx="228">
                  <c:v>121451</c:v>
                </c:pt>
                <c:pt idx="229">
                  <c:v>122289</c:v>
                </c:pt>
                <c:pt idx="230">
                  <c:v>66992</c:v>
                </c:pt>
                <c:pt idx="231">
                  <c:v>125706</c:v>
                </c:pt>
                <c:pt idx="232">
                  <c:v>113620</c:v>
                </c:pt>
                <c:pt idx="233">
                  <c:v>163621</c:v>
                </c:pt>
                <c:pt idx="234">
                  <c:v>120671</c:v>
                </c:pt>
                <c:pt idx="235">
                  <c:v>129785</c:v>
                </c:pt>
                <c:pt idx="236">
                  <c:v>244562</c:v>
                </c:pt>
                <c:pt idx="237">
                  <c:v>53264</c:v>
                </c:pt>
                <c:pt idx="238">
                  <c:v>67330</c:v>
                </c:pt>
                <c:pt idx="239">
                  <c:v>57797</c:v>
                </c:pt>
                <c:pt idx="240">
                  <c:v>159299</c:v>
                </c:pt>
                <c:pt idx="241">
                  <c:v>213487</c:v>
                </c:pt>
                <c:pt idx="242">
                  <c:v>180196</c:v>
                </c:pt>
                <c:pt idx="243">
                  <c:v>231934</c:v>
                </c:pt>
                <c:pt idx="244">
                  <c:v>84208</c:v>
                </c:pt>
                <c:pt idx="245">
                  <c:v>90521</c:v>
                </c:pt>
                <c:pt idx="246">
                  <c:v>79454</c:v>
                </c:pt>
                <c:pt idx="247">
                  <c:v>65030</c:v>
                </c:pt>
                <c:pt idx="248">
                  <c:v>64004</c:v>
                </c:pt>
                <c:pt idx="249">
                  <c:v>74959</c:v>
                </c:pt>
                <c:pt idx="250">
                  <c:v>75181</c:v>
                </c:pt>
                <c:pt idx="251">
                  <c:v>98368</c:v>
                </c:pt>
                <c:pt idx="252">
                  <c:v>167385</c:v>
                </c:pt>
                <c:pt idx="253">
                  <c:v>153116</c:v>
                </c:pt>
                <c:pt idx="254">
                  <c:v>226216</c:v>
                </c:pt>
                <c:pt idx="255">
                  <c:v>224414</c:v>
                </c:pt>
                <c:pt idx="256">
                  <c:v>188809</c:v>
                </c:pt>
                <c:pt idx="257">
                  <c:v>349281</c:v>
                </c:pt>
                <c:pt idx="258">
                  <c:v>46022</c:v>
                </c:pt>
                <c:pt idx="259">
                  <c:v>58030</c:v>
                </c:pt>
                <c:pt idx="260">
                  <c:v>56291</c:v>
                </c:pt>
                <c:pt idx="261">
                  <c:v>72692</c:v>
                </c:pt>
                <c:pt idx="262">
                  <c:v>50510</c:v>
                </c:pt>
                <c:pt idx="263">
                  <c:v>59283</c:v>
                </c:pt>
                <c:pt idx="264">
                  <c:v>50380</c:v>
                </c:pt>
                <c:pt idx="265">
                  <c:v>50192</c:v>
                </c:pt>
                <c:pt idx="266">
                  <c:v>310452</c:v>
                </c:pt>
                <c:pt idx="267">
                  <c:v>259317</c:v>
                </c:pt>
                <c:pt idx="268">
                  <c:v>262068</c:v>
                </c:pt>
                <c:pt idx="269">
                  <c:v>309482</c:v>
                </c:pt>
                <c:pt idx="270">
                  <c:v>387757</c:v>
                </c:pt>
                <c:pt idx="271">
                  <c:v>437062</c:v>
                </c:pt>
                <c:pt idx="272">
                  <c:v>57109</c:v>
                </c:pt>
                <c:pt idx="273">
                  <c:v>76430</c:v>
                </c:pt>
                <c:pt idx="274">
                  <c:v>53003</c:v>
                </c:pt>
                <c:pt idx="275">
                  <c:v>58302</c:v>
                </c:pt>
                <c:pt idx="276">
                  <c:v>68702</c:v>
                </c:pt>
                <c:pt idx="277">
                  <c:v>205145</c:v>
                </c:pt>
                <c:pt idx="278">
                  <c:v>158814</c:v>
                </c:pt>
                <c:pt idx="279">
                  <c:v>112736</c:v>
                </c:pt>
                <c:pt idx="280">
                  <c:v>65665</c:v>
                </c:pt>
                <c:pt idx="281">
                  <c:v>102681</c:v>
                </c:pt>
                <c:pt idx="282">
                  <c:v>208595</c:v>
                </c:pt>
                <c:pt idx="283">
                  <c:v>210817</c:v>
                </c:pt>
                <c:pt idx="284">
                  <c:v>230758</c:v>
                </c:pt>
                <c:pt idx="285">
                  <c:v>242602</c:v>
                </c:pt>
                <c:pt idx="286">
                  <c:v>54713</c:v>
                </c:pt>
                <c:pt idx="287">
                  <c:v>64948</c:v>
                </c:pt>
                <c:pt idx="288">
                  <c:v>74600</c:v>
                </c:pt>
                <c:pt idx="289">
                  <c:v>78154</c:v>
                </c:pt>
                <c:pt idx="290">
                  <c:v>70739</c:v>
                </c:pt>
                <c:pt idx="291">
                  <c:v>73808</c:v>
                </c:pt>
                <c:pt idx="292">
                  <c:v>78743</c:v>
                </c:pt>
                <c:pt idx="293">
                  <c:v>107627</c:v>
                </c:pt>
                <c:pt idx="294">
                  <c:v>65529</c:v>
                </c:pt>
                <c:pt idx="295">
                  <c:v>66598</c:v>
                </c:pt>
                <c:pt idx="296">
                  <c:v>55355</c:v>
                </c:pt>
                <c:pt idx="297">
                  <c:v>67097</c:v>
                </c:pt>
                <c:pt idx="298">
                  <c:v>86438</c:v>
                </c:pt>
                <c:pt idx="299">
                  <c:v>83392</c:v>
                </c:pt>
                <c:pt idx="300">
                  <c:v>104752</c:v>
                </c:pt>
                <c:pt idx="301">
                  <c:v>74168</c:v>
                </c:pt>
                <c:pt idx="302">
                  <c:v>74481</c:v>
                </c:pt>
                <c:pt idx="303">
                  <c:v>102569</c:v>
                </c:pt>
                <c:pt idx="304">
                  <c:v>91571</c:v>
                </c:pt>
                <c:pt idx="305">
                  <c:v>56675</c:v>
                </c:pt>
                <c:pt idx="306">
                  <c:v>65416</c:v>
                </c:pt>
                <c:pt idx="307">
                  <c:v>67883</c:v>
                </c:pt>
                <c:pt idx="308">
                  <c:v>54802</c:v>
                </c:pt>
                <c:pt idx="309">
                  <c:v>69041</c:v>
                </c:pt>
                <c:pt idx="310">
                  <c:v>78015</c:v>
                </c:pt>
                <c:pt idx="311">
                  <c:v>66757</c:v>
                </c:pt>
                <c:pt idx="312">
                  <c:v>70272</c:v>
                </c:pt>
                <c:pt idx="313">
                  <c:v>85106</c:v>
                </c:pt>
                <c:pt idx="314">
                  <c:v>81749</c:v>
                </c:pt>
                <c:pt idx="315">
                  <c:v>97124</c:v>
                </c:pt>
                <c:pt idx="316">
                  <c:v>66855</c:v>
                </c:pt>
                <c:pt idx="317">
                  <c:v>94587</c:v>
                </c:pt>
                <c:pt idx="318">
                  <c:v>302444</c:v>
                </c:pt>
                <c:pt idx="319">
                  <c:v>293014</c:v>
                </c:pt>
                <c:pt idx="320">
                  <c:v>289692</c:v>
                </c:pt>
                <c:pt idx="321">
                  <c:v>272816</c:v>
                </c:pt>
                <c:pt idx="322">
                  <c:v>66455</c:v>
                </c:pt>
                <c:pt idx="323">
                  <c:v>526394</c:v>
                </c:pt>
                <c:pt idx="324">
                  <c:v>430472</c:v>
                </c:pt>
                <c:pt idx="325">
                  <c:v>402742</c:v>
                </c:pt>
                <c:pt idx="326">
                  <c:v>396629</c:v>
                </c:pt>
                <c:pt idx="327">
                  <c:v>447960</c:v>
                </c:pt>
                <c:pt idx="328">
                  <c:v>59868</c:v>
                </c:pt>
                <c:pt idx="329">
                  <c:v>66099</c:v>
                </c:pt>
                <c:pt idx="330">
                  <c:v>63756</c:v>
                </c:pt>
                <c:pt idx="331">
                  <c:v>468500</c:v>
                </c:pt>
                <c:pt idx="332">
                  <c:v>532650</c:v>
                </c:pt>
                <c:pt idx="333">
                  <c:v>455676</c:v>
                </c:pt>
                <c:pt idx="334">
                  <c:v>656044</c:v>
                </c:pt>
                <c:pt idx="335">
                  <c:v>61776</c:v>
                </c:pt>
                <c:pt idx="336">
                  <c:v>59149</c:v>
                </c:pt>
                <c:pt idx="337">
                  <c:v>88602</c:v>
                </c:pt>
                <c:pt idx="338">
                  <c:v>76759</c:v>
                </c:pt>
                <c:pt idx="339">
                  <c:v>312095</c:v>
                </c:pt>
                <c:pt idx="340">
                  <c:v>266355</c:v>
                </c:pt>
                <c:pt idx="341">
                  <c:v>57862</c:v>
                </c:pt>
                <c:pt idx="342">
                  <c:v>100767</c:v>
                </c:pt>
                <c:pt idx="343">
                  <c:v>92912</c:v>
                </c:pt>
                <c:pt idx="344">
                  <c:v>129295</c:v>
                </c:pt>
                <c:pt idx="345">
                  <c:v>145509</c:v>
                </c:pt>
                <c:pt idx="346">
                  <c:v>179745</c:v>
                </c:pt>
                <c:pt idx="347">
                  <c:v>98792</c:v>
                </c:pt>
                <c:pt idx="348">
                  <c:v>186157</c:v>
                </c:pt>
                <c:pt idx="349">
                  <c:v>68794</c:v>
                </c:pt>
                <c:pt idx="350">
                  <c:v>65883</c:v>
                </c:pt>
                <c:pt idx="351">
                  <c:v>67417</c:v>
                </c:pt>
                <c:pt idx="352">
                  <c:v>233405</c:v>
                </c:pt>
                <c:pt idx="353">
                  <c:v>193528</c:v>
                </c:pt>
                <c:pt idx="354">
                  <c:v>290867</c:v>
                </c:pt>
                <c:pt idx="355">
                  <c:v>379279</c:v>
                </c:pt>
                <c:pt idx="356">
                  <c:v>100411</c:v>
                </c:pt>
                <c:pt idx="357">
                  <c:v>198026</c:v>
                </c:pt>
                <c:pt idx="358">
                  <c:v>226452</c:v>
                </c:pt>
                <c:pt idx="359">
                  <c:v>271244</c:v>
                </c:pt>
                <c:pt idx="360">
                  <c:v>203998</c:v>
                </c:pt>
                <c:pt idx="361">
                  <c:v>332517</c:v>
                </c:pt>
                <c:pt idx="362">
                  <c:v>383001</c:v>
                </c:pt>
                <c:pt idx="363">
                  <c:v>112154</c:v>
                </c:pt>
                <c:pt idx="364">
                  <c:v>121652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32-4978-A9D7-78399D54AB7C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Dota Viewer Count</c:v>
                </c:pt>
              </c:strCache>
            </c:strRef>
          </c:tx>
          <c:spPr>
            <a:ln w="28575" cap="rnd">
              <a:solidFill>
                <a:schemeClr val="accent1">
                  <a:alpha val="1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52177107517447E-2"/>
                  <c:y val="-3.5686625535160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Sheet1!$A$2:$A$366</c:f>
              <c:numCache>
                <c:formatCode>m/d/yyyy</c:formatCode>
                <c:ptCount val="365"/>
                <c:pt idx="0">
                  <c:v>43382</c:v>
                </c:pt>
                <c:pt idx="1">
                  <c:v>43383</c:v>
                </c:pt>
                <c:pt idx="2">
                  <c:v>43384</c:v>
                </c:pt>
                <c:pt idx="3">
                  <c:v>43385</c:v>
                </c:pt>
                <c:pt idx="4">
                  <c:v>43386</c:v>
                </c:pt>
                <c:pt idx="5">
                  <c:v>43387</c:v>
                </c:pt>
                <c:pt idx="6">
                  <c:v>43388</c:v>
                </c:pt>
                <c:pt idx="7">
                  <c:v>43389</c:v>
                </c:pt>
                <c:pt idx="8">
                  <c:v>43390</c:v>
                </c:pt>
                <c:pt idx="9">
                  <c:v>43391</c:v>
                </c:pt>
                <c:pt idx="10">
                  <c:v>43392</c:v>
                </c:pt>
                <c:pt idx="11">
                  <c:v>43393</c:v>
                </c:pt>
                <c:pt idx="12">
                  <c:v>43394</c:v>
                </c:pt>
                <c:pt idx="13">
                  <c:v>43395</c:v>
                </c:pt>
                <c:pt idx="14">
                  <c:v>43396</c:v>
                </c:pt>
                <c:pt idx="15">
                  <c:v>43397</c:v>
                </c:pt>
                <c:pt idx="16">
                  <c:v>43398</c:v>
                </c:pt>
                <c:pt idx="17">
                  <c:v>43399</c:v>
                </c:pt>
                <c:pt idx="18">
                  <c:v>43400</c:v>
                </c:pt>
                <c:pt idx="19">
                  <c:v>43401</c:v>
                </c:pt>
                <c:pt idx="20">
                  <c:v>43402</c:v>
                </c:pt>
                <c:pt idx="21">
                  <c:v>43403</c:v>
                </c:pt>
                <c:pt idx="22">
                  <c:v>43404</c:v>
                </c:pt>
                <c:pt idx="23">
                  <c:v>43405</c:v>
                </c:pt>
                <c:pt idx="24">
                  <c:v>43406</c:v>
                </c:pt>
                <c:pt idx="25">
                  <c:v>43407</c:v>
                </c:pt>
                <c:pt idx="26">
                  <c:v>43408</c:v>
                </c:pt>
                <c:pt idx="27">
                  <c:v>43409</c:v>
                </c:pt>
                <c:pt idx="28">
                  <c:v>43410</c:v>
                </c:pt>
                <c:pt idx="29">
                  <c:v>43411</c:v>
                </c:pt>
                <c:pt idx="30">
                  <c:v>43412</c:v>
                </c:pt>
                <c:pt idx="31">
                  <c:v>43413</c:v>
                </c:pt>
                <c:pt idx="32">
                  <c:v>43414</c:v>
                </c:pt>
                <c:pt idx="33">
                  <c:v>43415</c:v>
                </c:pt>
                <c:pt idx="34">
                  <c:v>43416</c:v>
                </c:pt>
                <c:pt idx="35">
                  <c:v>43417</c:v>
                </c:pt>
                <c:pt idx="36">
                  <c:v>43418</c:v>
                </c:pt>
                <c:pt idx="37">
                  <c:v>43419</c:v>
                </c:pt>
                <c:pt idx="38">
                  <c:v>43420</c:v>
                </c:pt>
                <c:pt idx="39">
                  <c:v>43421</c:v>
                </c:pt>
                <c:pt idx="40">
                  <c:v>43422</c:v>
                </c:pt>
                <c:pt idx="41">
                  <c:v>43423</c:v>
                </c:pt>
                <c:pt idx="42">
                  <c:v>43424</c:v>
                </c:pt>
                <c:pt idx="43">
                  <c:v>43425</c:v>
                </c:pt>
                <c:pt idx="44">
                  <c:v>43426</c:v>
                </c:pt>
                <c:pt idx="45">
                  <c:v>43427</c:v>
                </c:pt>
                <c:pt idx="46">
                  <c:v>43428</c:v>
                </c:pt>
                <c:pt idx="47">
                  <c:v>43429</c:v>
                </c:pt>
                <c:pt idx="48">
                  <c:v>43430</c:v>
                </c:pt>
                <c:pt idx="49">
                  <c:v>43431</c:v>
                </c:pt>
                <c:pt idx="50">
                  <c:v>43432</c:v>
                </c:pt>
                <c:pt idx="51">
                  <c:v>43433</c:v>
                </c:pt>
                <c:pt idx="52">
                  <c:v>43434</c:v>
                </c:pt>
                <c:pt idx="53">
                  <c:v>43435</c:v>
                </c:pt>
                <c:pt idx="54">
                  <c:v>43436</c:v>
                </c:pt>
                <c:pt idx="55">
                  <c:v>43437</c:v>
                </c:pt>
                <c:pt idx="56">
                  <c:v>43438</c:v>
                </c:pt>
                <c:pt idx="57">
                  <c:v>43439</c:v>
                </c:pt>
                <c:pt idx="58">
                  <c:v>43440</c:v>
                </c:pt>
                <c:pt idx="59">
                  <c:v>43441</c:v>
                </c:pt>
                <c:pt idx="60">
                  <c:v>43442</c:v>
                </c:pt>
                <c:pt idx="61">
                  <c:v>43443</c:v>
                </c:pt>
                <c:pt idx="62">
                  <c:v>43444</c:v>
                </c:pt>
                <c:pt idx="63">
                  <c:v>43445</c:v>
                </c:pt>
                <c:pt idx="64">
                  <c:v>43446</c:v>
                </c:pt>
                <c:pt idx="65">
                  <c:v>43447</c:v>
                </c:pt>
                <c:pt idx="66">
                  <c:v>43448</c:v>
                </c:pt>
                <c:pt idx="67">
                  <c:v>43449</c:v>
                </c:pt>
                <c:pt idx="68">
                  <c:v>43450</c:v>
                </c:pt>
                <c:pt idx="69">
                  <c:v>43451</c:v>
                </c:pt>
                <c:pt idx="70">
                  <c:v>43452</c:v>
                </c:pt>
                <c:pt idx="71">
                  <c:v>43453</c:v>
                </c:pt>
                <c:pt idx="72">
                  <c:v>43454</c:v>
                </c:pt>
                <c:pt idx="73">
                  <c:v>43455</c:v>
                </c:pt>
                <c:pt idx="74">
                  <c:v>43456</c:v>
                </c:pt>
                <c:pt idx="75">
                  <c:v>43457</c:v>
                </c:pt>
                <c:pt idx="76">
                  <c:v>43458</c:v>
                </c:pt>
                <c:pt idx="77">
                  <c:v>43459</c:v>
                </c:pt>
                <c:pt idx="78">
                  <c:v>43460</c:v>
                </c:pt>
                <c:pt idx="79">
                  <c:v>43461</c:v>
                </c:pt>
                <c:pt idx="80">
                  <c:v>43462</c:v>
                </c:pt>
                <c:pt idx="81">
                  <c:v>43463</c:v>
                </c:pt>
                <c:pt idx="82">
                  <c:v>43464</c:v>
                </c:pt>
                <c:pt idx="83">
                  <c:v>43465</c:v>
                </c:pt>
                <c:pt idx="84">
                  <c:v>43466</c:v>
                </c:pt>
                <c:pt idx="85">
                  <c:v>43467</c:v>
                </c:pt>
                <c:pt idx="86">
                  <c:v>43468</c:v>
                </c:pt>
                <c:pt idx="87">
                  <c:v>43469</c:v>
                </c:pt>
                <c:pt idx="88">
                  <c:v>43470</c:v>
                </c:pt>
                <c:pt idx="89">
                  <c:v>43471</c:v>
                </c:pt>
                <c:pt idx="90">
                  <c:v>43472</c:v>
                </c:pt>
                <c:pt idx="91">
                  <c:v>43473</c:v>
                </c:pt>
                <c:pt idx="92">
                  <c:v>43474</c:v>
                </c:pt>
                <c:pt idx="93">
                  <c:v>43475</c:v>
                </c:pt>
                <c:pt idx="94">
                  <c:v>43476</c:v>
                </c:pt>
                <c:pt idx="95">
                  <c:v>43477</c:v>
                </c:pt>
                <c:pt idx="96">
                  <c:v>43478</c:v>
                </c:pt>
                <c:pt idx="97">
                  <c:v>43479</c:v>
                </c:pt>
                <c:pt idx="98">
                  <c:v>43480</c:v>
                </c:pt>
                <c:pt idx="99">
                  <c:v>43481</c:v>
                </c:pt>
                <c:pt idx="100">
                  <c:v>43482</c:v>
                </c:pt>
                <c:pt idx="101">
                  <c:v>43483</c:v>
                </c:pt>
                <c:pt idx="102">
                  <c:v>43484</c:v>
                </c:pt>
                <c:pt idx="103">
                  <c:v>43485</c:v>
                </c:pt>
                <c:pt idx="104">
                  <c:v>43486</c:v>
                </c:pt>
                <c:pt idx="105">
                  <c:v>43487</c:v>
                </c:pt>
                <c:pt idx="106">
                  <c:v>43488</c:v>
                </c:pt>
                <c:pt idx="107">
                  <c:v>43489</c:v>
                </c:pt>
                <c:pt idx="108">
                  <c:v>43490</c:v>
                </c:pt>
                <c:pt idx="109">
                  <c:v>43491</c:v>
                </c:pt>
                <c:pt idx="110">
                  <c:v>43492</c:v>
                </c:pt>
                <c:pt idx="111">
                  <c:v>43493</c:v>
                </c:pt>
                <c:pt idx="112">
                  <c:v>43494</c:v>
                </c:pt>
                <c:pt idx="113">
                  <c:v>43495</c:v>
                </c:pt>
                <c:pt idx="114">
                  <c:v>43496</c:v>
                </c:pt>
                <c:pt idx="115">
                  <c:v>43497</c:v>
                </c:pt>
                <c:pt idx="116">
                  <c:v>43498</c:v>
                </c:pt>
                <c:pt idx="117">
                  <c:v>43499</c:v>
                </c:pt>
                <c:pt idx="118">
                  <c:v>43500</c:v>
                </c:pt>
                <c:pt idx="119">
                  <c:v>43501</c:v>
                </c:pt>
                <c:pt idx="120">
                  <c:v>43502</c:v>
                </c:pt>
                <c:pt idx="121">
                  <c:v>43503</c:v>
                </c:pt>
                <c:pt idx="122">
                  <c:v>43504</c:v>
                </c:pt>
                <c:pt idx="123">
                  <c:v>43505</c:v>
                </c:pt>
                <c:pt idx="124">
                  <c:v>43506</c:v>
                </c:pt>
                <c:pt idx="125">
                  <c:v>43507</c:v>
                </c:pt>
                <c:pt idx="126">
                  <c:v>43508</c:v>
                </c:pt>
                <c:pt idx="127">
                  <c:v>43509</c:v>
                </c:pt>
                <c:pt idx="128">
                  <c:v>43510</c:v>
                </c:pt>
                <c:pt idx="129">
                  <c:v>43511</c:v>
                </c:pt>
                <c:pt idx="130">
                  <c:v>43512</c:v>
                </c:pt>
                <c:pt idx="131">
                  <c:v>43513</c:v>
                </c:pt>
                <c:pt idx="132">
                  <c:v>43514</c:v>
                </c:pt>
                <c:pt idx="133">
                  <c:v>43515</c:v>
                </c:pt>
                <c:pt idx="134">
                  <c:v>43516</c:v>
                </c:pt>
                <c:pt idx="135">
                  <c:v>43517</c:v>
                </c:pt>
                <c:pt idx="136">
                  <c:v>43518</c:v>
                </c:pt>
                <c:pt idx="137">
                  <c:v>43519</c:v>
                </c:pt>
                <c:pt idx="138">
                  <c:v>43520</c:v>
                </c:pt>
                <c:pt idx="139">
                  <c:v>43521</c:v>
                </c:pt>
                <c:pt idx="140">
                  <c:v>43522</c:v>
                </c:pt>
                <c:pt idx="141">
                  <c:v>43523</c:v>
                </c:pt>
                <c:pt idx="142">
                  <c:v>43524</c:v>
                </c:pt>
                <c:pt idx="143">
                  <c:v>43525</c:v>
                </c:pt>
                <c:pt idx="144">
                  <c:v>43526</c:v>
                </c:pt>
                <c:pt idx="145">
                  <c:v>43527</c:v>
                </c:pt>
                <c:pt idx="146">
                  <c:v>43528</c:v>
                </c:pt>
                <c:pt idx="147">
                  <c:v>43529</c:v>
                </c:pt>
                <c:pt idx="148">
                  <c:v>43530</c:v>
                </c:pt>
                <c:pt idx="149">
                  <c:v>43531</c:v>
                </c:pt>
                <c:pt idx="150">
                  <c:v>43532</c:v>
                </c:pt>
                <c:pt idx="151">
                  <c:v>43533</c:v>
                </c:pt>
                <c:pt idx="152">
                  <c:v>43534</c:v>
                </c:pt>
                <c:pt idx="153">
                  <c:v>43535</c:v>
                </c:pt>
                <c:pt idx="154">
                  <c:v>43536</c:v>
                </c:pt>
                <c:pt idx="155">
                  <c:v>43537</c:v>
                </c:pt>
                <c:pt idx="156">
                  <c:v>43538</c:v>
                </c:pt>
                <c:pt idx="157">
                  <c:v>43539</c:v>
                </c:pt>
                <c:pt idx="158">
                  <c:v>43540</c:v>
                </c:pt>
                <c:pt idx="159">
                  <c:v>43541</c:v>
                </c:pt>
                <c:pt idx="160">
                  <c:v>43542</c:v>
                </c:pt>
                <c:pt idx="161">
                  <c:v>43543</c:v>
                </c:pt>
                <c:pt idx="162">
                  <c:v>43544</c:v>
                </c:pt>
                <c:pt idx="163">
                  <c:v>43545</c:v>
                </c:pt>
                <c:pt idx="164">
                  <c:v>43546</c:v>
                </c:pt>
                <c:pt idx="165">
                  <c:v>43547</c:v>
                </c:pt>
                <c:pt idx="166">
                  <c:v>43548</c:v>
                </c:pt>
                <c:pt idx="167">
                  <c:v>43549</c:v>
                </c:pt>
                <c:pt idx="168">
                  <c:v>43550</c:v>
                </c:pt>
                <c:pt idx="169">
                  <c:v>43551</c:v>
                </c:pt>
                <c:pt idx="170">
                  <c:v>43552</c:v>
                </c:pt>
                <c:pt idx="171">
                  <c:v>43553</c:v>
                </c:pt>
                <c:pt idx="172">
                  <c:v>43554</c:v>
                </c:pt>
                <c:pt idx="173">
                  <c:v>43555</c:v>
                </c:pt>
                <c:pt idx="174">
                  <c:v>43556</c:v>
                </c:pt>
                <c:pt idx="175">
                  <c:v>43557</c:v>
                </c:pt>
                <c:pt idx="176">
                  <c:v>43558</c:v>
                </c:pt>
                <c:pt idx="177">
                  <c:v>43559</c:v>
                </c:pt>
                <c:pt idx="178">
                  <c:v>43560</c:v>
                </c:pt>
                <c:pt idx="179">
                  <c:v>43561</c:v>
                </c:pt>
                <c:pt idx="180">
                  <c:v>43562</c:v>
                </c:pt>
                <c:pt idx="181">
                  <c:v>43563</c:v>
                </c:pt>
                <c:pt idx="182">
                  <c:v>43564</c:v>
                </c:pt>
                <c:pt idx="183">
                  <c:v>43565</c:v>
                </c:pt>
                <c:pt idx="184">
                  <c:v>43566</c:v>
                </c:pt>
                <c:pt idx="185">
                  <c:v>43567</c:v>
                </c:pt>
                <c:pt idx="186">
                  <c:v>43568</c:v>
                </c:pt>
                <c:pt idx="187">
                  <c:v>43569</c:v>
                </c:pt>
                <c:pt idx="188">
                  <c:v>43570</c:v>
                </c:pt>
                <c:pt idx="189">
                  <c:v>43571</c:v>
                </c:pt>
                <c:pt idx="190">
                  <c:v>43572</c:v>
                </c:pt>
                <c:pt idx="191">
                  <c:v>43573</c:v>
                </c:pt>
                <c:pt idx="192">
                  <c:v>43574</c:v>
                </c:pt>
                <c:pt idx="193">
                  <c:v>43575</c:v>
                </c:pt>
                <c:pt idx="194">
                  <c:v>43576</c:v>
                </c:pt>
                <c:pt idx="195">
                  <c:v>43577</c:v>
                </c:pt>
                <c:pt idx="196">
                  <c:v>43578</c:v>
                </c:pt>
                <c:pt idx="197">
                  <c:v>43579</c:v>
                </c:pt>
                <c:pt idx="198">
                  <c:v>43580</c:v>
                </c:pt>
                <c:pt idx="199">
                  <c:v>43581</c:v>
                </c:pt>
                <c:pt idx="200">
                  <c:v>43582</c:v>
                </c:pt>
                <c:pt idx="201">
                  <c:v>43583</c:v>
                </c:pt>
                <c:pt idx="202">
                  <c:v>43584</c:v>
                </c:pt>
                <c:pt idx="203">
                  <c:v>43585</c:v>
                </c:pt>
                <c:pt idx="204">
                  <c:v>43586</c:v>
                </c:pt>
                <c:pt idx="205">
                  <c:v>43587</c:v>
                </c:pt>
                <c:pt idx="206">
                  <c:v>43588</c:v>
                </c:pt>
                <c:pt idx="207">
                  <c:v>43589</c:v>
                </c:pt>
                <c:pt idx="208">
                  <c:v>43590</c:v>
                </c:pt>
                <c:pt idx="209">
                  <c:v>43591</c:v>
                </c:pt>
                <c:pt idx="210">
                  <c:v>43592</c:v>
                </c:pt>
                <c:pt idx="211">
                  <c:v>43593</c:v>
                </c:pt>
                <c:pt idx="212">
                  <c:v>43594</c:v>
                </c:pt>
                <c:pt idx="213">
                  <c:v>43595</c:v>
                </c:pt>
                <c:pt idx="214">
                  <c:v>43596</c:v>
                </c:pt>
                <c:pt idx="215">
                  <c:v>43597</c:v>
                </c:pt>
                <c:pt idx="216">
                  <c:v>43598</c:v>
                </c:pt>
                <c:pt idx="217">
                  <c:v>43599</c:v>
                </c:pt>
                <c:pt idx="218">
                  <c:v>43600</c:v>
                </c:pt>
                <c:pt idx="219">
                  <c:v>43601</c:v>
                </c:pt>
                <c:pt idx="220">
                  <c:v>43602</c:v>
                </c:pt>
                <c:pt idx="221">
                  <c:v>43603</c:v>
                </c:pt>
                <c:pt idx="222">
                  <c:v>43604</c:v>
                </c:pt>
                <c:pt idx="223">
                  <c:v>43605</c:v>
                </c:pt>
                <c:pt idx="224">
                  <c:v>43606</c:v>
                </c:pt>
                <c:pt idx="225">
                  <c:v>43607</c:v>
                </c:pt>
                <c:pt idx="226">
                  <c:v>43608</c:v>
                </c:pt>
                <c:pt idx="227">
                  <c:v>43609</c:v>
                </c:pt>
                <c:pt idx="228">
                  <c:v>43610</c:v>
                </c:pt>
                <c:pt idx="229">
                  <c:v>43611</c:v>
                </c:pt>
                <c:pt idx="230">
                  <c:v>43612</c:v>
                </c:pt>
                <c:pt idx="231">
                  <c:v>43613</c:v>
                </c:pt>
                <c:pt idx="232">
                  <c:v>43614</c:v>
                </c:pt>
                <c:pt idx="233">
                  <c:v>43615</c:v>
                </c:pt>
                <c:pt idx="234">
                  <c:v>43616</c:v>
                </c:pt>
                <c:pt idx="235">
                  <c:v>43617</c:v>
                </c:pt>
                <c:pt idx="236">
                  <c:v>43618</c:v>
                </c:pt>
                <c:pt idx="237">
                  <c:v>43619</c:v>
                </c:pt>
                <c:pt idx="238">
                  <c:v>43620</c:v>
                </c:pt>
                <c:pt idx="239">
                  <c:v>43621</c:v>
                </c:pt>
                <c:pt idx="240">
                  <c:v>43622</c:v>
                </c:pt>
                <c:pt idx="241">
                  <c:v>43623</c:v>
                </c:pt>
                <c:pt idx="242">
                  <c:v>43624</c:v>
                </c:pt>
                <c:pt idx="243">
                  <c:v>43625</c:v>
                </c:pt>
                <c:pt idx="244">
                  <c:v>43626</c:v>
                </c:pt>
                <c:pt idx="245">
                  <c:v>43627</c:v>
                </c:pt>
                <c:pt idx="246">
                  <c:v>43628</c:v>
                </c:pt>
                <c:pt idx="247">
                  <c:v>43629</c:v>
                </c:pt>
                <c:pt idx="248">
                  <c:v>43630</c:v>
                </c:pt>
                <c:pt idx="249">
                  <c:v>43631</c:v>
                </c:pt>
                <c:pt idx="250">
                  <c:v>43632</c:v>
                </c:pt>
                <c:pt idx="251">
                  <c:v>43633</c:v>
                </c:pt>
                <c:pt idx="252">
                  <c:v>43634</c:v>
                </c:pt>
                <c:pt idx="253">
                  <c:v>43635</c:v>
                </c:pt>
                <c:pt idx="254">
                  <c:v>43636</c:v>
                </c:pt>
                <c:pt idx="255">
                  <c:v>43637</c:v>
                </c:pt>
                <c:pt idx="256">
                  <c:v>43638</c:v>
                </c:pt>
                <c:pt idx="257">
                  <c:v>43639</c:v>
                </c:pt>
                <c:pt idx="258">
                  <c:v>43640</c:v>
                </c:pt>
                <c:pt idx="259">
                  <c:v>43641</c:v>
                </c:pt>
                <c:pt idx="260">
                  <c:v>43642</c:v>
                </c:pt>
                <c:pt idx="261">
                  <c:v>43643</c:v>
                </c:pt>
                <c:pt idx="262">
                  <c:v>43644</c:v>
                </c:pt>
                <c:pt idx="263">
                  <c:v>43645</c:v>
                </c:pt>
                <c:pt idx="264">
                  <c:v>43646</c:v>
                </c:pt>
                <c:pt idx="265">
                  <c:v>43647</c:v>
                </c:pt>
                <c:pt idx="266">
                  <c:v>43648</c:v>
                </c:pt>
                <c:pt idx="267">
                  <c:v>43649</c:v>
                </c:pt>
                <c:pt idx="268">
                  <c:v>43650</c:v>
                </c:pt>
                <c:pt idx="269">
                  <c:v>43651</c:v>
                </c:pt>
                <c:pt idx="270">
                  <c:v>43652</c:v>
                </c:pt>
                <c:pt idx="271">
                  <c:v>43653</c:v>
                </c:pt>
                <c:pt idx="272">
                  <c:v>43654</c:v>
                </c:pt>
                <c:pt idx="273">
                  <c:v>43655</c:v>
                </c:pt>
                <c:pt idx="274">
                  <c:v>43656</c:v>
                </c:pt>
                <c:pt idx="275">
                  <c:v>43657</c:v>
                </c:pt>
                <c:pt idx="276">
                  <c:v>43658</c:v>
                </c:pt>
                <c:pt idx="277">
                  <c:v>43659</c:v>
                </c:pt>
                <c:pt idx="278">
                  <c:v>43660</c:v>
                </c:pt>
                <c:pt idx="279">
                  <c:v>43661</c:v>
                </c:pt>
                <c:pt idx="280">
                  <c:v>43662</c:v>
                </c:pt>
                <c:pt idx="281">
                  <c:v>43663</c:v>
                </c:pt>
                <c:pt idx="282">
                  <c:v>43664</c:v>
                </c:pt>
                <c:pt idx="283">
                  <c:v>43665</c:v>
                </c:pt>
                <c:pt idx="284">
                  <c:v>43666</c:v>
                </c:pt>
                <c:pt idx="285">
                  <c:v>43667</c:v>
                </c:pt>
                <c:pt idx="286">
                  <c:v>43668</c:v>
                </c:pt>
                <c:pt idx="287">
                  <c:v>43669</c:v>
                </c:pt>
                <c:pt idx="288">
                  <c:v>43670</c:v>
                </c:pt>
                <c:pt idx="289">
                  <c:v>43671</c:v>
                </c:pt>
                <c:pt idx="290">
                  <c:v>43672</c:v>
                </c:pt>
                <c:pt idx="291">
                  <c:v>43673</c:v>
                </c:pt>
                <c:pt idx="292">
                  <c:v>43674</c:v>
                </c:pt>
                <c:pt idx="293">
                  <c:v>43675</c:v>
                </c:pt>
                <c:pt idx="294">
                  <c:v>43676</c:v>
                </c:pt>
                <c:pt idx="295">
                  <c:v>43677</c:v>
                </c:pt>
                <c:pt idx="296">
                  <c:v>43678</c:v>
                </c:pt>
                <c:pt idx="297">
                  <c:v>43679</c:v>
                </c:pt>
                <c:pt idx="298">
                  <c:v>43680</c:v>
                </c:pt>
                <c:pt idx="299">
                  <c:v>43681</c:v>
                </c:pt>
                <c:pt idx="300">
                  <c:v>43682</c:v>
                </c:pt>
                <c:pt idx="301">
                  <c:v>43683</c:v>
                </c:pt>
                <c:pt idx="302">
                  <c:v>43684</c:v>
                </c:pt>
                <c:pt idx="303">
                  <c:v>43685</c:v>
                </c:pt>
                <c:pt idx="304">
                  <c:v>43686</c:v>
                </c:pt>
                <c:pt idx="305">
                  <c:v>43687</c:v>
                </c:pt>
                <c:pt idx="306">
                  <c:v>43688</c:v>
                </c:pt>
                <c:pt idx="307">
                  <c:v>43689</c:v>
                </c:pt>
                <c:pt idx="308">
                  <c:v>43690</c:v>
                </c:pt>
                <c:pt idx="309">
                  <c:v>43691</c:v>
                </c:pt>
                <c:pt idx="310">
                  <c:v>43692</c:v>
                </c:pt>
                <c:pt idx="311">
                  <c:v>43693</c:v>
                </c:pt>
                <c:pt idx="312">
                  <c:v>43694</c:v>
                </c:pt>
                <c:pt idx="313">
                  <c:v>43695</c:v>
                </c:pt>
                <c:pt idx="314">
                  <c:v>43696</c:v>
                </c:pt>
                <c:pt idx="315">
                  <c:v>43697</c:v>
                </c:pt>
                <c:pt idx="316">
                  <c:v>43698</c:v>
                </c:pt>
                <c:pt idx="317">
                  <c:v>43699</c:v>
                </c:pt>
                <c:pt idx="318">
                  <c:v>43700</c:v>
                </c:pt>
                <c:pt idx="319">
                  <c:v>43701</c:v>
                </c:pt>
                <c:pt idx="320">
                  <c:v>43702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43708</c:v>
                </c:pt>
                <c:pt idx="327">
                  <c:v>43709</c:v>
                </c:pt>
                <c:pt idx="328">
                  <c:v>43710</c:v>
                </c:pt>
                <c:pt idx="329">
                  <c:v>43711</c:v>
                </c:pt>
                <c:pt idx="330">
                  <c:v>43712</c:v>
                </c:pt>
                <c:pt idx="331">
                  <c:v>43713</c:v>
                </c:pt>
                <c:pt idx="332">
                  <c:v>43714</c:v>
                </c:pt>
                <c:pt idx="333">
                  <c:v>43715</c:v>
                </c:pt>
                <c:pt idx="334">
                  <c:v>43716</c:v>
                </c:pt>
                <c:pt idx="335">
                  <c:v>43717</c:v>
                </c:pt>
                <c:pt idx="336">
                  <c:v>43718</c:v>
                </c:pt>
                <c:pt idx="337">
                  <c:v>43719</c:v>
                </c:pt>
                <c:pt idx="338">
                  <c:v>43720</c:v>
                </c:pt>
                <c:pt idx="339">
                  <c:v>43721</c:v>
                </c:pt>
                <c:pt idx="340">
                  <c:v>43722</c:v>
                </c:pt>
                <c:pt idx="341">
                  <c:v>43723</c:v>
                </c:pt>
                <c:pt idx="342">
                  <c:v>43724</c:v>
                </c:pt>
                <c:pt idx="343">
                  <c:v>43725</c:v>
                </c:pt>
                <c:pt idx="344">
                  <c:v>43726</c:v>
                </c:pt>
                <c:pt idx="345">
                  <c:v>43727</c:v>
                </c:pt>
                <c:pt idx="346">
                  <c:v>43728</c:v>
                </c:pt>
                <c:pt idx="347">
                  <c:v>43729</c:v>
                </c:pt>
                <c:pt idx="348">
                  <c:v>43730</c:v>
                </c:pt>
                <c:pt idx="349">
                  <c:v>43731</c:v>
                </c:pt>
                <c:pt idx="350">
                  <c:v>43732</c:v>
                </c:pt>
                <c:pt idx="351">
                  <c:v>43733</c:v>
                </c:pt>
                <c:pt idx="352">
                  <c:v>43734</c:v>
                </c:pt>
                <c:pt idx="353">
                  <c:v>43735</c:v>
                </c:pt>
                <c:pt idx="354">
                  <c:v>43736</c:v>
                </c:pt>
                <c:pt idx="355">
                  <c:v>43737</c:v>
                </c:pt>
                <c:pt idx="356">
                  <c:v>43738</c:v>
                </c:pt>
                <c:pt idx="357">
                  <c:v>43739</c:v>
                </c:pt>
                <c:pt idx="358">
                  <c:v>43740</c:v>
                </c:pt>
                <c:pt idx="359">
                  <c:v>43741</c:v>
                </c:pt>
                <c:pt idx="360">
                  <c:v>43742</c:v>
                </c:pt>
                <c:pt idx="361">
                  <c:v>43743</c:v>
                </c:pt>
                <c:pt idx="362">
                  <c:v>43744</c:v>
                </c:pt>
                <c:pt idx="363">
                  <c:v>43745</c:v>
                </c:pt>
                <c:pt idx="364">
                  <c:v>43746</c:v>
                </c:pt>
              </c:numCache>
            </c:numRef>
          </c:cat>
          <c:val>
            <c:numRef>
              <c:f>Sheet1!$I$2:$I$366</c:f>
              <c:numCache>
                <c:formatCode>General</c:formatCode>
                <c:ptCount val="365"/>
                <c:pt idx="0">
                  <c:v>94356</c:v>
                </c:pt>
                <c:pt idx="1">
                  <c:v>129693</c:v>
                </c:pt>
                <c:pt idx="2">
                  <c:v>106492</c:v>
                </c:pt>
                <c:pt idx="3">
                  <c:v>218856</c:v>
                </c:pt>
                <c:pt idx="4">
                  <c:v>134499</c:v>
                </c:pt>
                <c:pt idx="5">
                  <c:v>147629</c:v>
                </c:pt>
                <c:pt idx="6">
                  <c:v>97852</c:v>
                </c:pt>
                <c:pt idx="7">
                  <c:v>81565</c:v>
                </c:pt>
                <c:pt idx="8">
                  <c:v>77647</c:v>
                </c:pt>
                <c:pt idx="9">
                  <c:v>73548</c:v>
                </c:pt>
                <c:pt idx="10">
                  <c:v>62317</c:v>
                </c:pt>
                <c:pt idx="11">
                  <c:v>73953</c:v>
                </c:pt>
                <c:pt idx="12">
                  <c:v>64490</c:v>
                </c:pt>
                <c:pt idx="13">
                  <c:v>58494</c:v>
                </c:pt>
                <c:pt idx="14">
                  <c:v>134574</c:v>
                </c:pt>
                <c:pt idx="15">
                  <c:v>144185</c:v>
                </c:pt>
                <c:pt idx="16">
                  <c:v>180153</c:v>
                </c:pt>
                <c:pt idx="17">
                  <c:v>149502</c:v>
                </c:pt>
                <c:pt idx="18">
                  <c:v>173232</c:v>
                </c:pt>
                <c:pt idx="19">
                  <c:v>180014</c:v>
                </c:pt>
                <c:pt idx="20">
                  <c:v>110171</c:v>
                </c:pt>
                <c:pt idx="21">
                  <c:v>151056</c:v>
                </c:pt>
                <c:pt idx="22">
                  <c:v>96683</c:v>
                </c:pt>
                <c:pt idx="23">
                  <c:v>126595</c:v>
                </c:pt>
                <c:pt idx="24">
                  <c:v>130179</c:v>
                </c:pt>
                <c:pt idx="25">
                  <c:v>116530</c:v>
                </c:pt>
                <c:pt idx="26">
                  <c:v>204969</c:v>
                </c:pt>
                <c:pt idx="27">
                  <c:v>71149</c:v>
                </c:pt>
                <c:pt idx="28">
                  <c:v>66767</c:v>
                </c:pt>
                <c:pt idx="29">
                  <c:v>63567</c:v>
                </c:pt>
                <c:pt idx="30">
                  <c:v>54564</c:v>
                </c:pt>
                <c:pt idx="31">
                  <c:v>119062</c:v>
                </c:pt>
                <c:pt idx="32">
                  <c:v>156797</c:v>
                </c:pt>
                <c:pt idx="33">
                  <c:v>143491</c:v>
                </c:pt>
                <c:pt idx="34">
                  <c:v>177532</c:v>
                </c:pt>
                <c:pt idx="35">
                  <c:v>201076</c:v>
                </c:pt>
                <c:pt idx="36">
                  <c:v>144994</c:v>
                </c:pt>
                <c:pt idx="37">
                  <c:v>74970</c:v>
                </c:pt>
                <c:pt idx="38">
                  <c:v>183338</c:v>
                </c:pt>
                <c:pt idx="39">
                  <c:v>334995</c:v>
                </c:pt>
                <c:pt idx="40">
                  <c:v>446464</c:v>
                </c:pt>
                <c:pt idx="41">
                  <c:v>154480</c:v>
                </c:pt>
                <c:pt idx="42">
                  <c:v>111742</c:v>
                </c:pt>
                <c:pt idx="43">
                  <c:v>125800</c:v>
                </c:pt>
                <c:pt idx="44">
                  <c:v>133554</c:v>
                </c:pt>
                <c:pt idx="45">
                  <c:v>82933</c:v>
                </c:pt>
                <c:pt idx="46">
                  <c:v>138053</c:v>
                </c:pt>
                <c:pt idx="47">
                  <c:v>146821</c:v>
                </c:pt>
                <c:pt idx="48">
                  <c:v>132069</c:v>
                </c:pt>
                <c:pt idx="49">
                  <c:v>148979</c:v>
                </c:pt>
                <c:pt idx="50">
                  <c:v>166015</c:v>
                </c:pt>
                <c:pt idx="51">
                  <c:v>153499</c:v>
                </c:pt>
                <c:pt idx="52">
                  <c:v>141141</c:v>
                </c:pt>
                <c:pt idx="53">
                  <c:v>81328</c:v>
                </c:pt>
                <c:pt idx="54">
                  <c:v>96399</c:v>
                </c:pt>
                <c:pt idx="55">
                  <c:v>116183</c:v>
                </c:pt>
                <c:pt idx="56">
                  <c:v>115390</c:v>
                </c:pt>
                <c:pt idx="57">
                  <c:v>95586</c:v>
                </c:pt>
                <c:pt idx="58">
                  <c:v>64939</c:v>
                </c:pt>
                <c:pt idx="59">
                  <c:v>177172</c:v>
                </c:pt>
                <c:pt idx="60">
                  <c:v>185753</c:v>
                </c:pt>
                <c:pt idx="61">
                  <c:v>252639</c:v>
                </c:pt>
                <c:pt idx="62">
                  <c:v>89378</c:v>
                </c:pt>
                <c:pt idx="63">
                  <c:v>73114</c:v>
                </c:pt>
                <c:pt idx="64">
                  <c:v>69920</c:v>
                </c:pt>
                <c:pt idx="65">
                  <c:v>71567</c:v>
                </c:pt>
                <c:pt idx="66">
                  <c:v>87059</c:v>
                </c:pt>
                <c:pt idx="67">
                  <c:v>91958</c:v>
                </c:pt>
                <c:pt idx="68">
                  <c:v>86618</c:v>
                </c:pt>
                <c:pt idx="69">
                  <c:v>78136</c:v>
                </c:pt>
                <c:pt idx="70">
                  <c:v>59614</c:v>
                </c:pt>
                <c:pt idx="71">
                  <c:v>79716</c:v>
                </c:pt>
                <c:pt idx="72">
                  <c:v>88206</c:v>
                </c:pt>
                <c:pt idx="73">
                  <c:v>68907</c:v>
                </c:pt>
                <c:pt idx="74">
                  <c:v>84407</c:v>
                </c:pt>
                <c:pt idx="75">
                  <c:v>59874</c:v>
                </c:pt>
                <c:pt idx="76">
                  <c:v>60103</c:v>
                </c:pt>
                <c:pt idx="77">
                  <c:v>55897</c:v>
                </c:pt>
                <c:pt idx="78">
                  <c:v>59558</c:v>
                </c:pt>
                <c:pt idx="79">
                  <c:v>81707</c:v>
                </c:pt>
                <c:pt idx="80">
                  <c:v>62654</c:v>
                </c:pt>
                <c:pt idx="81">
                  <c:v>92171</c:v>
                </c:pt>
                <c:pt idx="82">
                  <c:v>75598</c:v>
                </c:pt>
                <c:pt idx="83">
                  <c:v>48784</c:v>
                </c:pt>
                <c:pt idx="84">
                  <c:v>46733</c:v>
                </c:pt>
                <c:pt idx="85">
                  <c:v>74305</c:v>
                </c:pt>
                <c:pt idx="86">
                  <c:v>81650</c:v>
                </c:pt>
                <c:pt idx="87">
                  <c:v>101293</c:v>
                </c:pt>
                <c:pt idx="88">
                  <c:v>98386</c:v>
                </c:pt>
                <c:pt idx="89">
                  <c:v>54322</c:v>
                </c:pt>
                <c:pt idx="90">
                  <c:v>60254</c:v>
                </c:pt>
                <c:pt idx="91">
                  <c:v>57758</c:v>
                </c:pt>
                <c:pt idx="92">
                  <c:v>102430</c:v>
                </c:pt>
                <c:pt idx="93">
                  <c:v>102804</c:v>
                </c:pt>
                <c:pt idx="94">
                  <c:v>97065</c:v>
                </c:pt>
                <c:pt idx="95">
                  <c:v>160935</c:v>
                </c:pt>
                <c:pt idx="96">
                  <c:v>193642</c:v>
                </c:pt>
                <c:pt idx="97">
                  <c:v>74031</c:v>
                </c:pt>
                <c:pt idx="98">
                  <c:v>142359</c:v>
                </c:pt>
                <c:pt idx="99">
                  <c:v>65097</c:v>
                </c:pt>
                <c:pt idx="100">
                  <c:v>57904</c:v>
                </c:pt>
                <c:pt idx="101">
                  <c:v>105145</c:v>
                </c:pt>
                <c:pt idx="102">
                  <c:v>147401</c:v>
                </c:pt>
                <c:pt idx="103">
                  <c:v>170681</c:v>
                </c:pt>
                <c:pt idx="104">
                  <c:v>208814</c:v>
                </c:pt>
                <c:pt idx="105">
                  <c:v>232850</c:v>
                </c:pt>
                <c:pt idx="106">
                  <c:v>184835</c:v>
                </c:pt>
                <c:pt idx="107">
                  <c:v>86692</c:v>
                </c:pt>
                <c:pt idx="108">
                  <c:v>292532</c:v>
                </c:pt>
                <c:pt idx="109">
                  <c:v>259357</c:v>
                </c:pt>
                <c:pt idx="110">
                  <c:v>445353</c:v>
                </c:pt>
                <c:pt idx="111">
                  <c:v>85907</c:v>
                </c:pt>
                <c:pt idx="112">
                  <c:v>106444</c:v>
                </c:pt>
                <c:pt idx="113">
                  <c:v>97985</c:v>
                </c:pt>
                <c:pt idx="114">
                  <c:v>102417</c:v>
                </c:pt>
                <c:pt idx="115">
                  <c:v>124747</c:v>
                </c:pt>
                <c:pt idx="116">
                  <c:v>137099</c:v>
                </c:pt>
                <c:pt idx="117">
                  <c:v>182753</c:v>
                </c:pt>
                <c:pt idx="118">
                  <c:v>176333</c:v>
                </c:pt>
                <c:pt idx="119">
                  <c:v>208024</c:v>
                </c:pt>
                <c:pt idx="120">
                  <c:v>150193</c:v>
                </c:pt>
                <c:pt idx="121">
                  <c:v>96310</c:v>
                </c:pt>
                <c:pt idx="122">
                  <c:v>80872</c:v>
                </c:pt>
                <c:pt idx="123">
                  <c:v>95714</c:v>
                </c:pt>
                <c:pt idx="124">
                  <c:v>111586</c:v>
                </c:pt>
                <c:pt idx="125">
                  <c:v>114447</c:v>
                </c:pt>
                <c:pt idx="126">
                  <c:v>130603</c:v>
                </c:pt>
                <c:pt idx="127">
                  <c:v>118878</c:v>
                </c:pt>
                <c:pt idx="128">
                  <c:v>119421</c:v>
                </c:pt>
                <c:pt idx="129">
                  <c:v>103122</c:v>
                </c:pt>
                <c:pt idx="130">
                  <c:v>108446</c:v>
                </c:pt>
                <c:pt idx="131">
                  <c:v>78341</c:v>
                </c:pt>
                <c:pt idx="132">
                  <c:v>86062</c:v>
                </c:pt>
                <c:pt idx="133">
                  <c:v>150744</c:v>
                </c:pt>
                <c:pt idx="134">
                  <c:v>160456</c:v>
                </c:pt>
                <c:pt idx="135">
                  <c:v>145621</c:v>
                </c:pt>
                <c:pt idx="136">
                  <c:v>165382</c:v>
                </c:pt>
                <c:pt idx="137">
                  <c:v>229839</c:v>
                </c:pt>
                <c:pt idx="138">
                  <c:v>277634</c:v>
                </c:pt>
                <c:pt idx="139">
                  <c:v>90878</c:v>
                </c:pt>
                <c:pt idx="140">
                  <c:v>113361</c:v>
                </c:pt>
                <c:pt idx="141">
                  <c:v>119192</c:v>
                </c:pt>
                <c:pt idx="142">
                  <c:v>100831</c:v>
                </c:pt>
                <c:pt idx="143">
                  <c:v>97241</c:v>
                </c:pt>
                <c:pt idx="144">
                  <c:v>118188</c:v>
                </c:pt>
                <c:pt idx="145">
                  <c:v>96992</c:v>
                </c:pt>
                <c:pt idx="146">
                  <c:v>85678</c:v>
                </c:pt>
                <c:pt idx="147">
                  <c:v>102095</c:v>
                </c:pt>
                <c:pt idx="148">
                  <c:v>100946</c:v>
                </c:pt>
                <c:pt idx="149">
                  <c:v>134539</c:v>
                </c:pt>
                <c:pt idx="150">
                  <c:v>126439</c:v>
                </c:pt>
                <c:pt idx="151">
                  <c:v>154619</c:v>
                </c:pt>
                <c:pt idx="152">
                  <c:v>153699</c:v>
                </c:pt>
                <c:pt idx="153">
                  <c:v>100178</c:v>
                </c:pt>
                <c:pt idx="154">
                  <c:v>99437</c:v>
                </c:pt>
                <c:pt idx="155">
                  <c:v>138120</c:v>
                </c:pt>
                <c:pt idx="156">
                  <c:v>206594</c:v>
                </c:pt>
                <c:pt idx="157">
                  <c:v>214824</c:v>
                </c:pt>
                <c:pt idx="158">
                  <c:v>183162</c:v>
                </c:pt>
                <c:pt idx="159">
                  <c:v>224832</c:v>
                </c:pt>
                <c:pt idx="160">
                  <c:v>173072</c:v>
                </c:pt>
                <c:pt idx="161">
                  <c:v>238803</c:v>
                </c:pt>
                <c:pt idx="162">
                  <c:v>273030</c:v>
                </c:pt>
                <c:pt idx="163">
                  <c:v>52717</c:v>
                </c:pt>
                <c:pt idx="164">
                  <c:v>187868</c:v>
                </c:pt>
                <c:pt idx="165">
                  <c:v>306584</c:v>
                </c:pt>
                <c:pt idx="166">
                  <c:v>362250</c:v>
                </c:pt>
                <c:pt idx="167">
                  <c:v>52800</c:v>
                </c:pt>
                <c:pt idx="168">
                  <c:v>59462</c:v>
                </c:pt>
                <c:pt idx="169">
                  <c:v>65672</c:v>
                </c:pt>
                <c:pt idx="170">
                  <c:v>137947</c:v>
                </c:pt>
                <c:pt idx="171">
                  <c:v>157229</c:v>
                </c:pt>
                <c:pt idx="172">
                  <c:v>156020</c:v>
                </c:pt>
                <c:pt idx="173">
                  <c:v>91804</c:v>
                </c:pt>
                <c:pt idx="174">
                  <c:v>80897</c:v>
                </c:pt>
                <c:pt idx="175">
                  <c:v>56430</c:v>
                </c:pt>
                <c:pt idx="176">
                  <c:v>96869</c:v>
                </c:pt>
                <c:pt idx="177">
                  <c:v>88087</c:v>
                </c:pt>
                <c:pt idx="178">
                  <c:v>83482</c:v>
                </c:pt>
                <c:pt idx="179">
                  <c:v>83416</c:v>
                </c:pt>
                <c:pt idx="180">
                  <c:v>73682</c:v>
                </c:pt>
                <c:pt idx="181">
                  <c:v>87445</c:v>
                </c:pt>
                <c:pt idx="182">
                  <c:v>76906</c:v>
                </c:pt>
                <c:pt idx="183">
                  <c:v>96222</c:v>
                </c:pt>
                <c:pt idx="184">
                  <c:v>72024</c:v>
                </c:pt>
                <c:pt idx="185">
                  <c:v>80393</c:v>
                </c:pt>
                <c:pt idx="186">
                  <c:v>139269</c:v>
                </c:pt>
                <c:pt idx="187">
                  <c:v>101668</c:v>
                </c:pt>
                <c:pt idx="188">
                  <c:v>60328</c:v>
                </c:pt>
                <c:pt idx="189">
                  <c:v>81810</c:v>
                </c:pt>
                <c:pt idx="190">
                  <c:v>85756</c:v>
                </c:pt>
                <c:pt idx="191">
                  <c:v>78962</c:v>
                </c:pt>
                <c:pt idx="192">
                  <c:v>99671</c:v>
                </c:pt>
                <c:pt idx="193">
                  <c:v>128886</c:v>
                </c:pt>
                <c:pt idx="194">
                  <c:v>106483</c:v>
                </c:pt>
                <c:pt idx="195">
                  <c:v>110448</c:v>
                </c:pt>
                <c:pt idx="196">
                  <c:v>103980</c:v>
                </c:pt>
                <c:pt idx="197">
                  <c:v>88835</c:v>
                </c:pt>
                <c:pt idx="198">
                  <c:v>82208</c:v>
                </c:pt>
                <c:pt idx="199">
                  <c:v>93444</c:v>
                </c:pt>
                <c:pt idx="200">
                  <c:v>101012</c:v>
                </c:pt>
                <c:pt idx="201">
                  <c:v>150403</c:v>
                </c:pt>
                <c:pt idx="202">
                  <c:v>52729</c:v>
                </c:pt>
                <c:pt idx="203">
                  <c:v>50527</c:v>
                </c:pt>
                <c:pt idx="204">
                  <c:v>51565</c:v>
                </c:pt>
                <c:pt idx="205">
                  <c:v>47831</c:v>
                </c:pt>
                <c:pt idx="206">
                  <c:v>44501</c:v>
                </c:pt>
                <c:pt idx="207">
                  <c:v>228876</c:v>
                </c:pt>
                <c:pt idx="208">
                  <c:v>186911</c:v>
                </c:pt>
                <c:pt idx="209">
                  <c:v>220560</c:v>
                </c:pt>
                <c:pt idx="210">
                  <c:v>194965</c:v>
                </c:pt>
                <c:pt idx="211">
                  <c:v>52715</c:v>
                </c:pt>
                <c:pt idx="212">
                  <c:v>207952</c:v>
                </c:pt>
                <c:pt idx="213">
                  <c:v>244503</c:v>
                </c:pt>
                <c:pt idx="214">
                  <c:v>299945</c:v>
                </c:pt>
                <c:pt idx="215">
                  <c:v>411917</c:v>
                </c:pt>
                <c:pt idx="216">
                  <c:v>65374</c:v>
                </c:pt>
                <c:pt idx="217">
                  <c:v>63125</c:v>
                </c:pt>
                <c:pt idx="218">
                  <c:v>140388</c:v>
                </c:pt>
                <c:pt idx="219">
                  <c:v>171745</c:v>
                </c:pt>
                <c:pt idx="220">
                  <c:v>196033</c:v>
                </c:pt>
                <c:pt idx="221">
                  <c:v>214168</c:v>
                </c:pt>
                <c:pt idx="222">
                  <c:v>108695</c:v>
                </c:pt>
                <c:pt idx="223">
                  <c:v>58288</c:v>
                </c:pt>
                <c:pt idx="224">
                  <c:v>73282</c:v>
                </c:pt>
                <c:pt idx="225">
                  <c:v>130738</c:v>
                </c:pt>
                <c:pt idx="226">
                  <c:v>67590</c:v>
                </c:pt>
                <c:pt idx="227">
                  <c:v>78064</c:v>
                </c:pt>
                <c:pt idx="228">
                  <c:v>159580</c:v>
                </c:pt>
                <c:pt idx="229">
                  <c:v>116899</c:v>
                </c:pt>
                <c:pt idx="230">
                  <c:v>55378</c:v>
                </c:pt>
                <c:pt idx="231">
                  <c:v>166421</c:v>
                </c:pt>
                <c:pt idx="232">
                  <c:v>146510</c:v>
                </c:pt>
                <c:pt idx="233">
                  <c:v>184579</c:v>
                </c:pt>
                <c:pt idx="234">
                  <c:v>174286</c:v>
                </c:pt>
                <c:pt idx="235">
                  <c:v>195451</c:v>
                </c:pt>
                <c:pt idx="236">
                  <c:v>307491</c:v>
                </c:pt>
                <c:pt idx="237">
                  <c:v>67924</c:v>
                </c:pt>
                <c:pt idx="238">
                  <c:v>73344</c:v>
                </c:pt>
                <c:pt idx="239">
                  <c:v>57780</c:v>
                </c:pt>
                <c:pt idx="240">
                  <c:v>96732</c:v>
                </c:pt>
                <c:pt idx="241">
                  <c:v>54166</c:v>
                </c:pt>
                <c:pt idx="242">
                  <c:v>60791</c:v>
                </c:pt>
                <c:pt idx="243">
                  <c:v>61739</c:v>
                </c:pt>
                <c:pt idx="244">
                  <c:v>56121</c:v>
                </c:pt>
                <c:pt idx="245">
                  <c:v>59206</c:v>
                </c:pt>
                <c:pt idx="246">
                  <c:v>142153</c:v>
                </c:pt>
                <c:pt idx="247">
                  <c:v>104244</c:v>
                </c:pt>
                <c:pt idx="248">
                  <c:v>98199</c:v>
                </c:pt>
                <c:pt idx="249">
                  <c:v>121144</c:v>
                </c:pt>
                <c:pt idx="250">
                  <c:v>157884</c:v>
                </c:pt>
                <c:pt idx="251">
                  <c:v>55235</c:v>
                </c:pt>
                <c:pt idx="252">
                  <c:v>56349</c:v>
                </c:pt>
                <c:pt idx="253">
                  <c:v>58437</c:v>
                </c:pt>
                <c:pt idx="254">
                  <c:v>61366</c:v>
                </c:pt>
                <c:pt idx="255">
                  <c:v>54311</c:v>
                </c:pt>
                <c:pt idx="256">
                  <c:v>220711</c:v>
                </c:pt>
                <c:pt idx="257">
                  <c:v>230021</c:v>
                </c:pt>
                <c:pt idx="258">
                  <c:v>304284</c:v>
                </c:pt>
                <c:pt idx="259">
                  <c:v>271904</c:v>
                </c:pt>
                <c:pt idx="260">
                  <c:v>215713</c:v>
                </c:pt>
                <c:pt idx="261">
                  <c:v>52263</c:v>
                </c:pt>
                <c:pt idx="262">
                  <c:v>288900</c:v>
                </c:pt>
                <c:pt idx="263">
                  <c:v>347450</c:v>
                </c:pt>
                <c:pt idx="264">
                  <c:v>441166</c:v>
                </c:pt>
                <c:pt idx="265">
                  <c:v>41863</c:v>
                </c:pt>
                <c:pt idx="266">
                  <c:v>52100</c:v>
                </c:pt>
                <c:pt idx="267">
                  <c:v>161106</c:v>
                </c:pt>
                <c:pt idx="268">
                  <c:v>103272</c:v>
                </c:pt>
                <c:pt idx="269">
                  <c:v>125716</c:v>
                </c:pt>
                <c:pt idx="270">
                  <c:v>129047</c:v>
                </c:pt>
                <c:pt idx="271">
                  <c:v>166970</c:v>
                </c:pt>
                <c:pt idx="272">
                  <c:v>183052</c:v>
                </c:pt>
                <c:pt idx="273">
                  <c:v>202747</c:v>
                </c:pt>
                <c:pt idx="274">
                  <c:v>283255</c:v>
                </c:pt>
                <c:pt idx="275">
                  <c:v>130257</c:v>
                </c:pt>
                <c:pt idx="276">
                  <c:v>129074</c:v>
                </c:pt>
                <c:pt idx="277">
                  <c:v>133084</c:v>
                </c:pt>
                <c:pt idx="278">
                  <c:v>178338</c:v>
                </c:pt>
                <c:pt idx="279">
                  <c:v>90071</c:v>
                </c:pt>
                <c:pt idx="280">
                  <c:v>71836</c:v>
                </c:pt>
                <c:pt idx="281">
                  <c:v>62937</c:v>
                </c:pt>
                <c:pt idx="282">
                  <c:v>56207</c:v>
                </c:pt>
                <c:pt idx="283">
                  <c:v>51176</c:v>
                </c:pt>
                <c:pt idx="284">
                  <c:v>61927</c:v>
                </c:pt>
                <c:pt idx="285">
                  <c:v>76799</c:v>
                </c:pt>
                <c:pt idx="286">
                  <c:v>68665</c:v>
                </c:pt>
                <c:pt idx="287">
                  <c:v>81217</c:v>
                </c:pt>
                <c:pt idx="288">
                  <c:v>65227</c:v>
                </c:pt>
                <c:pt idx="289">
                  <c:v>99488</c:v>
                </c:pt>
                <c:pt idx="290">
                  <c:v>84030</c:v>
                </c:pt>
                <c:pt idx="291">
                  <c:v>110490</c:v>
                </c:pt>
                <c:pt idx="292">
                  <c:v>91848</c:v>
                </c:pt>
                <c:pt idx="293">
                  <c:v>54246</c:v>
                </c:pt>
                <c:pt idx="294">
                  <c:v>60695</c:v>
                </c:pt>
                <c:pt idx="295">
                  <c:v>65021</c:v>
                </c:pt>
                <c:pt idx="296">
                  <c:v>69574</c:v>
                </c:pt>
                <c:pt idx="297">
                  <c:v>65637</c:v>
                </c:pt>
                <c:pt idx="298">
                  <c:v>60901</c:v>
                </c:pt>
                <c:pt idx="299">
                  <c:v>82775</c:v>
                </c:pt>
                <c:pt idx="300">
                  <c:v>63370</c:v>
                </c:pt>
                <c:pt idx="301">
                  <c:v>78400</c:v>
                </c:pt>
                <c:pt idx="302">
                  <c:v>87057</c:v>
                </c:pt>
                <c:pt idx="303">
                  <c:v>74085</c:v>
                </c:pt>
                <c:pt idx="304">
                  <c:v>77350</c:v>
                </c:pt>
                <c:pt idx="305">
                  <c:v>69237</c:v>
                </c:pt>
                <c:pt idx="306">
                  <c:v>86645</c:v>
                </c:pt>
                <c:pt idx="307">
                  <c:v>81673</c:v>
                </c:pt>
                <c:pt idx="308">
                  <c:v>77617</c:v>
                </c:pt>
                <c:pt idx="309">
                  <c:v>79715</c:v>
                </c:pt>
                <c:pt idx="310">
                  <c:v>489780</c:v>
                </c:pt>
                <c:pt idx="311">
                  <c:v>409792</c:v>
                </c:pt>
                <c:pt idx="312">
                  <c:v>388663</c:v>
                </c:pt>
                <c:pt idx="313">
                  <c:v>385664</c:v>
                </c:pt>
                <c:pt idx="314">
                  <c:v>51279</c:v>
                </c:pt>
                <c:pt idx="315">
                  <c:v>611752</c:v>
                </c:pt>
                <c:pt idx="316">
                  <c:v>563602</c:v>
                </c:pt>
                <c:pt idx="317">
                  <c:v>697819</c:v>
                </c:pt>
                <c:pt idx="318">
                  <c:v>538519</c:v>
                </c:pt>
                <c:pt idx="319">
                  <c:v>674992</c:v>
                </c:pt>
                <c:pt idx="320">
                  <c:v>1077725</c:v>
                </c:pt>
                <c:pt idx="321">
                  <c:v>37260</c:v>
                </c:pt>
                <c:pt idx="322">
                  <c:v>46146</c:v>
                </c:pt>
                <c:pt idx="323">
                  <c:v>43144</c:v>
                </c:pt>
                <c:pt idx="324">
                  <c:v>40610</c:v>
                </c:pt>
                <c:pt idx="325">
                  <c:v>43733</c:v>
                </c:pt>
                <c:pt idx="326">
                  <c:v>40161</c:v>
                </c:pt>
                <c:pt idx="327">
                  <c:v>44549</c:v>
                </c:pt>
                <c:pt idx="328">
                  <c:v>53418</c:v>
                </c:pt>
                <c:pt idx="329">
                  <c:v>55699</c:v>
                </c:pt>
                <c:pt idx="330">
                  <c:v>65327</c:v>
                </c:pt>
                <c:pt idx="331">
                  <c:v>42752</c:v>
                </c:pt>
                <c:pt idx="332">
                  <c:v>52597</c:v>
                </c:pt>
                <c:pt idx="333">
                  <c:v>46094</c:v>
                </c:pt>
                <c:pt idx="334">
                  <c:v>60257</c:v>
                </c:pt>
                <c:pt idx="335">
                  <c:v>53792</c:v>
                </c:pt>
                <c:pt idx="336">
                  <c:v>52048</c:v>
                </c:pt>
                <c:pt idx="337">
                  <c:v>50484</c:v>
                </c:pt>
                <c:pt idx="338">
                  <c:v>59787</c:v>
                </c:pt>
                <c:pt idx="339">
                  <c:v>57223</c:v>
                </c:pt>
                <c:pt idx="340">
                  <c:v>52560</c:v>
                </c:pt>
                <c:pt idx="341">
                  <c:v>65224</c:v>
                </c:pt>
                <c:pt idx="342">
                  <c:v>87997</c:v>
                </c:pt>
                <c:pt idx="343">
                  <c:v>78811</c:v>
                </c:pt>
                <c:pt idx="344">
                  <c:v>63800</c:v>
                </c:pt>
                <c:pt idx="345">
                  <c:v>73846</c:v>
                </c:pt>
                <c:pt idx="346">
                  <c:v>57810</c:v>
                </c:pt>
                <c:pt idx="347">
                  <c:v>56049</c:v>
                </c:pt>
                <c:pt idx="348">
                  <c:v>76433</c:v>
                </c:pt>
                <c:pt idx="349">
                  <c:v>67479</c:v>
                </c:pt>
                <c:pt idx="350">
                  <c:v>111290</c:v>
                </c:pt>
                <c:pt idx="351">
                  <c:v>126311</c:v>
                </c:pt>
                <c:pt idx="352">
                  <c:v>95438</c:v>
                </c:pt>
                <c:pt idx="353">
                  <c:v>92083</c:v>
                </c:pt>
                <c:pt idx="354">
                  <c:v>96076</c:v>
                </c:pt>
                <c:pt idx="355">
                  <c:v>80010</c:v>
                </c:pt>
                <c:pt idx="356">
                  <c:v>59493</c:v>
                </c:pt>
                <c:pt idx="357">
                  <c:v>53474</c:v>
                </c:pt>
                <c:pt idx="358">
                  <c:v>56084</c:v>
                </c:pt>
                <c:pt idx="359">
                  <c:v>55906</c:v>
                </c:pt>
                <c:pt idx="360">
                  <c:v>40031</c:v>
                </c:pt>
                <c:pt idx="361">
                  <c:v>103738</c:v>
                </c:pt>
                <c:pt idx="362">
                  <c:v>138787</c:v>
                </c:pt>
                <c:pt idx="363">
                  <c:v>84559</c:v>
                </c:pt>
                <c:pt idx="364">
                  <c:v>107298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32-4978-A9D7-78399D54AB7C}"/>
            </c:ext>
          </c:extLst>
        </c:ser>
        <c:ser>
          <c:idx val="2"/>
          <c:order val="2"/>
          <c:tx>
            <c:v>PUBG Game Viewer</c:v>
          </c:tx>
          <c:spPr>
            <a:ln w="28575" cap="rnd">
              <a:solidFill>
                <a:schemeClr val="bg2">
                  <a:lumMod val="90000"/>
                  <a:alpha val="1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444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3556162926445152E-3"/>
                  <c:y val="-5.954313924237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Sheet1!$N$2:$N$366</c:f>
              <c:numCache>
                <c:formatCode>0.00</c:formatCode>
                <c:ptCount val="365"/>
                <c:pt idx="0">
                  <c:v>73429</c:v>
                </c:pt>
                <c:pt idx="1">
                  <c:v>58601</c:v>
                </c:pt>
                <c:pt idx="2">
                  <c:v>79765</c:v>
                </c:pt>
                <c:pt idx="3">
                  <c:v>50132</c:v>
                </c:pt>
                <c:pt idx="4">
                  <c:v>41830</c:v>
                </c:pt>
                <c:pt idx="5">
                  <c:v>44854</c:v>
                </c:pt>
                <c:pt idx="6">
                  <c:v>42578</c:v>
                </c:pt>
                <c:pt idx="7">
                  <c:v>87667</c:v>
                </c:pt>
                <c:pt idx="8">
                  <c:v>47533</c:v>
                </c:pt>
                <c:pt idx="9">
                  <c:v>48265</c:v>
                </c:pt>
                <c:pt idx="10">
                  <c:v>49728</c:v>
                </c:pt>
                <c:pt idx="11">
                  <c:v>50723</c:v>
                </c:pt>
                <c:pt idx="12">
                  <c:v>66850</c:v>
                </c:pt>
                <c:pt idx="13">
                  <c:v>68191</c:v>
                </c:pt>
                <c:pt idx="14">
                  <c:v>73421</c:v>
                </c:pt>
                <c:pt idx="15">
                  <c:v>52123</c:v>
                </c:pt>
                <c:pt idx="16">
                  <c:v>47526</c:v>
                </c:pt>
                <c:pt idx="17">
                  <c:v>150531</c:v>
                </c:pt>
                <c:pt idx="18">
                  <c:v>77533</c:v>
                </c:pt>
                <c:pt idx="19">
                  <c:v>133963</c:v>
                </c:pt>
                <c:pt idx="20">
                  <c:v>52826</c:v>
                </c:pt>
                <c:pt idx="21">
                  <c:v>51531</c:v>
                </c:pt>
                <c:pt idx="22">
                  <c:v>65231</c:v>
                </c:pt>
                <c:pt idx="23">
                  <c:v>62479</c:v>
                </c:pt>
                <c:pt idx="24">
                  <c:v>44685</c:v>
                </c:pt>
                <c:pt idx="25">
                  <c:v>42517</c:v>
                </c:pt>
                <c:pt idx="26">
                  <c:v>86688</c:v>
                </c:pt>
                <c:pt idx="27">
                  <c:v>57264</c:v>
                </c:pt>
                <c:pt idx="28">
                  <c:v>67806</c:v>
                </c:pt>
                <c:pt idx="29">
                  <c:v>55174</c:v>
                </c:pt>
                <c:pt idx="30">
                  <c:v>51890</c:v>
                </c:pt>
                <c:pt idx="31">
                  <c:v>54043</c:v>
                </c:pt>
                <c:pt idx="32">
                  <c:v>61037</c:v>
                </c:pt>
                <c:pt idx="33">
                  <c:v>58648</c:v>
                </c:pt>
                <c:pt idx="34">
                  <c:v>63542</c:v>
                </c:pt>
                <c:pt idx="35">
                  <c:v>63899</c:v>
                </c:pt>
                <c:pt idx="36">
                  <c:v>59479</c:v>
                </c:pt>
                <c:pt idx="37">
                  <c:v>54962</c:v>
                </c:pt>
                <c:pt idx="38">
                  <c:v>46737</c:v>
                </c:pt>
                <c:pt idx="39">
                  <c:v>46814</c:v>
                </c:pt>
                <c:pt idx="40">
                  <c:v>70782</c:v>
                </c:pt>
                <c:pt idx="41">
                  <c:v>50414</c:v>
                </c:pt>
                <c:pt idx="42">
                  <c:v>100791</c:v>
                </c:pt>
                <c:pt idx="43">
                  <c:v>55249</c:v>
                </c:pt>
                <c:pt idx="44">
                  <c:v>46016</c:v>
                </c:pt>
                <c:pt idx="45">
                  <c:v>56749</c:v>
                </c:pt>
                <c:pt idx="46">
                  <c:v>62096</c:v>
                </c:pt>
                <c:pt idx="47">
                  <c:v>66983</c:v>
                </c:pt>
                <c:pt idx="48">
                  <c:v>81247</c:v>
                </c:pt>
                <c:pt idx="49">
                  <c:v>56909</c:v>
                </c:pt>
                <c:pt idx="50">
                  <c:v>56355</c:v>
                </c:pt>
                <c:pt idx="51">
                  <c:v>48037</c:v>
                </c:pt>
                <c:pt idx="52">
                  <c:v>68738</c:v>
                </c:pt>
                <c:pt idx="53">
                  <c:v>59906</c:v>
                </c:pt>
                <c:pt idx="54">
                  <c:v>63329</c:v>
                </c:pt>
                <c:pt idx="55">
                  <c:v>67557</c:v>
                </c:pt>
                <c:pt idx="56">
                  <c:v>61787</c:v>
                </c:pt>
                <c:pt idx="57">
                  <c:v>65177</c:v>
                </c:pt>
                <c:pt idx="58">
                  <c:v>69568</c:v>
                </c:pt>
                <c:pt idx="59">
                  <c:v>126560</c:v>
                </c:pt>
                <c:pt idx="60">
                  <c:v>78482</c:v>
                </c:pt>
                <c:pt idx="61">
                  <c:v>91398</c:v>
                </c:pt>
                <c:pt idx="62">
                  <c:v>77012</c:v>
                </c:pt>
                <c:pt idx="63">
                  <c:v>84185</c:v>
                </c:pt>
                <c:pt idx="64">
                  <c:v>102396</c:v>
                </c:pt>
                <c:pt idx="65">
                  <c:v>63463</c:v>
                </c:pt>
                <c:pt idx="66">
                  <c:v>73493</c:v>
                </c:pt>
                <c:pt idx="67">
                  <c:v>68200</c:v>
                </c:pt>
                <c:pt idx="68">
                  <c:v>78384</c:v>
                </c:pt>
                <c:pt idx="69">
                  <c:v>74745</c:v>
                </c:pt>
                <c:pt idx="70">
                  <c:v>61791</c:v>
                </c:pt>
                <c:pt idx="71">
                  <c:v>95036</c:v>
                </c:pt>
                <c:pt idx="72">
                  <c:v>108831</c:v>
                </c:pt>
                <c:pt idx="73">
                  <c:v>87322</c:v>
                </c:pt>
                <c:pt idx="74">
                  <c:v>51639</c:v>
                </c:pt>
                <c:pt idx="75">
                  <c:v>59782</c:v>
                </c:pt>
                <c:pt idx="76">
                  <c:v>55568</c:v>
                </c:pt>
                <c:pt idx="77">
                  <c:v>53471</c:v>
                </c:pt>
                <c:pt idx="78">
                  <c:v>87943</c:v>
                </c:pt>
                <c:pt idx="79">
                  <c:v>69961</c:v>
                </c:pt>
                <c:pt idx="80">
                  <c:v>60607</c:v>
                </c:pt>
                <c:pt idx="81">
                  <c:v>86990</c:v>
                </c:pt>
                <c:pt idx="82">
                  <c:v>75768</c:v>
                </c:pt>
                <c:pt idx="83">
                  <c:v>69001</c:v>
                </c:pt>
                <c:pt idx="84">
                  <c:v>85570</c:v>
                </c:pt>
                <c:pt idx="85">
                  <c:v>60647</c:v>
                </c:pt>
                <c:pt idx="86">
                  <c:v>70026</c:v>
                </c:pt>
                <c:pt idx="87">
                  <c:v>56399</c:v>
                </c:pt>
                <c:pt idx="88">
                  <c:v>70056</c:v>
                </c:pt>
                <c:pt idx="89">
                  <c:v>73665</c:v>
                </c:pt>
                <c:pt idx="90">
                  <c:v>65879</c:v>
                </c:pt>
                <c:pt idx="91">
                  <c:v>65572</c:v>
                </c:pt>
                <c:pt idx="92">
                  <c:v>63833</c:v>
                </c:pt>
                <c:pt idx="93">
                  <c:v>103356</c:v>
                </c:pt>
                <c:pt idx="94">
                  <c:v>96680</c:v>
                </c:pt>
                <c:pt idx="95">
                  <c:v>128848</c:v>
                </c:pt>
                <c:pt idx="96">
                  <c:v>104478</c:v>
                </c:pt>
                <c:pt idx="97">
                  <c:v>97805</c:v>
                </c:pt>
                <c:pt idx="98">
                  <c:v>95276</c:v>
                </c:pt>
                <c:pt idx="99">
                  <c:v>91292</c:v>
                </c:pt>
                <c:pt idx="100">
                  <c:v>81905</c:v>
                </c:pt>
                <c:pt idx="101">
                  <c:v>72180</c:v>
                </c:pt>
                <c:pt idx="102">
                  <c:v>56252</c:v>
                </c:pt>
                <c:pt idx="103">
                  <c:v>78129</c:v>
                </c:pt>
                <c:pt idx="104">
                  <c:v>79695</c:v>
                </c:pt>
                <c:pt idx="105">
                  <c:v>69871</c:v>
                </c:pt>
                <c:pt idx="106">
                  <c:v>80777</c:v>
                </c:pt>
                <c:pt idx="107">
                  <c:v>75334</c:v>
                </c:pt>
                <c:pt idx="108">
                  <c:v>69363</c:v>
                </c:pt>
                <c:pt idx="109">
                  <c:v>75630</c:v>
                </c:pt>
                <c:pt idx="110">
                  <c:v>64710</c:v>
                </c:pt>
                <c:pt idx="111">
                  <c:v>75524</c:v>
                </c:pt>
                <c:pt idx="112">
                  <c:v>70082</c:v>
                </c:pt>
                <c:pt idx="113">
                  <c:v>66947</c:v>
                </c:pt>
                <c:pt idx="114">
                  <c:v>82360</c:v>
                </c:pt>
                <c:pt idx="115">
                  <c:v>67816</c:v>
                </c:pt>
                <c:pt idx="116">
                  <c:v>101818</c:v>
                </c:pt>
                <c:pt idx="117">
                  <c:v>61099</c:v>
                </c:pt>
                <c:pt idx="118">
                  <c:v>89255</c:v>
                </c:pt>
                <c:pt idx="119">
                  <c:v>41300</c:v>
                </c:pt>
                <c:pt idx="120">
                  <c:v>59130</c:v>
                </c:pt>
                <c:pt idx="121">
                  <c:v>66193</c:v>
                </c:pt>
                <c:pt idx="122">
                  <c:v>51729</c:v>
                </c:pt>
                <c:pt idx="123">
                  <c:v>54126</c:v>
                </c:pt>
                <c:pt idx="124">
                  <c:v>50411</c:v>
                </c:pt>
                <c:pt idx="125">
                  <c:v>51418</c:v>
                </c:pt>
                <c:pt idx="126">
                  <c:v>39358</c:v>
                </c:pt>
                <c:pt idx="127">
                  <c:v>51362</c:v>
                </c:pt>
                <c:pt idx="128">
                  <c:v>34428</c:v>
                </c:pt>
                <c:pt idx="129">
                  <c:v>32713</c:v>
                </c:pt>
                <c:pt idx="130">
                  <c:v>54933</c:v>
                </c:pt>
                <c:pt idx="131">
                  <c:v>56500</c:v>
                </c:pt>
                <c:pt idx="132">
                  <c:v>46957</c:v>
                </c:pt>
                <c:pt idx="133">
                  <c:v>44433</c:v>
                </c:pt>
                <c:pt idx="134">
                  <c:v>45068</c:v>
                </c:pt>
                <c:pt idx="135">
                  <c:v>58105</c:v>
                </c:pt>
                <c:pt idx="136">
                  <c:v>53687</c:v>
                </c:pt>
                <c:pt idx="137">
                  <c:v>56068</c:v>
                </c:pt>
                <c:pt idx="138">
                  <c:v>53264</c:v>
                </c:pt>
                <c:pt idx="139">
                  <c:v>58516</c:v>
                </c:pt>
                <c:pt idx="140">
                  <c:v>66379</c:v>
                </c:pt>
                <c:pt idx="141">
                  <c:v>66562</c:v>
                </c:pt>
                <c:pt idx="142">
                  <c:v>51335</c:v>
                </c:pt>
                <c:pt idx="143">
                  <c:v>44149</c:v>
                </c:pt>
                <c:pt idx="144">
                  <c:v>50584</c:v>
                </c:pt>
                <c:pt idx="145">
                  <c:v>44825</c:v>
                </c:pt>
                <c:pt idx="146">
                  <c:v>66310</c:v>
                </c:pt>
                <c:pt idx="147">
                  <c:v>78745</c:v>
                </c:pt>
                <c:pt idx="148">
                  <c:v>106207</c:v>
                </c:pt>
                <c:pt idx="149">
                  <c:v>58850</c:v>
                </c:pt>
                <c:pt idx="150">
                  <c:v>46290</c:v>
                </c:pt>
                <c:pt idx="151">
                  <c:v>41526</c:v>
                </c:pt>
                <c:pt idx="152">
                  <c:v>58058</c:v>
                </c:pt>
                <c:pt idx="153">
                  <c:v>57128</c:v>
                </c:pt>
                <c:pt idx="154">
                  <c:v>68008</c:v>
                </c:pt>
                <c:pt idx="155">
                  <c:v>56135</c:v>
                </c:pt>
                <c:pt idx="156">
                  <c:v>46315</c:v>
                </c:pt>
                <c:pt idx="157">
                  <c:v>42541</c:v>
                </c:pt>
                <c:pt idx="158">
                  <c:v>50735</c:v>
                </c:pt>
                <c:pt idx="159">
                  <c:v>51925</c:v>
                </c:pt>
                <c:pt idx="160">
                  <c:v>56234</c:v>
                </c:pt>
                <c:pt idx="161">
                  <c:v>72865</c:v>
                </c:pt>
                <c:pt idx="162">
                  <c:v>74514</c:v>
                </c:pt>
                <c:pt idx="163">
                  <c:v>89502</c:v>
                </c:pt>
                <c:pt idx="164">
                  <c:v>77013</c:v>
                </c:pt>
                <c:pt idx="165">
                  <c:v>71794</c:v>
                </c:pt>
                <c:pt idx="166">
                  <c:v>80898</c:v>
                </c:pt>
                <c:pt idx="167">
                  <c:v>40115</c:v>
                </c:pt>
                <c:pt idx="168">
                  <c:v>49099</c:v>
                </c:pt>
                <c:pt idx="169">
                  <c:v>42385</c:v>
                </c:pt>
                <c:pt idx="170">
                  <c:v>91251</c:v>
                </c:pt>
                <c:pt idx="171">
                  <c:v>81082</c:v>
                </c:pt>
                <c:pt idx="172">
                  <c:v>65032</c:v>
                </c:pt>
                <c:pt idx="173">
                  <c:v>84432</c:v>
                </c:pt>
                <c:pt idx="174">
                  <c:v>52095</c:v>
                </c:pt>
                <c:pt idx="175">
                  <c:v>48884</c:v>
                </c:pt>
                <c:pt idx="176">
                  <c:v>47980</c:v>
                </c:pt>
                <c:pt idx="177">
                  <c:v>69208</c:v>
                </c:pt>
                <c:pt idx="178">
                  <c:v>72997</c:v>
                </c:pt>
                <c:pt idx="179">
                  <c:v>59489</c:v>
                </c:pt>
                <c:pt idx="180">
                  <c:v>77913</c:v>
                </c:pt>
                <c:pt idx="181">
                  <c:v>63242</c:v>
                </c:pt>
                <c:pt idx="182">
                  <c:v>53135</c:v>
                </c:pt>
                <c:pt idx="183">
                  <c:v>47389</c:v>
                </c:pt>
                <c:pt idx="184">
                  <c:v>57173</c:v>
                </c:pt>
                <c:pt idx="185">
                  <c:v>44257</c:v>
                </c:pt>
                <c:pt idx="186">
                  <c:v>37789</c:v>
                </c:pt>
                <c:pt idx="187">
                  <c:v>40159</c:v>
                </c:pt>
                <c:pt idx="188">
                  <c:v>42217</c:v>
                </c:pt>
                <c:pt idx="189">
                  <c:v>91355</c:v>
                </c:pt>
                <c:pt idx="190">
                  <c:v>122200</c:v>
                </c:pt>
                <c:pt idx="191">
                  <c:v>117112</c:v>
                </c:pt>
                <c:pt idx="192">
                  <c:v>104818</c:v>
                </c:pt>
                <c:pt idx="193">
                  <c:v>110917</c:v>
                </c:pt>
                <c:pt idx="194">
                  <c:v>135273</c:v>
                </c:pt>
                <c:pt idx="195">
                  <c:v>53377</c:v>
                </c:pt>
                <c:pt idx="196">
                  <c:v>53447</c:v>
                </c:pt>
                <c:pt idx="197">
                  <c:v>72474</c:v>
                </c:pt>
                <c:pt idx="198">
                  <c:v>61003</c:v>
                </c:pt>
                <c:pt idx="199">
                  <c:v>56822</c:v>
                </c:pt>
                <c:pt idx="200">
                  <c:v>48600</c:v>
                </c:pt>
                <c:pt idx="201">
                  <c:v>59914</c:v>
                </c:pt>
                <c:pt idx="202">
                  <c:v>54113</c:v>
                </c:pt>
                <c:pt idx="203">
                  <c:v>75133</c:v>
                </c:pt>
                <c:pt idx="204">
                  <c:v>119341</c:v>
                </c:pt>
                <c:pt idx="205">
                  <c:v>86439</c:v>
                </c:pt>
                <c:pt idx="206">
                  <c:v>70297</c:v>
                </c:pt>
                <c:pt idx="207">
                  <c:v>69136</c:v>
                </c:pt>
                <c:pt idx="208">
                  <c:v>63746</c:v>
                </c:pt>
                <c:pt idx="209">
                  <c:v>62913</c:v>
                </c:pt>
                <c:pt idx="210">
                  <c:v>70897</c:v>
                </c:pt>
                <c:pt idx="211">
                  <c:v>82751</c:v>
                </c:pt>
                <c:pt idx="212">
                  <c:v>54507</c:v>
                </c:pt>
                <c:pt idx="213">
                  <c:v>65357</c:v>
                </c:pt>
                <c:pt idx="214">
                  <c:v>57077</c:v>
                </c:pt>
                <c:pt idx="215">
                  <c:v>63533</c:v>
                </c:pt>
                <c:pt idx="216">
                  <c:v>66496</c:v>
                </c:pt>
                <c:pt idx="217">
                  <c:v>70971</c:v>
                </c:pt>
                <c:pt idx="218">
                  <c:v>95001</c:v>
                </c:pt>
                <c:pt idx="219">
                  <c:v>54896</c:v>
                </c:pt>
                <c:pt idx="220">
                  <c:v>101480</c:v>
                </c:pt>
                <c:pt idx="221">
                  <c:v>66407</c:v>
                </c:pt>
                <c:pt idx="222">
                  <c:v>64463</c:v>
                </c:pt>
                <c:pt idx="223">
                  <c:v>68642</c:v>
                </c:pt>
                <c:pt idx="224">
                  <c:v>65897</c:v>
                </c:pt>
                <c:pt idx="225">
                  <c:v>64651</c:v>
                </c:pt>
                <c:pt idx="226">
                  <c:v>70272</c:v>
                </c:pt>
                <c:pt idx="227">
                  <c:v>67490</c:v>
                </c:pt>
                <c:pt idx="228">
                  <c:v>76727</c:v>
                </c:pt>
                <c:pt idx="229">
                  <c:v>67984</c:v>
                </c:pt>
                <c:pt idx="230">
                  <c:v>62994</c:v>
                </c:pt>
                <c:pt idx="231">
                  <c:v>55120</c:v>
                </c:pt>
                <c:pt idx="232">
                  <c:v>105264</c:v>
                </c:pt>
                <c:pt idx="233">
                  <c:v>49980</c:v>
                </c:pt>
                <c:pt idx="234">
                  <c:v>63254</c:v>
                </c:pt>
                <c:pt idx="235">
                  <c:v>53133</c:v>
                </c:pt>
                <c:pt idx="236">
                  <c:v>69664</c:v>
                </c:pt>
                <c:pt idx="237">
                  <c:v>56882</c:v>
                </c:pt>
                <c:pt idx="238">
                  <c:v>57575</c:v>
                </c:pt>
                <c:pt idx="239">
                  <c:v>52445</c:v>
                </c:pt>
                <c:pt idx="240">
                  <c:v>55350</c:v>
                </c:pt>
                <c:pt idx="241">
                  <c:v>62879</c:v>
                </c:pt>
                <c:pt idx="242">
                  <c:v>77567</c:v>
                </c:pt>
                <c:pt idx="243">
                  <c:v>75372</c:v>
                </c:pt>
                <c:pt idx="244">
                  <c:v>59414</c:v>
                </c:pt>
                <c:pt idx="245">
                  <c:v>54707</c:v>
                </c:pt>
                <c:pt idx="246">
                  <c:v>51847</c:v>
                </c:pt>
                <c:pt idx="247">
                  <c:v>75162</c:v>
                </c:pt>
                <c:pt idx="248">
                  <c:v>52496</c:v>
                </c:pt>
                <c:pt idx="249">
                  <c:v>59887</c:v>
                </c:pt>
                <c:pt idx="250">
                  <c:v>70708</c:v>
                </c:pt>
                <c:pt idx="251">
                  <c:v>52247</c:v>
                </c:pt>
                <c:pt idx="252">
                  <c:v>66420</c:v>
                </c:pt>
                <c:pt idx="253">
                  <c:v>70617</c:v>
                </c:pt>
                <c:pt idx="254">
                  <c:v>51719</c:v>
                </c:pt>
                <c:pt idx="255">
                  <c:v>55989</c:v>
                </c:pt>
                <c:pt idx="256">
                  <c:v>59239</c:v>
                </c:pt>
                <c:pt idx="257">
                  <c:v>81963</c:v>
                </c:pt>
                <c:pt idx="258">
                  <c:v>51388</c:v>
                </c:pt>
                <c:pt idx="259">
                  <c:v>53639</c:v>
                </c:pt>
                <c:pt idx="260">
                  <c:v>59711</c:v>
                </c:pt>
                <c:pt idx="261">
                  <c:v>78366</c:v>
                </c:pt>
                <c:pt idx="262">
                  <c:v>46160</c:v>
                </c:pt>
                <c:pt idx="263">
                  <c:v>60940</c:v>
                </c:pt>
                <c:pt idx="264">
                  <c:v>59670</c:v>
                </c:pt>
                <c:pt idx="265">
                  <c:v>44436</c:v>
                </c:pt>
                <c:pt idx="266">
                  <c:v>41656</c:v>
                </c:pt>
                <c:pt idx="267">
                  <c:v>40628</c:v>
                </c:pt>
                <c:pt idx="268">
                  <c:v>42115</c:v>
                </c:pt>
                <c:pt idx="269">
                  <c:v>58757</c:v>
                </c:pt>
                <c:pt idx="270">
                  <c:v>56068</c:v>
                </c:pt>
                <c:pt idx="271">
                  <c:v>80285</c:v>
                </c:pt>
                <c:pt idx="272">
                  <c:v>106853</c:v>
                </c:pt>
                <c:pt idx="273">
                  <c:v>56421</c:v>
                </c:pt>
                <c:pt idx="274">
                  <c:v>45451</c:v>
                </c:pt>
                <c:pt idx="275">
                  <c:v>46783</c:v>
                </c:pt>
                <c:pt idx="276">
                  <c:v>52747</c:v>
                </c:pt>
                <c:pt idx="277">
                  <c:v>55360</c:v>
                </c:pt>
                <c:pt idx="278">
                  <c:v>36928</c:v>
                </c:pt>
                <c:pt idx="279">
                  <c:v>42601</c:v>
                </c:pt>
                <c:pt idx="280">
                  <c:v>53669</c:v>
                </c:pt>
                <c:pt idx="281">
                  <c:v>61170</c:v>
                </c:pt>
                <c:pt idx="282">
                  <c:v>53289</c:v>
                </c:pt>
                <c:pt idx="283">
                  <c:v>71264</c:v>
                </c:pt>
                <c:pt idx="284">
                  <c:v>51496</c:v>
                </c:pt>
                <c:pt idx="285">
                  <c:v>68949</c:v>
                </c:pt>
                <c:pt idx="286">
                  <c:v>42720</c:v>
                </c:pt>
                <c:pt idx="287">
                  <c:v>59643</c:v>
                </c:pt>
                <c:pt idx="288">
                  <c:v>78234</c:v>
                </c:pt>
                <c:pt idx="289">
                  <c:v>69003</c:v>
                </c:pt>
                <c:pt idx="290">
                  <c:v>77223</c:v>
                </c:pt>
                <c:pt idx="291">
                  <c:v>72405</c:v>
                </c:pt>
                <c:pt idx="292">
                  <c:v>94424</c:v>
                </c:pt>
                <c:pt idx="293">
                  <c:v>74045</c:v>
                </c:pt>
                <c:pt idx="294">
                  <c:v>88853</c:v>
                </c:pt>
                <c:pt idx="295">
                  <c:v>63625</c:v>
                </c:pt>
                <c:pt idx="296">
                  <c:v>73276</c:v>
                </c:pt>
                <c:pt idx="297">
                  <c:v>63451</c:v>
                </c:pt>
                <c:pt idx="298">
                  <c:v>58879</c:v>
                </c:pt>
                <c:pt idx="299">
                  <c:v>64067</c:v>
                </c:pt>
                <c:pt idx="300">
                  <c:v>85108</c:v>
                </c:pt>
                <c:pt idx="301">
                  <c:v>92963</c:v>
                </c:pt>
                <c:pt idx="302">
                  <c:v>82481</c:v>
                </c:pt>
                <c:pt idx="303">
                  <c:v>75251</c:v>
                </c:pt>
                <c:pt idx="304">
                  <c:v>110552</c:v>
                </c:pt>
                <c:pt idx="305">
                  <c:v>123119</c:v>
                </c:pt>
                <c:pt idx="306">
                  <c:v>269684</c:v>
                </c:pt>
                <c:pt idx="307">
                  <c:v>64773</c:v>
                </c:pt>
                <c:pt idx="308">
                  <c:v>54646</c:v>
                </c:pt>
                <c:pt idx="309">
                  <c:v>58802</c:v>
                </c:pt>
                <c:pt idx="310">
                  <c:v>82132</c:v>
                </c:pt>
                <c:pt idx="311">
                  <c:v>52138</c:v>
                </c:pt>
                <c:pt idx="312">
                  <c:v>58723</c:v>
                </c:pt>
                <c:pt idx="313">
                  <c:v>60041</c:v>
                </c:pt>
                <c:pt idx="314">
                  <c:v>67565</c:v>
                </c:pt>
                <c:pt idx="315">
                  <c:v>57251</c:v>
                </c:pt>
                <c:pt idx="316">
                  <c:v>74021</c:v>
                </c:pt>
                <c:pt idx="317">
                  <c:v>65206</c:v>
                </c:pt>
                <c:pt idx="318">
                  <c:v>49505</c:v>
                </c:pt>
                <c:pt idx="319">
                  <c:v>42631</c:v>
                </c:pt>
                <c:pt idx="320">
                  <c:v>65723</c:v>
                </c:pt>
                <c:pt idx="321">
                  <c:v>54593</c:v>
                </c:pt>
                <c:pt idx="322">
                  <c:v>68755</c:v>
                </c:pt>
                <c:pt idx="323">
                  <c:v>53631</c:v>
                </c:pt>
                <c:pt idx="324">
                  <c:v>61618</c:v>
                </c:pt>
                <c:pt idx="325">
                  <c:v>61451</c:v>
                </c:pt>
                <c:pt idx="326">
                  <c:v>52374</c:v>
                </c:pt>
                <c:pt idx="327">
                  <c:v>61477</c:v>
                </c:pt>
                <c:pt idx="328">
                  <c:v>47438</c:v>
                </c:pt>
                <c:pt idx="329">
                  <c:v>47496</c:v>
                </c:pt>
                <c:pt idx="330">
                  <c:v>47208</c:v>
                </c:pt>
                <c:pt idx="331">
                  <c:v>58508</c:v>
                </c:pt>
                <c:pt idx="332">
                  <c:v>50773</c:v>
                </c:pt>
                <c:pt idx="333">
                  <c:v>56523</c:v>
                </c:pt>
                <c:pt idx="334">
                  <c:v>59311</c:v>
                </c:pt>
                <c:pt idx="335">
                  <c:v>52440</c:v>
                </c:pt>
                <c:pt idx="336">
                  <c:v>43918</c:v>
                </c:pt>
                <c:pt idx="337">
                  <c:v>49681</c:v>
                </c:pt>
                <c:pt idx="338">
                  <c:v>49622</c:v>
                </c:pt>
                <c:pt idx="339">
                  <c:v>47547</c:v>
                </c:pt>
                <c:pt idx="340">
                  <c:v>47911</c:v>
                </c:pt>
                <c:pt idx="341">
                  <c:v>53197</c:v>
                </c:pt>
                <c:pt idx="342">
                  <c:v>45968</c:v>
                </c:pt>
                <c:pt idx="343">
                  <c:v>67399</c:v>
                </c:pt>
                <c:pt idx="344">
                  <c:v>43367</c:v>
                </c:pt>
                <c:pt idx="345">
                  <c:v>50161</c:v>
                </c:pt>
                <c:pt idx="346">
                  <c:v>51866</c:v>
                </c:pt>
                <c:pt idx="347">
                  <c:v>42138</c:v>
                </c:pt>
                <c:pt idx="348">
                  <c:v>59286</c:v>
                </c:pt>
                <c:pt idx="349">
                  <c:v>35569</c:v>
                </c:pt>
                <c:pt idx="350">
                  <c:v>54814</c:v>
                </c:pt>
                <c:pt idx="351">
                  <c:v>59755</c:v>
                </c:pt>
                <c:pt idx="352">
                  <c:v>43389</c:v>
                </c:pt>
                <c:pt idx="353">
                  <c:v>50520</c:v>
                </c:pt>
                <c:pt idx="354">
                  <c:v>47371</c:v>
                </c:pt>
                <c:pt idx="355">
                  <c:v>59350</c:v>
                </c:pt>
                <c:pt idx="356">
                  <c:v>45481</c:v>
                </c:pt>
                <c:pt idx="357">
                  <c:v>40354</c:v>
                </c:pt>
                <c:pt idx="358">
                  <c:v>43956</c:v>
                </c:pt>
                <c:pt idx="359">
                  <c:v>46972</c:v>
                </c:pt>
                <c:pt idx="360">
                  <c:v>48986</c:v>
                </c:pt>
                <c:pt idx="361">
                  <c:v>44159</c:v>
                </c:pt>
                <c:pt idx="362">
                  <c:v>63002</c:v>
                </c:pt>
                <c:pt idx="363">
                  <c:v>54162</c:v>
                </c:pt>
                <c:pt idx="364">
                  <c:v>42452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32-4978-A9D7-78399D54A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616383"/>
        <c:axId val="357643279"/>
      </c:lineChart>
      <c:dateAx>
        <c:axId val="62961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Date</a:t>
                </a:r>
              </a:p>
            </c:rich>
          </c:tx>
          <c:layout>
            <c:manualLayout>
              <c:xMode val="edge"/>
              <c:yMode val="edge"/>
              <c:x val="0.48838563750047387"/>
              <c:y val="0.93641113373300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43279"/>
        <c:crosses val="autoZero"/>
        <c:auto val="1"/>
        <c:lblOffset val="100"/>
        <c:baseTimeUnit val="days"/>
      </c:dateAx>
      <c:valAx>
        <c:axId val="357643279"/>
        <c:scaling>
          <c:orientation val="minMax"/>
          <c:max val="225000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61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291444418781779"/>
          <c:y val="2.6168893244366311E-3"/>
          <c:w val="0.17514461037297527"/>
          <c:h val="0.32831025624191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CS GO Viewer Count vs. DOTA Viewer Count Of One Year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CS GO viewer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Sheet1!$A$2:$A$366</c:f>
              <c:numCache>
                <c:formatCode>m/d/yyyy</c:formatCode>
                <c:ptCount val="365"/>
                <c:pt idx="0">
                  <c:v>43382</c:v>
                </c:pt>
                <c:pt idx="1">
                  <c:v>43383</c:v>
                </c:pt>
                <c:pt idx="2">
                  <c:v>43384</c:v>
                </c:pt>
                <c:pt idx="3">
                  <c:v>43385</c:v>
                </c:pt>
                <c:pt idx="4">
                  <c:v>43386</c:v>
                </c:pt>
                <c:pt idx="5">
                  <c:v>43387</c:v>
                </c:pt>
                <c:pt idx="6">
                  <c:v>43388</c:v>
                </c:pt>
                <c:pt idx="7">
                  <c:v>43389</c:v>
                </c:pt>
                <c:pt idx="8">
                  <c:v>43390</c:v>
                </c:pt>
                <c:pt idx="9">
                  <c:v>43391</c:v>
                </c:pt>
                <c:pt idx="10">
                  <c:v>43392</c:v>
                </c:pt>
                <c:pt idx="11">
                  <c:v>43393</c:v>
                </c:pt>
                <c:pt idx="12">
                  <c:v>43394</c:v>
                </c:pt>
                <c:pt idx="13">
                  <c:v>43395</c:v>
                </c:pt>
                <c:pt idx="14">
                  <c:v>43396</c:v>
                </c:pt>
                <c:pt idx="15">
                  <c:v>43397</c:v>
                </c:pt>
                <c:pt idx="16">
                  <c:v>43398</c:v>
                </c:pt>
                <c:pt idx="17">
                  <c:v>43399</c:v>
                </c:pt>
                <c:pt idx="18">
                  <c:v>43400</c:v>
                </c:pt>
                <c:pt idx="19">
                  <c:v>43401</c:v>
                </c:pt>
                <c:pt idx="20">
                  <c:v>43402</c:v>
                </c:pt>
                <c:pt idx="21">
                  <c:v>43403</c:v>
                </c:pt>
                <c:pt idx="22">
                  <c:v>43404</c:v>
                </c:pt>
                <c:pt idx="23">
                  <c:v>43405</c:v>
                </c:pt>
                <c:pt idx="24">
                  <c:v>43406</c:v>
                </c:pt>
                <c:pt idx="25">
                  <c:v>43407</c:v>
                </c:pt>
                <c:pt idx="26">
                  <c:v>43408</c:v>
                </c:pt>
                <c:pt idx="27">
                  <c:v>43409</c:v>
                </c:pt>
                <c:pt idx="28">
                  <c:v>43410</c:v>
                </c:pt>
                <c:pt idx="29">
                  <c:v>43411</c:v>
                </c:pt>
                <c:pt idx="30">
                  <c:v>43412</c:v>
                </c:pt>
                <c:pt idx="31">
                  <c:v>43413</c:v>
                </c:pt>
                <c:pt idx="32">
                  <c:v>43414</c:v>
                </c:pt>
                <c:pt idx="33">
                  <c:v>43415</c:v>
                </c:pt>
                <c:pt idx="34">
                  <c:v>43416</c:v>
                </c:pt>
                <c:pt idx="35">
                  <c:v>43417</c:v>
                </c:pt>
                <c:pt idx="36">
                  <c:v>43418</c:v>
                </c:pt>
                <c:pt idx="37">
                  <c:v>43419</c:v>
                </c:pt>
                <c:pt idx="38">
                  <c:v>43420</c:v>
                </c:pt>
                <c:pt idx="39">
                  <c:v>43421</c:v>
                </c:pt>
                <c:pt idx="40">
                  <c:v>43422</c:v>
                </c:pt>
                <c:pt idx="41">
                  <c:v>43423</c:v>
                </c:pt>
                <c:pt idx="42">
                  <c:v>43424</c:v>
                </c:pt>
                <c:pt idx="43">
                  <c:v>43425</c:v>
                </c:pt>
                <c:pt idx="44">
                  <c:v>43426</c:v>
                </c:pt>
                <c:pt idx="45">
                  <c:v>43427</c:v>
                </c:pt>
                <c:pt idx="46">
                  <c:v>43428</c:v>
                </c:pt>
                <c:pt idx="47">
                  <c:v>43429</c:v>
                </c:pt>
                <c:pt idx="48">
                  <c:v>43430</c:v>
                </c:pt>
                <c:pt idx="49">
                  <c:v>43431</c:v>
                </c:pt>
                <c:pt idx="50">
                  <c:v>43432</c:v>
                </c:pt>
                <c:pt idx="51">
                  <c:v>43433</c:v>
                </c:pt>
                <c:pt idx="52">
                  <c:v>43434</c:v>
                </c:pt>
                <c:pt idx="53">
                  <c:v>43435</c:v>
                </c:pt>
                <c:pt idx="54">
                  <c:v>43436</c:v>
                </c:pt>
                <c:pt idx="55">
                  <c:v>43437</c:v>
                </c:pt>
                <c:pt idx="56">
                  <c:v>43438</c:v>
                </c:pt>
                <c:pt idx="57">
                  <c:v>43439</c:v>
                </c:pt>
                <c:pt idx="58">
                  <c:v>43440</c:v>
                </c:pt>
                <c:pt idx="59">
                  <c:v>43441</c:v>
                </c:pt>
                <c:pt idx="60">
                  <c:v>43442</c:v>
                </c:pt>
                <c:pt idx="61">
                  <c:v>43443</c:v>
                </c:pt>
                <c:pt idx="62">
                  <c:v>43444</c:v>
                </c:pt>
                <c:pt idx="63">
                  <c:v>43445</c:v>
                </c:pt>
                <c:pt idx="64">
                  <c:v>43446</c:v>
                </c:pt>
                <c:pt idx="65">
                  <c:v>43447</c:v>
                </c:pt>
                <c:pt idx="66">
                  <c:v>43448</c:v>
                </c:pt>
                <c:pt idx="67">
                  <c:v>43449</c:v>
                </c:pt>
                <c:pt idx="68">
                  <c:v>43450</c:v>
                </c:pt>
                <c:pt idx="69">
                  <c:v>43451</c:v>
                </c:pt>
                <c:pt idx="70">
                  <c:v>43452</c:v>
                </c:pt>
                <c:pt idx="71">
                  <c:v>43453</c:v>
                </c:pt>
                <c:pt idx="72">
                  <c:v>43454</c:v>
                </c:pt>
                <c:pt idx="73">
                  <c:v>43455</c:v>
                </c:pt>
                <c:pt idx="74">
                  <c:v>43456</c:v>
                </c:pt>
                <c:pt idx="75">
                  <c:v>43457</c:v>
                </c:pt>
                <c:pt idx="76">
                  <c:v>43458</c:v>
                </c:pt>
                <c:pt idx="77">
                  <c:v>43459</c:v>
                </c:pt>
                <c:pt idx="78">
                  <c:v>43460</c:v>
                </c:pt>
                <c:pt idx="79">
                  <c:v>43461</c:v>
                </c:pt>
                <c:pt idx="80">
                  <c:v>43462</c:v>
                </c:pt>
                <c:pt idx="81">
                  <c:v>43463</c:v>
                </c:pt>
                <c:pt idx="82">
                  <c:v>43464</c:v>
                </c:pt>
                <c:pt idx="83">
                  <c:v>43465</c:v>
                </c:pt>
                <c:pt idx="84">
                  <c:v>43466</c:v>
                </c:pt>
                <c:pt idx="85">
                  <c:v>43467</c:v>
                </c:pt>
                <c:pt idx="86">
                  <c:v>43468</c:v>
                </c:pt>
                <c:pt idx="87">
                  <c:v>43469</c:v>
                </c:pt>
                <c:pt idx="88">
                  <c:v>43470</c:v>
                </c:pt>
                <c:pt idx="89">
                  <c:v>43471</c:v>
                </c:pt>
                <c:pt idx="90">
                  <c:v>43472</c:v>
                </c:pt>
                <c:pt idx="91">
                  <c:v>43473</c:v>
                </c:pt>
                <c:pt idx="92">
                  <c:v>43474</c:v>
                </c:pt>
                <c:pt idx="93">
                  <c:v>43475</c:v>
                </c:pt>
                <c:pt idx="94">
                  <c:v>43476</c:v>
                </c:pt>
                <c:pt idx="95">
                  <c:v>43477</c:v>
                </c:pt>
                <c:pt idx="96">
                  <c:v>43478</c:v>
                </c:pt>
                <c:pt idx="97">
                  <c:v>43479</c:v>
                </c:pt>
                <c:pt idx="98">
                  <c:v>43480</c:v>
                </c:pt>
                <c:pt idx="99">
                  <c:v>43481</c:v>
                </c:pt>
                <c:pt idx="100">
                  <c:v>43482</c:v>
                </c:pt>
                <c:pt idx="101">
                  <c:v>43483</c:v>
                </c:pt>
                <c:pt idx="102">
                  <c:v>43484</c:v>
                </c:pt>
                <c:pt idx="103">
                  <c:v>43485</c:v>
                </c:pt>
                <c:pt idx="104">
                  <c:v>43486</c:v>
                </c:pt>
                <c:pt idx="105">
                  <c:v>43487</c:v>
                </c:pt>
                <c:pt idx="106">
                  <c:v>43488</c:v>
                </c:pt>
                <c:pt idx="107">
                  <c:v>43489</c:v>
                </c:pt>
                <c:pt idx="108">
                  <c:v>43490</c:v>
                </c:pt>
                <c:pt idx="109">
                  <c:v>43491</c:v>
                </c:pt>
                <c:pt idx="110">
                  <c:v>43492</c:v>
                </c:pt>
                <c:pt idx="111">
                  <c:v>43493</c:v>
                </c:pt>
                <c:pt idx="112">
                  <c:v>43494</c:v>
                </c:pt>
                <c:pt idx="113">
                  <c:v>43495</c:v>
                </c:pt>
                <c:pt idx="114">
                  <c:v>43496</c:v>
                </c:pt>
                <c:pt idx="115">
                  <c:v>43497</c:v>
                </c:pt>
                <c:pt idx="116">
                  <c:v>43498</c:v>
                </c:pt>
                <c:pt idx="117">
                  <c:v>43499</c:v>
                </c:pt>
                <c:pt idx="118">
                  <c:v>43500</c:v>
                </c:pt>
                <c:pt idx="119">
                  <c:v>43501</c:v>
                </c:pt>
                <c:pt idx="120">
                  <c:v>43502</c:v>
                </c:pt>
                <c:pt idx="121">
                  <c:v>43503</c:v>
                </c:pt>
                <c:pt idx="122">
                  <c:v>43504</c:v>
                </c:pt>
                <c:pt idx="123">
                  <c:v>43505</c:v>
                </c:pt>
                <c:pt idx="124">
                  <c:v>43506</c:v>
                </c:pt>
                <c:pt idx="125">
                  <c:v>43507</c:v>
                </c:pt>
                <c:pt idx="126">
                  <c:v>43508</c:v>
                </c:pt>
                <c:pt idx="127">
                  <c:v>43509</c:v>
                </c:pt>
                <c:pt idx="128">
                  <c:v>43510</c:v>
                </c:pt>
                <c:pt idx="129">
                  <c:v>43511</c:v>
                </c:pt>
                <c:pt idx="130">
                  <c:v>43512</c:v>
                </c:pt>
                <c:pt idx="131">
                  <c:v>43513</c:v>
                </c:pt>
                <c:pt idx="132">
                  <c:v>43514</c:v>
                </c:pt>
                <c:pt idx="133">
                  <c:v>43515</c:v>
                </c:pt>
                <c:pt idx="134">
                  <c:v>43516</c:v>
                </c:pt>
                <c:pt idx="135">
                  <c:v>43517</c:v>
                </c:pt>
                <c:pt idx="136">
                  <c:v>43518</c:v>
                </c:pt>
                <c:pt idx="137">
                  <c:v>43519</c:v>
                </c:pt>
                <c:pt idx="138">
                  <c:v>43520</c:v>
                </c:pt>
                <c:pt idx="139">
                  <c:v>43521</c:v>
                </c:pt>
                <c:pt idx="140">
                  <c:v>43522</c:v>
                </c:pt>
                <c:pt idx="141">
                  <c:v>43523</c:v>
                </c:pt>
                <c:pt idx="142">
                  <c:v>43524</c:v>
                </c:pt>
                <c:pt idx="143">
                  <c:v>43525</c:v>
                </c:pt>
                <c:pt idx="144">
                  <c:v>43526</c:v>
                </c:pt>
                <c:pt idx="145">
                  <c:v>43527</c:v>
                </c:pt>
                <c:pt idx="146">
                  <c:v>43528</c:v>
                </c:pt>
                <c:pt idx="147">
                  <c:v>43529</c:v>
                </c:pt>
                <c:pt idx="148">
                  <c:v>43530</c:v>
                </c:pt>
                <c:pt idx="149">
                  <c:v>43531</c:v>
                </c:pt>
                <c:pt idx="150">
                  <c:v>43532</c:v>
                </c:pt>
                <c:pt idx="151">
                  <c:v>43533</c:v>
                </c:pt>
                <c:pt idx="152">
                  <c:v>43534</c:v>
                </c:pt>
                <c:pt idx="153">
                  <c:v>43535</c:v>
                </c:pt>
                <c:pt idx="154">
                  <c:v>43536</c:v>
                </c:pt>
                <c:pt idx="155">
                  <c:v>43537</c:v>
                </c:pt>
                <c:pt idx="156">
                  <c:v>43538</c:v>
                </c:pt>
                <c:pt idx="157">
                  <c:v>43539</c:v>
                </c:pt>
                <c:pt idx="158">
                  <c:v>43540</c:v>
                </c:pt>
                <c:pt idx="159">
                  <c:v>43541</c:v>
                </c:pt>
                <c:pt idx="160">
                  <c:v>43542</c:v>
                </c:pt>
                <c:pt idx="161">
                  <c:v>43543</c:v>
                </c:pt>
                <c:pt idx="162">
                  <c:v>43544</c:v>
                </c:pt>
                <c:pt idx="163">
                  <c:v>43545</c:v>
                </c:pt>
                <c:pt idx="164">
                  <c:v>43546</c:v>
                </c:pt>
                <c:pt idx="165">
                  <c:v>43547</c:v>
                </c:pt>
                <c:pt idx="166">
                  <c:v>43548</c:v>
                </c:pt>
                <c:pt idx="167">
                  <c:v>43549</c:v>
                </c:pt>
                <c:pt idx="168">
                  <c:v>43550</c:v>
                </c:pt>
                <c:pt idx="169">
                  <c:v>43551</c:v>
                </c:pt>
                <c:pt idx="170">
                  <c:v>43552</c:v>
                </c:pt>
                <c:pt idx="171">
                  <c:v>43553</c:v>
                </c:pt>
                <c:pt idx="172">
                  <c:v>43554</c:v>
                </c:pt>
                <c:pt idx="173">
                  <c:v>43555</c:v>
                </c:pt>
                <c:pt idx="174">
                  <c:v>43556</c:v>
                </c:pt>
                <c:pt idx="175">
                  <c:v>43557</c:v>
                </c:pt>
                <c:pt idx="176">
                  <c:v>43558</c:v>
                </c:pt>
                <c:pt idx="177">
                  <c:v>43559</c:v>
                </c:pt>
                <c:pt idx="178">
                  <c:v>43560</c:v>
                </c:pt>
                <c:pt idx="179">
                  <c:v>43561</c:v>
                </c:pt>
                <c:pt idx="180">
                  <c:v>43562</c:v>
                </c:pt>
                <c:pt idx="181">
                  <c:v>43563</c:v>
                </c:pt>
                <c:pt idx="182">
                  <c:v>43564</c:v>
                </c:pt>
                <c:pt idx="183">
                  <c:v>43565</c:v>
                </c:pt>
                <c:pt idx="184">
                  <c:v>43566</c:v>
                </c:pt>
                <c:pt idx="185">
                  <c:v>43567</c:v>
                </c:pt>
                <c:pt idx="186">
                  <c:v>43568</c:v>
                </c:pt>
                <c:pt idx="187">
                  <c:v>43569</c:v>
                </c:pt>
                <c:pt idx="188">
                  <c:v>43570</c:v>
                </c:pt>
                <c:pt idx="189">
                  <c:v>43571</c:v>
                </c:pt>
                <c:pt idx="190">
                  <c:v>43572</c:v>
                </c:pt>
                <c:pt idx="191">
                  <c:v>43573</c:v>
                </c:pt>
                <c:pt idx="192">
                  <c:v>43574</c:v>
                </c:pt>
                <c:pt idx="193">
                  <c:v>43575</c:v>
                </c:pt>
                <c:pt idx="194">
                  <c:v>43576</c:v>
                </c:pt>
                <c:pt idx="195">
                  <c:v>43577</c:v>
                </c:pt>
                <c:pt idx="196">
                  <c:v>43578</c:v>
                </c:pt>
                <c:pt idx="197">
                  <c:v>43579</c:v>
                </c:pt>
                <c:pt idx="198">
                  <c:v>43580</c:v>
                </c:pt>
                <c:pt idx="199">
                  <c:v>43581</c:v>
                </c:pt>
                <c:pt idx="200">
                  <c:v>43582</c:v>
                </c:pt>
                <c:pt idx="201">
                  <c:v>43583</c:v>
                </c:pt>
                <c:pt idx="202">
                  <c:v>43584</c:v>
                </c:pt>
                <c:pt idx="203">
                  <c:v>43585</c:v>
                </c:pt>
                <c:pt idx="204">
                  <c:v>43586</c:v>
                </c:pt>
                <c:pt idx="205">
                  <c:v>43587</c:v>
                </c:pt>
                <c:pt idx="206">
                  <c:v>43588</c:v>
                </c:pt>
                <c:pt idx="207">
                  <c:v>43589</c:v>
                </c:pt>
                <c:pt idx="208">
                  <c:v>43590</c:v>
                </c:pt>
                <c:pt idx="209">
                  <c:v>43591</c:v>
                </c:pt>
                <c:pt idx="210">
                  <c:v>43592</c:v>
                </c:pt>
                <c:pt idx="211">
                  <c:v>43593</c:v>
                </c:pt>
                <c:pt idx="212">
                  <c:v>43594</c:v>
                </c:pt>
                <c:pt idx="213">
                  <c:v>43595</c:v>
                </c:pt>
                <c:pt idx="214">
                  <c:v>43596</c:v>
                </c:pt>
                <c:pt idx="215">
                  <c:v>43597</c:v>
                </c:pt>
                <c:pt idx="216">
                  <c:v>43598</c:v>
                </c:pt>
                <c:pt idx="217">
                  <c:v>43599</c:v>
                </c:pt>
                <c:pt idx="218">
                  <c:v>43600</c:v>
                </c:pt>
                <c:pt idx="219">
                  <c:v>43601</c:v>
                </c:pt>
                <c:pt idx="220">
                  <c:v>43602</c:v>
                </c:pt>
                <c:pt idx="221">
                  <c:v>43603</c:v>
                </c:pt>
                <c:pt idx="222">
                  <c:v>43604</c:v>
                </c:pt>
                <c:pt idx="223">
                  <c:v>43605</c:v>
                </c:pt>
                <c:pt idx="224">
                  <c:v>43606</c:v>
                </c:pt>
                <c:pt idx="225">
                  <c:v>43607</c:v>
                </c:pt>
                <c:pt idx="226">
                  <c:v>43608</c:v>
                </c:pt>
                <c:pt idx="227">
                  <c:v>43609</c:v>
                </c:pt>
                <c:pt idx="228">
                  <c:v>43610</c:v>
                </c:pt>
                <c:pt idx="229">
                  <c:v>43611</c:v>
                </c:pt>
                <c:pt idx="230">
                  <c:v>43612</c:v>
                </c:pt>
                <c:pt idx="231">
                  <c:v>43613</c:v>
                </c:pt>
                <c:pt idx="232">
                  <c:v>43614</c:v>
                </c:pt>
                <c:pt idx="233">
                  <c:v>43615</c:v>
                </c:pt>
                <c:pt idx="234">
                  <c:v>43616</c:v>
                </c:pt>
                <c:pt idx="235">
                  <c:v>43617</c:v>
                </c:pt>
                <c:pt idx="236">
                  <c:v>43618</c:v>
                </c:pt>
                <c:pt idx="237">
                  <c:v>43619</c:v>
                </c:pt>
                <c:pt idx="238">
                  <c:v>43620</c:v>
                </c:pt>
                <c:pt idx="239">
                  <c:v>43621</c:v>
                </c:pt>
                <c:pt idx="240">
                  <c:v>43622</c:v>
                </c:pt>
                <c:pt idx="241">
                  <c:v>43623</c:v>
                </c:pt>
                <c:pt idx="242">
                  <c:v>43624</c:v>
                </c:pt>
                <c:pt idx="243">
                  <c:v>43625</c:v>
                </c:pt>
                <c:pt idx="244">
                  <c:v>43626</c:v>
                </c:pt>
                <c:pt idx="245">
                  <c:v>43627</c:v>
                </c:pt>
                <c:pt idx="246">
                  <c:v>43628</c:v>
                </c:pt>
                <c:pt idx="247">
                  <c:v>43629</c:v>
                </c:pt>
                <c:pt idx="248">
                  <c:v>43630</c:v>
                </c:pt>
                <c:pt idx="249">
                  <c:v>43631</c:v>
                </c:pt>
                <c:pt idx="250">
                  <c:v>43632</c:v>
                </c:pt>
                <c:pt idx="251">
                  <c:v>43633</c:v>
                </c:pt>
                <c:pt idx="252">
                  <c:v>43634</c:v>
                </c:pt>
                <c:pt idx="253">
                  <c:v>43635</c:v>
                </c:pt>
                <c:pt idx="254">
                  <c:v>43636</c:v>
                </c:pt>
                <c:pt idx="255">
                  <c:v>43637</c:v>
                </c:pt>
                <c:pt idx="256">
                  <c:v>43638</c:v>
                </c:pt>
                <c:pt idx="257">
                  <c:v>43639</c:v>
                </c:pt>
                <c:pt idx="258">
                  <c:v>43640</c:v>
                </c:pt>
                <c:pt idx="259">
                  <c:v>43641</c:v>
                </c:pt>
                <c:pt idx="260">
                  <c:v>43642</c:v>
                </c:pt>
                <c:pt idx="261">
                  <c:v>43643</c:v>
                </c:pt>
                <c:pt idx="262">
                  <c:v>43644</c:v>
                </c:pt>
                <c:pt idx="263">
                  <c:v>43645</c:v>
                </c:pt>
                <c:pt idx="264">
                  <c:v>43646</c:v>
                </c:pt>
                <c:pt idx="265">
                  <c:v>43647</c:v>
                </c:pt>
                <c:pt idx="266">
                  <c:v>43648</c:v>
                </c:pt>
                <c:pt idx="267">
                  <c:v>43649</c:v>
                </c:pt>
                <c:pt idx="268">
                  <c:v>43650</c:v>
                </c:pt>
                <c:pt idx="269">
                  <c:v>43651</c:v>
                </c:pt>
                <c:pt idx="270">
                  <c:v>43652</c:v>
                </c:pt>
                <c:pt idx="271">
                  <c:v>43653</c:v>
                </c:pt>
                <c:pt idx="272">
                  <c:v>43654</c:v>
                </c:pt>
                <c:pt idx="273">
                  <c:v>43655</c:v>
                </c:pt>
                <c:pt idx="274">
                  <c:v>43656</c:v>
                </c:pt>
                <c:pt idx="275">
                  <c:v>43657</c:v>
                </c:pt>
                <c:pt idx="276">
                  <c:v>43658</c:v>
                </c:pt>
                <c:pt idx="277">
                  <c:v>43659</c:v>
                </c:pt>
                <c:pt idx="278">
                  <c:v>43660</c:v>
                </c:pt>
                <c:pt idx="279">
                  <c:v>43661</c:v>
                </c:pt>
                <c:pt idx="280">
                  <c:v>43662</c:v>
                </c:pt>
                <c:pt idx="281">
                  <c:v>43663</c:v>
                </c:pt>
                <c:pt idx="282">
                  <c:v>43664</c:v>
                </c:pt>
                <c:pt idx="283">
                  <c:v>43665</c:v>
                </c:pt>
                <c:pt idx="284">
                  <c:v>43666</c:v>
                </c:pt>
                <c:pt idx="285">
                  <c:v>43667</c:v>
                </c:pt>
                <c:pt idx="286">
                  <c:v>43668</c:v>
                </c:pt>
                <c:pt idx="287">
                  <c:v>43669</c:v>
                </c:pt>
                <c:pt idx="288">
                  <c:v>43670</c:v>
                </c:pt>
                <c:pt idx="289">
                  <c:v>43671</c:v>
                </c:pt>
                <c:pt idx="290">
                  <c:v>43672</c:v>
                </c:pt>
                <c:pt idx="291">
                  <c:v>43673</c:v>
                </c:pt>
                <c:pt idx="292">
                  <c:v>43674</c:v>
                </c:pt>
                <c:pt idx="293">
                  <c:v>43675</c:v>
                </c:pt>
                <c:pt idx="294">
                  <c:v>43676</c:v>
                </c:pt>
                <c:pt idx="295">
                  <c:v>43677</c:v>
                </c:pt>
                <c:pt idx="296">
                  <c:v>43678</c:v>
                </c:pt>
                <c:pt idx="297">
                  <c:v>43679</c:v>
                </c:pt>
                <c:pt idx="298">
                  <c:v>43680</c:v>
                </c:pt>
                <c:pt idx="299">
                  <c:v>43681</c:v>
                </c:pt>
                <c:pt idx="300">
                  <c:v>43682</c:v>
                </c:pt>
                <c:pt idx="301">
                  <c:v>43683</c:v>
                </c:pt>
                <c:pt idx="302">
                  <c:v>43684</c:v>
                </c:pt>
                <c:pt idx="303">
                  <c:v>43685</c:v>
                </c:pt>
                <c:pt idx="304">
                  <c:v>43686</c:v>
                </c:pt>
                <c:pt idx="305">
                  <c:v>43687</c:v>
                </c:pt>
                <c:pt idx="306">
                  <c:v>43688</c:v>
                </c:pt>
                <c:pt idx="307">
                  <c:v>43689</c:v>
                </c:pt>
                <c:pt idx="308">
                  <c:v>43690</c:v>
                </c:pt>
                <c:pt idx="309">
                  <c:v>43691</c:v>
                </c:pt>
                <c:pt idx="310">
                  <c:v>43692</c:v>
                </c:pt>
                <c:pt idx="311">
                  <c:v>43693</c:v>
                </c:pt>
                <c:pt idx="312">
                  <c:v>43694</c:v>
                </c:pt>
                <c:pt idx="313">
                  <c:v>43695</c:v>
                </c:pt>
                <c:pt idx="314">
                  <c:v>43696</c:v>
                </c:pt>
                <c:pt idx="315">
                  <c:v>43697</c:v>
                </c:pt>
                <c:pt idx="316">
                  <c:v>43698</c:v>
                </c:pt>
                <c:pt idx="317">
                  <c:v>43699</c:v>
                </c:pt>
                <c:pt idx="318">
                  <c:v>43700</c:v>
                </c:pt>
                <c:pt idx="319">
                  <c:v>43701</c:v>
                </c:pt>
                <c:pt idx="320">
                  <c:v>43702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43708</c:v>
                </c:pt>
                <c:pt idx="327">
                  <c:v>43709</c:v>
                </c:pt>
                <c:pt idx="328">
                  <c:v>43710</c:v>
                </c:pt>
                <c:pt idx="329">
                  <c:v>43711</c:v>
                </c:pt>
                <c:pt idx="330">
                  <c:v>43712</c:v>
                </c:pt>
                <c:pt idx="331">
                  <c:v>43713</c:v>
                </c:pt>
                <c:pt idx="332">
                  <c:v>43714</c:v>
                </c:pt>
                <c:pt idx="333">
                  <c:v>43715</c:v>
                </c:pt>
                <c:pt idx="334">
                  <c:v>43716</c:v>
                </c:pt>
                <c:pt idx="335">
                  <c:v>43717</c:v>
                </c:pt>
                <c:pt idx="336">
                  <c:v>43718</c:v>
                </c:pt>
                <c:pt idx="337">
                  <c:v>43719</c:v>
                </c:pt>
                <c:pt idx="338">
                  <c:v>43720</c:v>
                </c:pt>
                <c:pt idx="339">
                  <c:v>43721</c:v>
                </c:pt>
                <c:pt idx="340">
                  <c:v>43722</c:v>
                </c:pt>
                <c:pt idx="341">
                  <c:v>43723</c:v>
                </c:pt>
                <c:pt idx="342">
                  <c:v>43724</c:v>
                </c:pt>
                <c:pt idx="343">
                  <c:v>43725</c:v>
                </c:pt>
                <c:pt idx="344">
                  <c:v>43726</c:v>
                </c:pt>
                <c:pt idx="345">
                  <c:v>43727</c:v>
                </c:pt>
                <c:pt idx="346">
                  <c:v>43728</c:v>
                </c:pt>
                <c:pt idx="347">
                  <c:v>43729</c:v>
                </c:pt>
                <c:pt idx="348">
                  <c:v>43730</c:v>
                </c:pt>
                <c:pt idx="349">
                  <c:v>43731</c:v>
                </c:pt>
                <c:pt idx="350">
                  <c:v>43732</c:v>
                </c:pt>
                <c:pt idx="351">
                  <c:v>43733</c:v>
                </c:pt>
                <c:pt idx="352">
                  <c:v>43734</c:v>
                </c:pt>
                <c:pt idx="353">
                  <c:v>43735</c:v>
                </c:pt>
                <c:pt idx="354">
                  <c:v>43736</c:v>
                </c:pt>
                <c:pt idx="355">
                  <c:v>43737</c:v>
                </c:pt>
                <c:pt idx="356">
                  <c:v>43738</c:v>
                </c:pt>
                <c:pt idx="357">
                  <c:v>43739</c:v>
                </c:pt>
                <c:pt idx="358">
                  <c:v>43740</c:v>
                </c:pt>
                <c:pt idx="359">
                  <c:v>43741</c:v>
                </c:pt>
                <c:pt idx="360">
                  <c:v>43742</c:v>
                </c:pt>
                <c:pt idx="361">
                  <c:v>43743</c:v>
                </c:pt>
                <c:pt idx="362">
                  <c:v>43744</c:v>
                </c:pt>
                <c:pt idx="363">
                  <c:v>43745</c:v>
                </c:pt>
                <c:pt idx="364">
                  <c:v>43746</c:v>
                </c:pt>
              </c:numCache>
            </c:numRef>
          </c:cat>
          <c:val>
            <c:numRef>
              <c:f>Sheet1!$D$2:$D$366</c:f>
              <c:numCache>
                <c:formatCode>General</c:formatCode>
                <c:ptCount val="365"/>
                <c:pt idx="0">
                  <c:v>95748</c:v>
                </c:pt>
                <c:pt idx="1">
                  <c:v>112599</c:v>
                </c:pt>
                <c:pt idx="2">
                  <c:v>55201</c:v>
                </c:pt>
                <c:pt idx="3">
                  <c:v>71352</c:v>
                </c:pt>
                <c:pt idx="4">
                  <c:v>88245</c:v>
                </c:pt>
                <c:pt idx="5">
                  <c:v>93750</c:v>
                </c:pt>
                <c:pt idx="6">
                  <c:v>70353</c:v>
                </c:pt>
                <c:pt idx="7">
                  <c:v>75320</c:v>
                </c:pt>
                <c:pt idx="8">
                  <c:v>74045</c:v>
                </c:pt>
                <c:pt idx="9">
                  <c:v>82416</c:v>
                </c:pt>
                <c:pt idx="10">
                  <c:v>90173</c:v>
                </c:pt>
                <c:pt idx="11">
                  <c:v>85755</c:v>
                </c:pt>
                <c:pt idx="12">
                  <c:v>91092</c:v>
                </c:pt>
                <c:pt idx="13">
                  <c:v>89832</c:v>
                </c:pt>
                <c:pt idx="14">
                  <c:v>100503</c:v>
                </c:pt>
                <c:pt idx="15">
                  <c:v>79335</c:v>
                </c:pt>
                <c:pt idx="16">
                  <c:v>120070</c:v>
                </c:pt>
                <c:pt idx="17">
                  <c:v>48595</c:v>
                </c:pt>
                <c:pt idx="18">
                  <c:v>107990</c:v>
                </c:pt>
                <c:pt idx="19">
                  <c:v>219565</c:v>
                </c:pt>
                <c:pt idx="20">
                  <c:v>48598</c:v>
                </c:pt>
                <c:pt idx="21">
                  <c:v>67440</c:v>
                </c:pt>
                <c:pt idx="22">
                  <c:v>61326</c:v>
                </c:pt>
                <c:pt idx="23">
                  <c:v>78662</c:v>
                </c:pt>
                <c:pt idx="24">
                  <c:v>210363</c:v>
                </c:pt>
                <c:pt idx="25">
                  <c:v>217235</c:v>
                </c:pt>
                <c:pt idx="26">
                  <c:v>83085</c:v>
                </c:pt>
                <c:pt idx="27">
                  <c:v>54895</c:v>
                </c:pt>
                <c:pt idx="28">
                  <c:v>137061</c:v>
                </c:pt>
                <c:pt idx="29">
                  <c:v>149014</c:v>
                </c:pt>
                <c:pt idx="30">
                  <c:v>135797</c:v>
                </c:pt>
                <c:pt idx="31">
                  <c:v>121445</c:v>
                </c:pt>
                <c:pt idx="32">
                  <c:v>248318</c:v>
                </c:pt>
                <c:pt idx="33">
                  <c:v>298348</c:v>
                </c:pt>
                <c:pt idx="34">
                  <c:v>52070</c:v>
                </c:pt>
                <c:pt idx="35">
                  <c:v>82528</c:v>
                </c:pt>
                <c:pt idx="36">
                  <c:v>88660</c:v>
                </c:pt>
                <c:pt idx="37">
                  <c:v>54884</c:v>
                </c:pt>
                <c:pt idx="38">
                  <c:v>75786</c:v>
                </c:pt>
                <c:pt idx="39">
                  <c:v>69724</c:v>
                </c:pt>
                <c:pt idx="40">
                  <c:v>125892</c:v>
                </c:pt>
                <c:pt idx="41">
                  <c:v>101720</c:v>
                </c:pt>
                <c:pt idx="42">
                  <c:v>52381</c:v>
                </c:pt>
                <c:pt idx="43">
                  <c:v>45944</c:v>
                </c:pt>
                <c:pt idx="44">
                  <c:v>102953</c:v>
                </c:pt>
                <c:pt idx="45">
                  <c:v>50031</c:v>
                </c:pt>
                <c:pt idx="46">
                  <c:v>47212</c:v>
                </c:pt>
                <c:pt idx="47">
                  <c:v>69464</c:v>
                </c:pt>
                <c:pt idx="48">
                  <c:v>43100</c:v>
                </c:pt>
                <c:pt idx="49">
                  <c:v>74591</c:v>
                </c:pt>
                <c:pt idx="50">
                  <c:v>86583</c:v>
                </c:pt>
                <c:pt idx="51">
                  <c:v>121454</c:v>
                </c:pt>
                <c:pt idx="52">
                  <c:v>92116</c:v>
                </c:pt>
                <c:pt idx="53">
                  <c:v>108531</c:v>
                </c:pt>
                <c:pt idx="54">
                  <c:v>113440</c:v>
                </c:pt>
                <c:pt idx="55">
                  <c:v>60122</c:v>
                </c:pt>
                <c:pt idx="56">
                  <c:v>81219</c:v>
                </c:pt>
                <c:pt idx="57">
                  <c:v>107294</c:v>
                </c:pt>
                <c:pt idx="58">
                  <c:v>225550</c:v>
                </c:pt>
                <c:pt idx="59">
                  <c:v>140478</c:v>
                </c:pt>
                <c:pt idx="60">
                  <c:v>106807</c:v>
                </c:pt>
                <c:pt idx="61">
                  <c:v>186214</c:v>
                </c:pt>
                <c:pt idx="62">
                  <c:v>50460</c:v>
                </c:pt>
                <c:pt idx="63">
                  <c:v>59800</c:v>
                </c:pt>
                <c:pt idx="64">
                  <c:v>115468</c:v>
                </c:pt>
                <c:pt idx="65">
                  <c:v>141933</c:v>
                </c:pt>
                <c:pt idx="66">
                  <c:v>213294</c:v>
                </c:pt>
                <c:pt idx="67">
                  <c:v>269322</c:v>
                </c:pt>
                <c:pt idx="68">
                  <c:v>50600</c:v>
                </c:pt>
                <c:pt idx="69">
                  <c:v>58136</c:v>
                </c:pt>
                <c:pt idx="70">
                  <c:v>93009</c:v>
                </c:pt>
                <c:pt idx="71">
                  <c:v>77707</c:v>
                </c:pt>
                <c:pt idx="72">
                  <c:v>54370</c:v>
                </c:pt>
                <c:pt idx="73">
                  <c:v>65381</c:v>
                </c:pt>
                <c:pt idx="74">
                  <c:v>38690</c:v>
                </c:pt>
                <c:pt idx="75">
                  <c:v>62181</c:v>
                </c:pt>
                <c:pt idx="76">
                  <c:v>58324</c:v>
                </c:pt>
                <c:pt idx="77">
                  <c:v>60004</c:v>
                </c:pt>
                <c:pt idx="78">
                  <c:v>53195</c:v>
                </c:pt>
                <c:pt idx="79">
                  <c:v>43144</c:v>
                </c:pt>
                <c:pt idx="80">
                  <c:v>38267</c:v>
                </c:pt>
                <c:pt idx="81">
                  <c:v>41645</c:v>
                </c:pt>
                <c:pt idx="82">
                  <c:v>57043</c:v>
                </c:pt>
                <c:pt idx="83">
                  <c:v>32750</c:v>
                </c:pt>
                <c:pt idx="84">
                  <c:v>32715</c:v>
                </c:pt>
                <c:pt idx="85">
                  <c:v>35773</c:v>
                </c:pt>
                <c:pt idx="86">
                  <c:v>41978</c:v>
                </c:pt>
                <c:pt idx="87">
                  <c:v>80635</c:v>
                </c:pt>
                <c:pt idx="88">
                  <c:v>75574</c:v>
                </c:pt>
                <c:pt idx="89">
                  <c:v>123921</c:v>
                </c:pt>
                <c:pt idx="90">
                  <c:v>137368</c:v>
                </c:pt>
                <c:pt idx="91">
                  <c:v>53065</c:v>
                </c:pt>
                <c:pt idx="92">
                  <c:v>74637</c:v>
                </c:pt>
                <c:pt idx="93">
                  <c:v>67043</c:v>
                </c:pt>
                <c:pt idx="94">
                  <c:v>40552</c:v>
                </c:pt>
                <c:pt idx="95">
                  <c:v>64619</c:v>
                </c:pt>
                <c:pt idx="96">
                  <c:v>61382</c:v>
                </c:pt>
                <c:pt idx="97">
                  <c:v>86909</c:v>
                </c:pt>
                <c:pt idx="98">
                  <c:v>60394</c:v>
                </c:pt>
                <c:pt idx="99">
                  <c:v>113846</c:v>
                </c:pt>
                <c:pt idx="100">
                  <c:v>146939</c:v>
                </c:pt>
                <c:pt idx="101">
                  <c:v>116265</c:v>
                </c:pt>
                <c:pt idx="102">
                  <c:v>178888</c:v>
                </c:pt>
                <c:pt idx="103">
                  <c:v>188143</c:v>
                </c:pt>
                <c:pt idx="104">
                  <c:v>99913</c:v>
                </c:pt>
                <c:pt idx="105">
                  <c:v>123832</c:v>
                </c:pt>
                <c:pt idx="106">
                  <c:v>129194</c:v>
                </c:pt>
                <c:pt idx="107">
                  <c:v>172132</c:v>
                </c:pt>
                <c:pt idx="108">
                  <c:v>139644</c:v>
                </c:pt>
                <c:pt idx="109">
                  <c:v>156438</c:v>
                </c:pt>
                <c:pt idx="110">
                  <c:v>195266</c:v>
                </c:pt>
                <c:pt idx="111">
                  <c:v>148108</c:v>
                </c:pt>
                <c:pt idx="112">
                  <c:v>82163</c:v>
                </c:pt>
                <c:pt idx="113">
                  <c:v>77663</c:v>
                </c:pt>
                <c:pt idx="114">
                  <c:v>77107</c:v>
                </c:pt>
                <c:pt idx="115">
                  <c:v>67931</c:v>
                </c:pt>
                <c:pt idx="116">
                  <c:v>90742</c:v>
                </c:pt>
                <c:pt idx="117">
                  <c:v>94749</c:v>
                </c:pt>
                <c:pt idx="118">
                  <c:v>62958</c:v>
                </c:pt>
                <c:pt idx="119">
                  <c:v>75445</c:v>
                </c:pt>
                <c:pt idx="120">
                  <c:v>136010</c:v>
                </c:pt>
                <c:pt idx="121">
                  <c:v>102065</c:v>
                </c:pt>
                <c:pt idx="122">
                  <c:v>93703</c:v>
                </c:pt>
                <c:pt idx="123">
                  <c:v>50795</c:v>
                </c:pt>
                <c:pt idx="124">
                  <c:v>52747</c:v>
                </c:pt>
                <c:pt idx="125">
                  <c:v>51935</c:v>
                </c:pt>
                <c:pt idx="126">
                  <c:v>55707</c:v>
                </c:pt>
                <c:pt idx="127">
                  <c:v>340032</c:v>
                </c:pt>
                <c:pt idx="128">
                  <c:v>302246</c:v>
                </c:pt>
                <c:pt idx="129">
                  <c:v>238324</c:v>
                </c:pt>
                <c:pt idx="130">
                  <c:v>327622</c:v>
                </c:pt>
                <c:pt idx="131">
                  <c:v>313650</c:v>
                </c:pt>
                <c:pt idx="132">
                  <c:v>74356</c:v>
                </c:pt>
                <c:pt idx="133">
                  <c:v>64019</c:v>
                </c:pt>
                <c:pt idx="134">
                  <c:v>464067</c:v>
                </c:pt>
                <c:pt idx="135">
                  <c:v>434720</c:v>
                </c:pt>
                <c:pt idx="136">
                  <c:v>442782</c:v>
                </c:pt>
                <c:pt idx="137">
                  <c:v>391266</c:v>
                </c:pt>
                <c:pt idx="138">
                  <c:v>436413</c:v>
                </c:pt>
                <c:pt idx="139">
                  <c:v>60289</c:v>
                </c:pt>
                <c:pt idx="140">
                  <c:v>59431</c:v>
                </c:pt>
                <c:pt idx="141">
                  <c:v>71394</c:v>
                </c:pt>
                <c:pt idx="142">
                  <c:v>520603</c:v>
                </c:pt>
                <c:pt idx="143">
                  <c:v>540897</c:v>
                </c:pt>
                <c:pt idx="144">
                  <c:v>830177</c:v>
                </c:pt>
                <c:pt idx="145">
                  <c:v>841383</c:v>
                </c:pt>
                <c:pt idx="146">
                  <c:v>51728</c:v>
                </c:pt>
                <c:pt idx="147">
                  <c:v>64105</c:v>
                </c:pt>
                <c:pt idx="148">
                  <c:v>59659</c:v>
                </c:pt>
                <c:pt idx="149">
                  <c:v>59982</c:v>
                </c:pt>
                <c:pt idx="150">
                  <c:v>46147</c:v>
                </c:pt>
                <c:pt idx="151">
                  <c:v>36889</c:v>
                </c:pt>
                <c:pt idx="152">
                  <c:v>60960</c:v>
                </c:pt>
                <c:pt idx="153">
                  <c:v>121767</c:v>
                </c:pt>
                <c:pt idx="154">
                  <c:v>112880</c:v>
                </c:pt>
                <c:pt idx="155">
                  <c:v>97268</c:v>
                </c:pt>
                <c:pt idx="156">
                  <c:v>104363</c:v>
                </c:pt>
                <c:pt idx="157">
                  <c:v>47739</c:v>
                </c:pt>
                <c:pt idx="158">
                  <c:v>124298</c:v>
                </c:pt>
                <c:pt idx="159">
                  <c:v>97008</c:v>
                </c:pt>
                <c:pt idx="160">
                  <c:v>117679</c:v>
                </c:pt>
                <c:pt idx="161">
                  <c:v>80567</c:v>
                </c:pt>
                <c:pt idx="162">
                  <c:v>96205</c:v>
                </c:pt>
                <c:pt idx="163">
                  <c:v>87795</c:v>
                </c:pt>
                <c:pt idx="164">
                  <c:v>272253</c:v>
                </c:pt>
                <c:pt idx="165">
                  <c:v>292121</c:v>
                </c:pt>
                <c:pt idx="166">
                  <c:v>172019</c:v>
                </c:pt>
                <c:pt idx="167">
                  <c:v>53751</c:v>
                </c:pt>
                <c:pt idx="168">
                  <c:v>57284</c:v>
                </c:pt>
                <c:pt idx="169">
                  <c:v>68110</c:v>
                </c:pt>
                <c:pt idx="170">
                  <c:v>60006</c:v>
                </c:pt>
                <c:pt idx="171">
                  <c:v>49664</c:v>
                </c:pt>
                <c:pt idx="172">
                  <c:v>152768</c:v>
                </c:pt>
                <c:pt idx="173">
                  <c:v>159844</c:v>
                </c:pt>
                <c:pt idx="174">
                  <c:v>138437</c:v>
                </c:pt>
                <c:pt idx="175">
                  <c:v>207899</c:v>
                </c:pt>
                <c:pt idx="176">
                  <c:v>129475</c:v>
                </c:pt>
                <c:pt idx="177">
                  <c:v>51747</c:v>
                </c:pt>
                <c:pt idx="178">
                  <c:v>105628</c:v>
                </c:pt>
                <c:pt idx="179">
                  <c:v>175807</c:v>
                </c:pt>
                <c:pt idx="180">
                  <c:v>254966</c:v>
                </c:pt>
                <c:pt idx="181">
                  <c:v>64634</c:v>
                </c:pt>
                <c:pt idx="182">
                  <c:v>52396</c:v>
                </c:pt>
                <c:pt idx="183">
                  <c:v>68424</c:v>
                </c:pt>
                <c:pt idx="184">
                  <c:v>55733</c:v>
                </c:pt>
                <c:pt idx="185">
                  <c:v>247961</c:v>
                </c:pt>
                <c:pt idx="186">
                  <c:v>312429</c:v>
                </c:pt>
                <c:pt idx="187">
                  <c:v>71490</c:v>
                </c:pt>
                <c:pt idx="188">
                  <c:v>66481</c:v>
                </c:pt>
                <c:pt idx="189">
                  <c:v>89459</c:v>
                </c:pt>
                <c:pt idx="190">
                  <c:v>79061</c:v>
                </c:pt>
                <c:pt idx="191">
                  <c:v>110337</c:v>
                </c:pt>
                <c:pt idx="192">
                  <c:v>139842</c:v>
                </c:pt>
                <c:pt idx="193">
                  <c:v>156145</c:v>
                </c:pt>
                <c:pt idx="194">
                  <c:v>162183</c:v>
                </c:pt>
                <c:pt idx="195">
                  <c:v>91180</c:v>
                </c:pt>
                <c:pt idx="196">
                  <c:v>101963</c:v>
                </c:pt>
                <c:pt idx="197">
                  <c:v>96498</c:v>
                </c:pt>
                <c:pt idx="198">
                  <c:v>96056</c:v>
                </c:pt>
                <c:pt idx="199">
                  <c:v>66908</c:v>
                </c:pt>
                <c:pt idx="200">
                  <c:v>61842</c:v>
                </c:pt>
                <c:pt idx="201">
                  <c:v>69590</c:v>
                </c:pt>
                <c:pt idx="202">
                  <c:v>50308</c:v>
                </c:pt>
                <c:pt idx="203">
                  <c:v>71854</c:v>
                </c:pt>
                <c:pt idx="204">
                  <c:v>93265</c:v>
                </c:pt>
                <c:pt idx="205">
                  <c:v>89951</c:v>
                </c:pt>
                <c:pt idx="206">
                  <c:v>165962</c:v>
                </c:pt>
                <c:pt idx="207">
                  <c:v>146365</c:v>
                </c:pt>
                <c:pt idx="208">
                  <c:v>207888</c:v>
                </c:pt>
                <c:pt idx="209">
                  <c:v>46721</c:v>
                </c:pt>
                <c:pt idx="210">
                  <c:v>53345</c:v>
                </c:pt>
                <c:pt idx="211">
                  <c:v>61885</c:v>
                </c:pt>
                <c:pt idx="212">
                  <c:v>59471</c:v>
                </c:pt>
                <c:pt idx="213">
                  <c:v>182382</c:v>
                </c:pt>
                <c:pt idx="214">
                  <c:v>219503</c:v>
                </c:pt>
                <c:pt idx="215">
                  <c:v>63748</c:v>
                </c:pt>
                <c:pt idx="216">
                  <c:v>119786</c:v>
                </c:pt>
                <c:pt idx="217">
                  <c:v>115095</c:v>
                </c:pt>
                <c:pt idx="218">
                  <c:v>94815</c:v>
                </c:pt>
                <c:pt idx="219">
                  <c:v>126855</c:v>
                </c:pt>
                <c:pt idx="220">
                  <c:v>98722</c:v>
                </c:pt>
                <c:pt idx="221">
                  <c:v>50955</c:v>
                </c:pt>
                <c:pt idx="222">
                  <c:v>73360</c:v>
                </c:pt>
                <c:pt idx="223">
                  <c:v>59254</c:v>
                </c:pt>
                <c:pt idx="224">
                  <c:v>147618</c:v>
                </c:pt>
                <c:pt idx="225">
                  <c:v>105992</c:v>
                </c:pt>
                <c:pt idx="226">
                  <c:v>177985</c:v>
                </c:pt>
                <c:pt idx="227">
                  <c:v>111320</c:v>
                </c:pt>
                <c:pt idx="228">
                  <c:v>121451</c:v>
                </c:pt>
                <c:pt idx="229">
                  <c:v>122289</c:v>
                </c:pt>
                <c:pt idx="230">
                  <c:v>66992</c:v>
                </c:pt>
                <c:pt idx="231">
                  <c:v>125706</c:v>
                </c:pt>
                <c:pt idx="232">
                  <c:v>113620</c:v>
                </c:pt>
                <c:pt idx="233">
                  <c:v>163621</c:v>
                </c:pt>
                <c:pt idx="234">
                  <c:v>120671</c:v>
                </c:pt>
                <c:pt idx="235">
                  <c:v>129785</c:v>
                </c:pt>
                <c:pt idx="236">
                  <c:v>244562</c:v>
                </c:pt>
                <c:pt idx="237">
                  <c:v>53264</c:v>
                </c:pt>
                <c:pt idx="238">
                  <c:v>67330</c:v>
                </c:pt>
                <c:pt idx="239">
                  <c:v>57797</c:v>
                </c:pt>
                <c:pt idx="240">
                  <c:v>159299</c:v>
                </c:pt>
                <c:pt idx="241">
                  <c:v>213487</c:v>
                </c:pt>
                <c:pt idx="242">
                  <c:v>180196</c:v>
                </c:pt>
                <c:pt idx="243">
                  <c:v>231934</c:v>
                </c:pt>
                <c:pt idx="244">
                  <c:v>84208</c:v>
                </c:pt>
                <c:pt idx="245">
                  <c:v>90521</c:v>
                </c:pt>
                <c:pt idx="246">
                  <c:v>79454</c:v>
                </c:pt>
                <c:pt idx="247">
                  <c:v>65030</c:v>
                </c:pt>
                <c:pt idx="248">
                  <c:v>64004</c:v>
                </c:pt>
                <c:pt idx="249">
                  <c:v>74959</c:v>
                </c:pt>
                <c:pt idx="250">
                  <c:v>75181</c:v>
                </c:pt>
                <c:pt idx="251">
                  <c:v>98368</c:v>
                </c:pt>
                <c:pt idx="252">
                  <c:v>167385</c:v>
                </c:pt>
                <c:pt idx="253">
                  <c:v>153116</c:v>
                </c:pt>
                <c:pt idx="254">
                  <c:v>226216</c:v>
                </c:pt>
                <c:pt idx="255">
                  <c:v>224414</c:v>
                </c:pt>
                <c:pt idx="256">
                  <c:v>188809</c:v>
                </c:pt>
                <c:pt idx="257">
                  <c:v>349281</c:v>
                </c:pt>
                <c:pt idx="258">
                  <c:v>46022</c:v>
                </c:pt>
                <c:pt idx="259">
                  <c:v>58030</c:v>
                </c:pt>
                <c:pt idx="260">
                  <c:v>56291</c:v>
                </c:pt>
                <c:pt idx="261">
                  <c:v>72692</c:v>
                </c:pt>
                <c:pt idx="262">
                  <c:v>50510</c:v>
                </c:pt>
                <c:pt idx="263">
                  <c:v>59283</c:v>
                </c:pt>
                <c:pt idx="264">
                  <c:v>50380</c:v>
                </c:pt>
                <c:pt idx="265">
                  <c:v>50192</c:v>
                </c:pt>
                <c:pt idx="266">
                  <c:v>310452</c:v>
                </c:pt>
                <c:pt idx="267">
                  <c:v>259317</c:v>
                </c:pt>
                <c:pt idx="268">
                  <c:v>262068</c:v>
                </c:pt>
                <c:pt idx="269">
                  <c:v>309482</c:v>
                </c:pt>
                <c:pt idx="270">
                  <c:v>387757</c:v>
                </c:pt>
                <c:pt idx="271">
                  <c:v>437062</c:v>
                </c:pt>
                <c:pt idx="272">
                  <c:v>57109</c:v>
                </c:pt>
                <c:pt idx="273">
                  <c:v>76430</c:v>
                </c:pt>
                <c:pt idx="274">
                  <c:v>53003</c:v>
                </c:pt>
                <c:pt idx="275">
                  <c:v>58302</c:v>
                </c:pt>
                <c:pt idx="276">
                  <c:v>68702</c:v>
                </c:pt>
                <c:pt idx="277">
                  <c:v>205145</c:v>
                </c:pt>
                <c:pt idx="278">
                  <c:v>158814</c:v>
                </c:pt>
                <c:pt idx="279">
                  <c:v>112736</c:v>
                </c:pt>
                <c:pt idx="280">
                  <c:v>65665</c:v>
                </c:pt>
                <c:pt idx="281">
                  <c:v>102681</c:v>
                </c:pt>
                <c:pt idx="282">
                  <c:v>208595</c:v>
                </c:pt>
                <c:pt idx="283">
                  <c:v>210817</c:v>
                </c:pt>
                <c:pt idx="284">
                  <c:v>230758</c:v>
                </c:pt>
                <c:pt idx="285">
                  <c:v>242602</c:v>
                </c:pt>
                <c:pt idx="286">
                  <c:v>54713</c:v>
                </c:pt>
                <c:pt idx="287">
                  <c:v>64948</c:v>
                </c:pt>
                <c:pt idx="288">
                  <c:v>74600</c:v>
                </c:pt>
                <c:pt idx="289">
                  <c:v>78154</c:v>
                </c:pt>
                <c:pt idx="290">
                  <c:v>70739</c:v>
                </c:pt>
                <c:pt idx="291">
                  <c:v>73808</c:v>
                </c:pt>
                <c:pt idx="292">
                  <c:v>78743</c:v>
                </c:pt>
                <c:pt idx="293">
                  <c:v>107627</c:v>
                </c:pt>
                <c:pt idx="294">
                  <c:v>65529</c:v>
                </c:pt>
                <c:pt idx="295">
                  <c:v>66598</c:v>
                </c:pt>
                <c:pt idx="296">
                  <c:v>55355</c:v>
                </c:pt>
                <c:pt idx="297">
                  <c:v>67097</c:v>
                </c:pt>
                <c:pt idx="298">
                  <c:v>86438</c:v>
                </c:pt>
                <c:pt idx="299">
                  <c:v>83392</c:v>
                </c:pt>
                <c:pt idx="300">
                  <c:v>104752</c:v>
                </c:pt>
                <c:pt idx="301">
                  <c:v>74168</c:v>
                </c:pt>
                <c:pt idx="302">
                  <c:v>74481</c:v>
                </c:pt>
                <c:pt idx="303">
                  <c:v>102569</c:v>
                </c:pt>
                <c:pt idx="304">
                  <c:v>91571</c:v>
                </c:pt>
                <c:pt idx="305">
                  <c:v>56675</c:v>
                </c:pt>
                <c:pt idx="306">
                  <c:v>65416</c:v>
                </c:pt>
                <c:pt idx="307">
                  <c:v>67883</c:v>
                </c:pt>
                <c:pt idx="308">
                  <c:v>54802</c:v>
                </c:pt>
                <c:pt idx="309">
                  <c:v>69041</c:v>
                </c:pt>
                <c:pt idx="310">
                  <c:v>78015</c:v>
                </c:pt>
                <c:pt idx="311">
                  <c:v>66757</c:v>
                </c:pt>
                <c:pt idx="312">
                  <c:v>70272</c:v>
                </c:pt>
                <c:pt idx="313">
                  <c:v>85106</c:v>
                </c:pt>
                <c:pt idx="314">
                  <c:v>81749</c:v>
                </c:pt>
                <c:pt idx="315">
                  <c:v>97124</c:v>
                </c:pt>
                <c:pt idx="316">
                  <c:v>66855</c:v>
                </c:pt>
                <c:pt idx="317">
                  <c:v>94587</c:v>
                </c:pt>
                <c:pt idx="318">
                  <c:v>302444</c:v>
                </c:pt>
                <c:pt idx="319">
                  <c:v>293014</c:v>
                </c:pt>
                <c:pt idx="320">
                  <c:v>289692</c:v>
                </c:pt>
                <c:pt idx="321">
                  <c:v>272816</c:v>
                </c:pt>
                <c:pt idx="322">
                  <c:v>66455</c:v>
                </c:pt>
                <c:pt idx="323">
                  <c:v>526394</c:v>
                </c:pt>
                <c:pt idx="324">
                  <c:v>430472</c:v>
                </c:pt>
                <c:pt idx="325">
                  <c:v>402742</c:v>
                </c:pt>
                <c:pt idx="326">
                  <c:v>396629</c:v>
                </c:pt>
                <c:pt idx="327">
                  <c:v>447960</c:v>
                </c:pt>
                <c:pt idx="328">
                  <c:v>59868</c:v>
                </c:pt>
                <c:pt idx="329">
                  <c:v>66099</c:v>
                </c:pt>
                <c:pt idx="330">
                  <c:v>63756</c:v>
                </c:pt>
                <c:pt idx="331">
                  <c:v>468500</c:v>
                </c:pt>
                <c:pt idx="332">
                  <c:v>532650</c:v>
                </c:pt>
                <c:pt idx="333">
                  <c:v>455676</c:v>
                </c:pt>
                <c:pt idx="334">
                  <c:v>656044</c:v>
                </c:pt>
                <c:pt idx="335">
                  <c:v>61776</c:v>
                </c:pt>
                <c:pt idx="336">
                  <c:v>59149</c:v>
                </c:pt>
                <c:pt idx="337">
                  <c:v>88602</c:v>
                </c:pt>
                <c:pt idx="338">
                  <c:v>76759</c:v>
                </c:pt>
                <c:pt idx="339">
                  <c:v>312095</c:v>
                </c:pt>
                <c:pt idx="340">
                  <c:v>266355</c:v>
                </c:pt>
                <c:pt idx="341">
                  <c:v>57862</c:v>
                </c:pt>
                <c:pt idx="342">
                  <c:v>100767</c:v>
                </c:pt>
                <c:pt idx="343">
                  <c:v>92912</c:v>
                </c:pt>
                <c:pt idx="344">
                  <c:v>129295</c:v>
                </c:pt>
                <c:pt idx="345">
                  <c:v>145509</c:v>
                </c:pt>
                <c:pt idx="346">
                  <c:v>179745</c:v>
                </c:pt>
                <c:pt idx="347">
                  <c:v>98792</c:v>
                </c:pt>
                <c:pt idx="348">
                  <c:v>186157</c:v>
                </c:pt>
                <c:pt idx="349">
                  <c:v>68794</c:v>
                </c:pt>
                <c:pt idx="350">
                  <c:v>65883</c:v>
                </c:pt>
                <c:pt idx="351">
                  <c:v>67417</c:v>
                </c:pt>
                <c:pt idx="352">
                  <c:v>233405</c:v>
                </c:pt>
                <c:pt idx="353">
                  <c:v>193528</c:v>
                </c:pt>
                <c:pt idx="354">
                  <c:v>290867</c:v>
                </c:pt>
                <c:pt idx="355">
                  <c:v>379279</c:v>
                </c:pt>
                <c:pt idx="356">
                  <c:v>100411</c:v>
                </c:pt>
                <c:pt idx="357">
                  <c:v>198026</c:v>
                </c:pt>
                <c:pt idx="358">
                  <c:v>226452</c:v>
                </c:pt>
                <c:pt idx="359">
                  <c:v>271244</c:v>
                </c:pt>
                <c:pt idx="360">
                  <c:v>203998</c:v>
                </c:pt>
                <c:pt idx="361">
                  <c:v>332517</c:v>
                </c:pt>
                <c:pt idx="362">
                  <c:v>383001</c:v>
                </c:pt>
                <c:pt idx="363">
                  <c:v>112154</c:v>
                </c:pt>
                <c:pt idx="364">
                  <c:v>121652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E-467C-8FAE-B5FD709295B4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Dota Viewer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Sheet1!$A$2:$A$366</c:f>
              <c:numCache>
                <c:formatCode>m/d/yyyy</c:formatCode>
                <c:ptCount val="365"/>
                <c:pt idx="0">
                  <c:v>43382</c:v>
                </c:pt>
                <c:pt idx="1">
                  <c:v>43383</c:v>
                </c:pt>
                <c:pt idx="2">
                  <c:v>43384</c:v>
                </c:pt>
                <c:pt idx="3">
                  <c:v>43385</c:v>
                </c:pt>
                <c:pt idx="4">
                  <c:v>43386</c:v>
                </c:pt>
                <c:pt idx="5">
                  <c:v>43387</c:v>
                </c:pt>
                <c:pt idx="6">
                  <c:v>43388</c:v>
                </c:pt>
                <c:pt idx="7">
                  <c:v>43389</c:v>
                </c:pt>
                <c:pt idx="8">
                  <c:v>43390</c:v>
                </c:pt>
                <c:pt idx="9">
                  <c:v>43391</c:v>
                </c:pt>
                <c:pt idx="10">
                  <c:v>43392</c:v>
                </c:pt>
                <c:pt idx="11">
                  <c:v>43393</c:v>
                </c:pt>
                <c:pt idx="12">
                  <c:v>43394</c:v>
                </c:pt>
                <c:pt idx="13">
                  <c:v>43395</c:v>
                </c:pt>
                <c:pt idx="14">
                  <c:v>43396</c:v>
                </c:pt>
                <c:pt idx="15">
                  <c:v>43397</c:v>
                </c:pt>
                <c:pt idx="16">
                  <c:v>43398</c:v>
                </c:pt>
                <c:pt idx="17">
                  <c:v>43399</c:v>
                </c:pt>
                <c:pt idx="18">
                  <c:v>43400</c:v>
                </c:pt>
                <c:pt idx="19">
                  <c:v>43401</c:v>
                </c:pt>
                <c:pt idx="20">
                  <c:v>43402</c:v>
                </c:pt>
                <c:pt idx="21">
                  <c:v>43403</c:v>
                </c:pt>
                <c:pt idx="22">
                  <c:v>43404</c:v>
                </c:pt>
                <c:pt idx="23">
                  <c:v>43405</c:v>
                </c:pt>
                <c:pt idx="24">
                  <c:v>43406</c:v>
                </c:pt>
                <c:pt idx="25">
                  <c:v>43407</c:v>
                </c:pt>
                <c:pt idx="26">
                  <c:v>43408</c:v>
                </c:pt>
                <c:pt idx="27">
                  <c:v>43409</c:v>
                </c:pt>
                <c:pt idx="28">
                  <c:v>43410</c:v>
                </c:pt>
                <c:pt idx="29">
                  <c:v>43411</c:v>
                </c:pt>
                <c:pt idx="30">
                  <c:v>43412</c:v>
                </c:pt>
                <c:pt idx="31">
                  <c:v>43413</c:v>
                </c:pt>
                <c:pt idx="32">
                  <c:v>43414</c:v>
                </c:pt>
                <c:pt idx="33">
                  <c:v>43415</c:v>
                </c:pt>
                <c:pt idx="34">
                  <c:v>43416</c:v>
                </c:pt>
                <c:pt idx="35">
                  <c:v>43417</c:v>
                </c:pt>
                <c:pt idx="36">
                  <c:v>43418</c:v>
                </c:pt>
                <c:pt idx="37">
                  <c:v>43419</c:v>
                </c:pt>
                <c:pt idx="38">
                  <c:v>43420</c:v>
                </c:pt>
                <c:pt idx="39">
                  <c:v>43421</c:v>
                </c:pt>
                <c:pt idx="40">
                  <c:v>43422</c:v>
                </c:pt>
                <c:pt idx="41">
                  <c:v>43423</c:v>
                </c:pt>
                <c:pt idx="42">
                  <c:v>43424</c:v>
                </c:pt>
                <c:pt idx="43">
                  <c:v>43425</c:v>
                </c:pt>
                <c:pt idx="44">
                  <c:v>43426</c:v>
                </c:pt>
                <c:pt idx="45">
                  <c:v>43427</c:v>
                </c:pt>
                <c:pt idx="46">
                  <c:v>43428</c:v>
                </c:pt>
                <c:pt idx="47">
                  <c:v>43429</c:v>
                </c:pt>
                <c:pt idx="48">
                  <c:v>43430</c:v>
                </c:pt>
                <c:pt idx="49">
                  <c:v>43431</c:v>
                </c:pt>
                <c:pt idx="50">
                  <c:v>43432</c:v>
                </c:pt>
                <c:pt idx="51">
                  <c:v>43433</c:v>
                </c:pt>
                <c:pt idx="52">
                  <c:v>43434</c:v>
                </c:pt>
                <c:pt idx="53">
                  <c:v>43435</c:v>
                </c:pt>
                <c:pt idx="54">
                  <c:v>43436</c:v>
                </c:pt>
                <c:pt idx="55">
                  <c:v>43437</c:v>
                </c:pt>
                <c:pt idx="56">
                  <c:v>43438</c:v>
                </c:pt>
                <c:pt idx="57">
                  <c:v>43439</c:v>
                </c:pt>
                <c:pt idx="58">
                  <c:v>43440</c:v>
                </c:pt>
                <c:pt idx="59">
                  <c:v>43441</c:v>
                </c:pt>
                <c:pt idx="60">
                  <c:v>43442</c:v>
                </c:pt>
                <c:pt idx="61">
                  <c:v>43443</c:v>
                </c:pt>
                <c:pt idx="62">
                  <c:v>43444</c:v>
                </c:pt>
                <c:pt idx="63">
                  <c:v>43445</c:v>
                </c:pt>
                <c:pt idx="64">
                  <c:v>43446</c:v>
                </c:pt>
                <c:pt idx="65">
                  <c:v>43447</c:v>
                </c:pt>
                <c:pt idx="66">
                  <c:v>43448</c:v>
                </c:pt>
                <c:pt idx="67">
                  <c:v>43449</c:v>
                </c:pt>
                <c:pt idx="68">
                  <c:v>43450</c:v>
                </c:pt>
                <c:pt idx="69">
                  <c:v>43451</c:v>
                </c:pt>
                <c:pt idx="70">
                  <c:v>43452</c:v>
                </c:pt>
                <c:pt idx="71">
                  <c:v>43453</c:v>
                </c:pt>
                <c:pt idx="72">
                  <c:v>43454</c:v>
                </c:pt>
                <c:pt idx="73">
                  <c:v>43455</c:v>
                </c:pt>
                <c:pt idx="74">
                  <c:v>43456</c:v>
                </c:pt>
                <c:pt idx="75">
                  <c:v>43457</c:v>
                </c:pt>
                <c:pt idx="76">
                  <c:v>43458</c:v>
                </c:pt>
                <c:pt idx="77">
                  <c:v>43459</c:v>
                </c:pt>
                <c:pt idx="78">
                  <c:v>43460</c:v>
                </c:pt>
                <c:pt idx="79">
                  <c:v>43461</c:v>
                </c:pt>
                <c:pt idx="80">
                  <c:v>43462</c:v>
                </c:pt>
                <c:pt idx="81">
                  <c:v>43463</c:v>
                </c:pt>
                <c:pt idx="82">
                  <c:v>43464</c:v>
                </c:pt>
                <c:pt idx="83">
                  <c:v>43465</c:v>
                </c:pt>
                <c:pt idx="84">
                  <c:v>43466</c:v>
                </c:pt>
                <c:pt idx="85">
                  <c:v>43467</c:v>
                </c:pt>
                <c:pt idx="86">
                  <c:v>43468</c:v>
                </c:pt>
                <c:pt idx="87">
                  <c:v>43469</c:v>
                </c:pt>
                <c:pt idx="88">
                  <c:v>43470</c:v>
                </c:pt>
                <c:pt idx="89">
                  <c:v>43471</c:v>
                </c:pt>
                <c:pt idx="90">
                  <c:v>43472</c:v>
                </c:pt>
                <c:pt idx="91">
                  <c:v>43473</c:v>
                </c:pt>
                <c:pt idx="92">
                  <c:v>43474</c:v>
                </c:pt>
                <c:pt idx="93">
                  <c:v>43475</c:v>
                </c:pt>
                <c:pt idx="94">
                  <c:v>43476</c:v>
                </c:pt>
                <c:pt idx="95">
                  <c:v>43477</c:v>
                </c:pt>
                <c:pt idx="96">
                  <c:v>43478</c:v>
                </c:pt>
                <c:pt idx="97">
                  <c:v>43479</c:v>
                </c:pt>
                <c:pt idx="98">
                  <c:v>43480</c:v>
                </c:pt>
                <c:pt idx="99">
                  <c:v>43481</c:v>
                </c:pt>
                <c:pt idx="100">
                  <c:v>43482</c:v>
                </c:pt>
                <c:pt idx="101">
                  <c:v>43483</c:v>
                </c:pt>
                <c:pt idx="102">
                  <c:v>43484</c:v>
                </c:pt>
                <c:pt idx="103">
                  <c:v>43485</c:v>
                </c:pt>
                <c:pt idx="104">
                  <c:v>43486</c:v>
                </c:pt>
                <c:pt idx="105">
                  <c:v>43487</c:v>
                </c:pt>
                <c:pt idx="106">
                  <c:v>43488</c:v>
                </c:pt>
                <c:pt idx="107">
                  <c:v>43489</c:v>
                </c:pt>
                <c:pt idx="108">
                  <c:v>43490</c:v>
                </c:pt>
                <c:pt idx="109">
                  <c:v>43491</c:v>
                </c:pt>
                <c:pt idx="110">
                  <c:v>43492</c:v>
                </c:pt>
                <c:pt idx="111">
                  <c:v>43493</c:v>
                </c:pt>
                <c:pt idx="112">
                  <c:v>43494</c:v>
                </c:pt>
                <c:pt idx="113">
                  <c:v>43495</c:v>
                </c:pt>
                <c:pt idx="114">
                  <c:v>43496</c:v>
                </c:pt>
                <c:pt idx="115">
                  <c:v>43497</c:v>
                </c:pt>
                <c:pt idx="116">
                  <c:v>43498</c:v>
                </c:pt>
                <c:pt idx="117">
                  <c:v>43499</c:v>
                </c:pt>
                <c:pt idx="118">
                  <c:v>43500</c:v>
                </c:pt>
                <c:pt idx="119">
                  <c:v>43501</c:v>
                </c:pt>
                <c:pt idx="120">
                  <c:v>43502</c:v>
                </c:pt>
                <c:pt idx="121">
                  <c:v>43503</c:v>
                </c:pt>
                <c:pt idx="122">
                  <c:v>43504</c:v>
                </c:pt>
                <c:pt idx="123">
                  <c:v>43505</c:v>
                </c:pt>
                <c:pt idx="124">
                  <c:v>43506</c:v>
                </c:pt>
                <c:pt idx="125">
                  <c:v>43507</c:v>
                </c:pt>
                <c:pt idx="126">
                  <c:v>43508</c:v>
                </c:pt>
                <c:pt idx="127">
                  <c:v>43509</c:v>
                </c:pt>
                <c:pt idx="128">
                  <c:v>43510</c:v>
                </c:pt>
                <c:pt idx="129">
                  <c:v>43511</c:v>
                </c:pt>
                <c:pt idx="130">
                  <c:v>43512</c:v>
                </c:pt>
                <c:pt idx="131">
                  <c:v>43513</c:v>
                </c:pt>
                <c:pt idx="132">
                  <c:v>43514</c:v>
                </c:pt>
                <c:pt idx="133">
                  <c:v>43515</c:v>
                </c:pt>
                <c:pt idx="134">
                  <c:v>43516</c:v>
                </c:pt>
                <c:pt idx="135">
                  <c:v>43517</c:v>
                </c:pt>
                <c:pt idx="136">
                  <c:v>43518</c:v>
                </c:pt>
                <c:pt idx="137">
                  <c:v>43519</c:v>
                </c:pt>
                <c:pt idx="138">
                  <c:v>43520</c:v>
                </c:pt>
                <c:pt idx="139">
                  <c:v>43521</c:v>
                </c:pt>
                <c:pt idx="140">
                  <c:v>43522</c:v>
                </c:pt>
                <c:pt idx="141">
                  <c:v>43523</c:v>
                </c:pt>
                <c:pt idx="142">
                  <c:v>43524</c:v>
                </c:pt>
                <c:pt idx="143">
                  <c:v>43525</c:v>
                </c:pt>
                <c:pt idx="144">
                  <c:v>43526</c:v>
                </c:pt>
                <c:pt idx="145">
                  <c:v>43527</c:v>
                </c:pt>
                <c:pt idx="146">
                  <c:v>43528</c:v>
                </c:pt>
                <c:pt idx="147">
                  <c:v>43529</c:v>
                </c:pt>
                <c:pt idx="148">
                  <c:v>43530</c:v>
                </c:pt>
                <c:pt idx="149">
                  <c:v>43531</c:v>
                </c:pt>
                <c:pt idx="150">
                  <c:v>43532</c:v>
                </c:pt>
                <c:pt idx="151">
                  <c:v>43533</c:v>
                </c:pt>
                <c:pt idx="152">
                  <c:v>43534</c:v>
                </c:pt>
                <c:pt idx="153">
                  <c:v>43535</c:v>
                </c:pt>
                <c:pt idx="154">
                  <c:v>43536</c:v>
                </c:pt>
                <c:pt idx="155">
                  <c:v>43537</c:v>
                </c:pt>
                <c:pt idx="156">
                  <c:v>43538</c:v>
                </c:pt>
                <c:pt idx="157">
                  <c:v>43539</c:v>
                </c:pt>
                <c:pt idx="158">
                  <c:v>43540</c:v>
                </c:pt>
                <c:pt idx="159">
                  <c:v>43541</c:v>
                </c:pt>
                <c:pt idx="160">
                  <c:v>43542</c:v>
                </c:pt>
                <c:pt idx="161">
                  <c:v>43543</c:v>
                </c:pt>
                <c:pt idx="162">
                  <c:v>43544</c:v>
                </c:pt>
                <c:pt idx="163">
                  <c:v>43545</c:v>
                </c:pt>
                <c:pt idx="164">
                  <c:v>43546</c:v>
                </c:pt>
                <c:pt idx="165">
                  <c:v>43547</c:v>
                </c:pt>
                <c:pt idx="166">
                  <c:v>43548</c:v>
                </c:pt>
                <c:pt idx="167">
                  <c:v>43549</c:v>
                </c:pt>
                <c:pt idx="168">
                  <c:v>43550</c:v>
                </c:pt>
                <c:pt idx="169">
                  <c:v>43551</c:v>
                </c:pt>
                <c:pt idx="170">
                  <c:v>43552</c:v>
                </c:pt>
                <c:pt idx="171">
                  <c:v>43553</c:v>
                </c:pt>
                <c:pt idx="172">
                  <c:v>43554</c:v>
                </c:pt>
                <c:pt idx="173">
                  <c:v>43555</c:v>
                </c:pt>
                <c:pt idx="174">
                  <c:v>43556</c:v>
                </c:pt>
                <c:pt idx="175">
                  <c:v>43557</c:v>
                </c:pt>
                <c:pt idx="176">
                  <c:v>43558</c:v>
                </c:pt>
                <c:pt idx="177">
                  <c:v>43559</c:v>
                </c:pt>
                <c:pt idx="178">
                  <c:v>43560</c:v>
                </c:pt>
                <c:pt idx="179">
                  <c:v>43561</c:v>
                </c:pt>
                <c:pt idx="180">
                  <c:v>43562</c:v>
                </c:pt>
                <c:pt idx="181">
                  <c:v>43563</c:v>
                </c:pt>
                <c:pt idx="182">
                  <c:v>43564</c:v>
                </c:pt>
                <c:pt idx="183">
                  <c:v>43565</c:v>
                </c:pt>
                <c:pt idx="184">
                  <c:v>43566</c:v>
                </c:pt>
                <c:pt idx="185">
                  <c:v>43567</c:v>
                </c:pt>
                <c:pt idx="186">
                  <c:v>43568</c:v>
                </c:pt>
                <c:pt idx="187">
                  <c:v>43569</c:v>
                </c:pt>
                <c:pt idx="188">
                  <c:v>43570</c:v>
                </c:pt>
                <c:pt idx="189">
                  <c:v>43571</c:v>
                </c:pt>
                <c:pt idx="190">
                  <c:v>43572</c:v>
                </c:pt>
                <c:pt idx="191">
                  <c:v>43573</c:v>
                </c:pt>
                <c:pt idx="192">
                  <c:v>43574</c:v>
                </c:pt>
                <c:pt idx="193">
                  <c:v>43575</c:v>
                </c:pt>
                <c:pt idx="194">
                  <c:v>43576</c:v>
                </c:pt>
                <c:pt idx="195">
                  <c:v>43577</c:v>
                </c:pt>
                <c:pt idx="196">
                  <c:v>43578</c:v>
                </c:pt>
                <c:pt idx="197">
                  <c:v>43579</c:v>
                </c:pt>
                <c:pt idx="198">
                  <c:v>43580</c:v>
                </c:pt>
                <c:pt idx="199">
                  <c:v>43581</c:v>
                </c:pt>
                <c:pt idx="200">
                  <c:v>43582</c:v>
                </c:pt>
                <c:pt idx="201">
                  <c:v>43583</c:v>
                </c:pt>
                <c:pt idx="202">
                  <c:v>43584</c:v>
                </c:pt>
                <c:pt idx="203">
                  <c:v>43585</c:v>
                </c:pt>
                <c:pt idx="204">
                  <c:v>43586</c:v>
                </c:pt>
                <c:pt idx="205">
                  <c:v>43587</c:v>
                </c:pt>
                <c:pt idx="206">
                  <c:v>43588</c:v>
                </c:pt>
                <c:pt idx="207">
                  <c:v>43589</c:v>
                </c:pt>
                <c:pt idx="208">
                  <c:v>43590</c:v>
                </c:pt>
                <c:pt idx="209">
                  <c:v>43591</c:v>
                </c:pt>
                <c:pt idx="210">
                  <c:v>43592</c:v>
                </c:pt>
                <c:pt idx="211">
                  <c:v>43593</c:v>
                </c:pt>
                <c:pt idx="212">
                  <c:v>43594</c:v>
                </c:pt>
                <c:pt idx="213">
                  <c:v>43595</c:v>
                </c:pt>
                <c:pt idx="214">
                  <c:v>43596</c:v>
                </c:pt>
                <c:pt idx="215">
                  <c:v>43597</c:v>
                </c:pt>
                <c:pt idx="216">
                  <c:v>43598</c:v>
                </c:pt>
                <c:pt idx="217">
                  <c:v>43599</c:v>
                </c:pt>
                <c:pt idx="218">
                  <c:v>43600</c:v>
                </c:pt>
                <c:pt idx="219">
                  <c:v>43601</c:v>
                </c:pt>
                <c:pt idx="220">
                  <c:v>43602</c:v>
                </c:pt>
                <c:pt idx="221">
                  <c:v>43603</c:v>
                </c:pt>
                <c:pt idx="222">
                  <c:v>43604</c:v>
                </c:pt>
                <c:pt idx="223">
                  <c:v>43605</c:v>
                </c:pt>
                <c:pt idx="224">
                  <c:v>43606</c:v>
                </c:pt>
                <c:pt idx="225">
                  <c:v>43607</c:v>
                </c:pt>
                <c:pt idx="226">
                  <c:v>43608</c:v>
                </c:pt>
                <c:pt idx="227">
                  <c:v>43609</c:v>
                </c:pt>
                <c:pt idx="228">
                  <c:v>43610</c:v>
                </c:pt>
                <c:pt idx="229">
                  <c:v>43611</c:v>
                </c:pt>
                <c:pt idx="230">
                  <c:v>43612</c:v>
                </c:pt>
                <c:pt idx="231">
                  <c:v>43613</c:v>
                </c:pt>
                <c:pt idx="232">
                  <c:v>43614</c:v>
                </c:pt>
                <c:pt idx="233">
                  <c:v>43615</c:v>
                </c:pt>
                <c:pt idx="234">
                  <c:v>43616</c:v>
                </c:pt>
                <c:pt idx="235">
                  <c:v>43617</c:v>
                </c:pt>
                <c:pt idx="236">
                  <c:v>43618</c:v>
                </c:pt>
                <c:pt idx="237">
                  <c:v>43619</c:v>
                </c:pt>
                <c:pt idx="238">
                  <c:v>43620</c:v>
                </c:pt>
                <c:pt idx="239">
                  <c:v>43621</c:v>
                </c:pt>
                <c:pt idx="240">
                  <c:v>43622</c:v>
                </c:pt>
                <c:pt idx="241">
                  <c:v>43623</c:v>
                </c:pt>
                <c:pt idx="242">
                  <c:v>43624</c:v>
                </c:pt>
                <c:pt idx="243">
                  <c:v>43625</c:v>
                </c:pt>
                <c:pt idx="244">
                  <c:v>43626</c:v>
                </c:pt>
                <c:pt idx="245">
                  <c:v>43627</c:v>
                </c:pt>
                <c:pt idx="246">
                  <c:v>43628</c:v>
                </c:pt>
                <c:pt idx="247">
                  <c:v>43629</c:v>
                </c:pt>
                <c:pt idx="248">
                  <c:v>43630</c:v>
                </c:pt>
                <c:pt idx="249">
                  <c:v>43631</c:v>
                </c:pt>
                <c:pt idx="250">
                  <c:v>43632</c:v>
                </c:pt>
                <c:pt idx="251">
                  <c:v>43633</c:v>
                </c:pt>
                <c:pt idx="252">
                  <c:v>43634</c:v>
                </c:pt>
                <c:pt idx="253">
                  <c:v>43635</c:v>
                </c:pt>
                <c:pt idx="254">
                  <c:v>43636</c:v>
                </c:pt>
                <c:pt idx="255">
                  <c:v>43637</c:v>
                </c:pt>
                <c:pt idx="256">
                  <c:v>43638</c:v>
                </c:pt>
                <c:pt idx="257">
                  <c:v>43639</c:v>
                </c:pt>
                <c:pt idx="258">
                  <c:v>43640</c:v>
                </c:pt>
                <c:pt idx="259">
                  <c:v>43641</c:v>
                </c:pt>
                <c:pt idx="260">
                  <c:v>43642</c:v>
                </c:pt>
                <c:pt idx="261">
                  <c:v>43643</c:v>
                </c:pt>
                <c:pt idx="262">
                  <c:v>43644</c:v>
                </c:pt>
                <c:pt idx="263">
                  <c:v>43645</c:v>
                </c:pt>
                <c:pt idx="264">
                  <c:v>43646</c:v>
                </c:pt>
                <c:pt idx="265">
                  <c:v>43647</c:v>
                </c:pt>
                <c:pt idx="266">
                  <c:v>43648</c:v>
                </c:pt>
                <c:pt idx="267">
                  <c:v>43649</c:v>
                </c:pt>
                <c:pt idx="268">
                  <c:v>43650</c:v>
                </c:pt>
                <c:pt idx="269">
                  <c:v>43651</c:v>
                </c:pt>
                <c:pt idx="270">
                  <c:v>43652</c:v>
                </c:pt>
                <c:pt idx="271">
                  <c:v>43653</c:v>
                </c:pt>
                <c:pt idx="272">
                  <c:v>43654</c:v>
                </c:pt>
                <c:pt idx="273">
                  <c:v>43655</c:v>
                </c:pt>
                <c:pt idx="274">
                  <c:v>43656</c:v>
                </c:pt>
                <c:pt idx="275">
                  <c:v>43657</c:v>
                </c:pt>
                <c:pt idx="276">
                  <c:v>43658</c:v>
                </c:pt>
                <c:pt idx="277">
                  <c:v>43659</c:v>
                </c:pt>
                <c:pt idx="278">
                  <c:v>43660</c:v>
                </c:pt>
                <c:pt idx="279">
                  <c:v>43661</c:v>
                </c:pt>
                <c:pt idx="280">
                  <c:v>43662</c:v>
                </c:pt>
                <c:pt idx="281">
                  <c:v>43663</c:v>
                </c:pt>
                <c:pt idx="282">
                  <c:v>43664</c:v>
                </c:pt>
                <c:pt idx="283">
                  <c:v>43665</c:v>
                </c:pt>
                <c:pt idx="284">
                  <c:v>43666</c:v>
                </c:pt>
                <c:pt idx="285">
                  <c:v>43667</c:v>
                </c:pt>
                <c:pt idx="286">
                  <c:v>43668</c:v>
                </c:pt>
                <c:pt idx="287">
                  <c:v>43669</c:v>
                </c:pt>
                <c:pt idx="288">
                  <c:v>43670</c:v>
                </c:pt>
                <c:pt idx="289">
                  <c:v>43671</c:v>
                </c:pt>
                <c:pt idx="290">
                  <c:v>43672</c:v>
                </c:pt>
                <c:pt idx="291">
                  <c:v>43673</c:v>
                </c:pt>
                <c:pt idx="292">
                  <c:v>43674</c:v>
                </c:pt>
                <c:pt idx="293">
                  <c:v>43675</c:v>
                </c:pt>
                <c:pt idx="294">
                  <c:v>43676</c:v>
                </c:pt>
                <c:pt idx="295">
                  <c:v>43677</c:v>
                </c:pt>
                <c:pt idx="296">
                  <c:v>43678</c:v>
                </c:pt>
                <c:pt idx="297">
                  <c:v>43679</c:v>
                </c:pt>
                <c:pt idx="298">
                  <c:v>43680</c:v>
                </c:pt>
                <c:pt idx="299">
                  <c:v>43681</c:v>
                </c:pt>
                <c:pt idx="300">
                  <c:v>43682</c:v>
                </c:pt>
                <c:pt idx="301">
                  <c:v>43683</c:v>
                </c:pt>
                <c:pt idx="302">
                  <c:v>43684</c:v>
                </c:pt>
                <c:pt idx="303">
                  <c:v>43685</c:v>
                </c:pt>
                <c:pt idx="304">
                  <c:v>43686</c:v>
                </c:pt>
                <c:pt idx="305">
                  <c:v>43687</c:v>
                </c:pt>
                <c:pt idx="306">
                  <c:v>43688</c:v>
                </c:pt>
                <c:pt idx="307">
                  <c:v>43689</c:v>
                </c:pt>
                <c:pt idx="308">
                  <c:v>43690</c:v>
                </c:pt>
                <c:pt idx="309">
                  <c:v>43691</c:v>
                </c:pt>
                <c:pt idx="310">
                  <c:v>43692</c:v>
                </c:pt>
                <c:pt idx="311">
                  <c:v>43693</c:v>
                </c:pt>
                <c:pt idx="312">
                  <c:v>43694</c:v>
                </c:pt>
                <c:pt idx="313">
                  <c:v>43695</c:v>
                </c:pt>
                <c:pt idx="314">
                  <c:v>43696</c:v>
                </c:pt>
                <c:pt idx="315">
                  <c:v>43697</c:v>
                </c:pt>
                <c:pt idx="316">
                  <c:v>43698</c:v>
                </c:pt>
                <c:pt idx="317">
                  <c:v>43699</c:v>
                </c:pt>
                <c:pt idx="318">
                  <c:v>43700</c:v>
                </c:pt>
                <c:pt idx="319">
                  <c:v>43701</c:v>
                </c:pt>
                <c:pt idx="320">
                  <c:v>43702</c:v>
                </c:pt>
                <c:pt idx="321">
                  <c:v>43703</c:v>
                </c:pt>
                <c:pt idx="322">
                  <c:v>43704</c:v>
                </c:pt>
                <c:pt idx="323">
                  <c:v>43705</c:v>
                </c:pt>
                <c:pt idx="324">
                  <c:v>43706</c:v>
                </c:pt>
                <c:pt idx="325">
                  <c:v>43707</c:v>
                </c:pt>
                <c:pt idx="326">
                  <c:v>43708</c:v>
                </c:pt>
                <c:pt idx="327">
                  <c:v>43709</c:v>
                </c:pt>
                <c:pt idx="328">
                  <c:v>43710</c:v>
                </c:pt>
                <c:pt idx="329">
                  <c:v>43711</c:v>
                </c:pt>
                <c:pt idx="330">
                  <c:v>43712</c:v>
                </c:pt>
                <c:pt idx="331">
                  <c:v>43713</c:v>
                </c:pt>
                <c:pt idx="332">
                  <c:v>43714</c:v>
                </c:pt>
                <c:pt idx="333">
                  <c:v>43715</c:v>
                </c:pt>
                <c:pt idx="334">
                  <c:v>43716</c:v>
                </c:pt>
                <c:pt idx="335">
                  <c:v>43717</c:v>
                </c:pt>
                <c:pt idx="336">
                  <c:v>43718</c:v>
                </c:pt>
                <c:pt idx="337">
                  <c:v>43719</c:v>
                </c:pt>
                <c:pt idx="338">
                  <c:v>43720</c:v>
                </c:pt>
                <c:pt idx="339">
                  <c:v>43721</c:v>
                </c:pt>
                <c:pt idx="340">
                  <c:v>43722</c:v>
                </c:pt>
                <c:pt idx="341">
                  <c:v>43723</c:v>
                </c:pt>
                <c:pt idx="342">
                  <c:v>43724</c:v>
                </c:pt>
                <c:pt idx="343">
                  <c:v>43725</c:v>
                </c:pt>
                <c:pt idx="344">
                  <c:v>43726</c:v>
                </c:pt>
                <c:pt idx="345">
                  <c:v>43727</c:v>
                </c:pt>
                <c:pt idx="346">
                  <c:v>43728</c:v>
                </c:pt>
                <c:pt idx="347">
                  <c:v>43729</c:v>
                </c:pt>
                <c:pt idx="348">
                  <c:v>43730</c:v>
                </c:pt>
                <c:pt idx="349">
                  <c:v>43731</c:v>
                </c:pt>
                <c:pt idx="350">
                  <c:v>43732</c:v>
                </c:pt>
                <c:pt idx="351">
                  <c:v>43733</c:v>
                </c:pt>
                <c:pt idx="352">
                  <c:v>43734</c:v>
                </c:pt>
                <c:pt idx="353">
                  <c:v>43735</c:v>
                </c:pt>
                <c:pt idx="354">
                  <c:v>43736</c:v>
                </c:pt>
                <c:pt idx="355">
                  <c:v>43737</c:v>
                </c:pt>
                <c:pt idx="356">
                  <c:v>43738</c:v>
                </c:pt>
                <c:pt idx="357">
                  <c:v>43739</c:v>
                </c:pt>
                <c:pt idx="358">
                  <c:v>43740</c:v>
                </c:pt>
                <c:pt idx="359">
                  <c:v>43741</c:v>
                </c:pt>
                <c:pt idx="360">
                  <c:v>43742</c:v>
                </c:pt>
                <c:pt idx="361">
                  <c:v>43743</c:v>
                </c:pt>
                <c:pt idx="362">
                  <c:v>43744</c:v>
                </c:pt>
                <c:pt idx="363">
                  <c:v>43745</c:v>
                </c:pt>
                <c:pt idx="364">
                  <c:v>43746</c:v>
                </c:pt>
              </c:numCache>
            </c:numRef>
          </c:cat>
          <c:val>
            <c:numRef>
              <c:f>Sheet1!$I$2:$I$366</c:f>
              <c:numCache>
                <c:formatCode>General</c:formatCode>
                <c:ptCount val="365"/>
                <c:pt idx="0">
                  <c:v>94356</c:v>
                </c:pt>
                <c:pt idx="1">
                  <c:v>129693</c:v>
                </c:pt>
                <c:pt idx="2">
                  <c:v>106492</c:v>
                </c:pt>
                <c:pt idx="3">
                  <c:v>218856</c:v>
                </c:pt>
                <c:pt idx="4">
                  <c:v>134499</c:v>
                </c:pt>
                <c:pt idx="5">
                  <c:v>147629</c:v>
                </c:pt>
                <c:pt idx="6">
                  <c:v>97852</c:v>
                </c:pt>
                <c:pt idx="7">
                  <c:v>81565</c:v>
                </c:pt>
                <c:pt idx="8">
                  <c:v>77647</c:v>
                </c:pt>
                <c:pt idx="9">
                  <c:v>73548</c:v>
                </c:pt>
                <c:pt idx="10">
                  <c:v>62317</c:v>
                </c:pt>
                <c:pt idx="11">
                  <c:v>73953</c:v>
                </c:pt>
                <c:pt idx="12">
                  <c:v>64490</c:v>
                </c:pt>
                <c:pt idx="13">
                  <c:v>58494</c:v>
                </c:pt>
                <c:pt idx="14">
                  <c:v>134574</c:v>
                </c:pt>
                <c:pt idx="15">
                  <c:v>144185</c:v>
                </c:pt>
                <c:pt idx="16">
                  <c:v>180153</c:v>
                </c:pt>
                <c:pt idx="17">
                  <c:v>149502</c:v>
                </c:pt>
                <c:pt idx="18">
                  <c:v>173232</c:v>
                </c:pt>
                <c:pt idx="19">
                  <c:v>180014</c:v>
                </c:pt>
                <c:pt idx="20">
                  <c:v>110171</c:v>
                </c:pt>
                <c:pt idx="21">
                  <c:v>151056</c:v>
                </c:pt>
                <c:pt idx="22">
                  <c:v>96683</c:v>
                </c:pt>
                <c:pt idx="23">
                  <c:v>126595</c:v>
                </c:pt>
                <c:pt idx="24">
                  <c:v>130179</c:v>
                </c:pt>
                <c:pt idx="25">
                  <c:v>116530</c:v>
                </c:pt>
                <c:pt idx="26">
                  <c:v>204969</c:v>
                </c:pt>
                <c:pt idx="27">
                  <c:v>71149</c:v>
                </c:pt>
                <c:pt idx="28">
                  <c:v>66767</c:v>
                </c:pt>
                <c:pt idx="29">
                  <c:v>63567</c:v>
                </c:pt>
                <c:pt idx="30">
                  <c:v>54564</c:v>
                </c:pt>
                <c:pt idx="31">
                  <c:v>119062</c:v>
                </c:pt>
                <c:pt idx="32">
                  <c:v>156797</c:v>
                </c:pt>
                <c:pt idx="33">
                  <c:v>143491</c:v>
                </c:pt>
                <c:pt idx="34">
                  <c:v>177532</c:v>
                </c:pt>
                <c:pt idx="35">
                  <c:v>201076</c:v>
                </c:pt>
                <c:pt idx="36">
                  <c:v>144994</c:v>
                </c:pt>
                <c:pt idx="37">
                  <c:v>74970</c:v>
                </c:pt>
                <c:pt idx="38">
                  <c:v>183338</c:v>
                </c:pt>
                <c:pt idx="39">
                  <c:v>334995</c:v>
                </c:pt>
                <c:pt idx="40">
                  <c:v>446464</c:v>
                </c:pt>
                <c:pt idx="41">
                  <c:v>154480</c:v>
                </c:pt>
                <c:pt idx="42">
                  <c:v>111742</c:v>
                </c:pt>
                <c:pt idx="43">
                  <c:v>125800</c:v>
                </c:pt>
                <c:pt idx="44">
                  <c:v>133554</c:v>
                </c:pt>
                <c:pt idx="45">
                  <c:v>82933</c:v>
                </c:pt>
                <c:pt idx="46">
                  <c:v>138053</c:v>
                </c:pt>
                <c:pt idx="47">
                  <c:v>146821</c:v>
                </c:pt>
                <c:pt idx="48">
                  <c:v>132069</c:v>
                </c:pt>
                <c:pt idx="49">
                  <c:v>148979</c:v>
                </c:pt>
                <c:pt idx="50">
                  <c:v>166015</c:v>
                </c:pt>
                <c:pt idx="51">
                  <c:v>153499</c:v>
                </c:pt>
                <c:pt idx="52">
                  <c:v>141141</c:v>
                </c:pt>
                <c:pt idx="53">
                  <c:v>81328</c:v>
                </c:pt>
                <c:pt idx="54">
                  <c:v>96399</c:v>
                </c:pt>
                <c:pt idx="55">
                  <c:v>116183</c:v>
                </c:pt>
                <c:pt idx="56">
                  <c:v>115390</c:v>
                </c:pt>
                <c:pt idx="57">
                  <c:v>95586</c:v>
                </c:pt>
                <c:pt idx="58">
                  <c:v>64939</c:v>
                </c:pt>
                <c:pt idx="59">
                  <c:v>177172</c:v>
                </c:pt>
                <c:pt idx="60">
                  <c:v>185753</c:v>
                </c:pt>
                <c:pt idx="61">
                  <c:v>252639</c:v>
                </c:pt>
                <c:pt idx="62">
                  <c:v>89378</c:v>
                </c:pt>
                <c:pt idx="63">
                  <c:v>73114</c:v>
                </c:pt>
                <c:pt idx="64">
                  <c:v>69920</c:v>
                </c:pt>
                <c:pt idx="65">
                  <c:v>71567</c:v>
                </c:pt>
                <c:pt idx="66">
                  <c:v>87059</c:v>
                </c:pt>
                <c:pt idx="67">
                  <c:v>91958</c:v>
                </c:pt>
                <c:pt idx="68">
                  <c:v>86618</c:v>
                </c:pt>
                <c:pt idx="69">
                  <c:v>78136</c:v>
                </c:pt>
                <c:pt idx="70">
                  <c:v>59614</c:v>
                </c:pt>
                <c:pt idx="71">
                  <c:v>79716</c:v>
                </c:pt>
                <c:pt idx="72">
                  <c:v>88206</c:v>
                </c:pt>
                <c:pt idx="73">
                  <c:v>68907</c:v>
                </c:pt>
                <c:pt idx="74">
                  <c:v>84407</c:v>
                </c:pt>
                <c:pt idx="75">
                  <c:v>59874</c:v>
                </c:pt>
                <c:pt idx="76">
                  <c:v>60103</c:v>
                </c:pt>
                <c:pt idx="77">
                  <c:v>55897</c:v>
                </c:pt>
                <c:pt idx="78">
                  <c:v>59558</c:v>
                </c:pt>
                <c:pt idx="79">
                  <c:v>81707</c:v>
                </c:pt>
                <c:pt idx="80">
                  <c:v>62654</c:v>
                </c:pt>
                <c:pt idx="81">
                  <c:v>92171</c:v>
                </c:pt>
                <c:pt idx="82">
                  <c:v>75598</c:v>
                </c:pt>
                <c:pt idx="83">
                  <c:v>48784</c:v>
                </c:pt>
                <c:pt idx="84">
                  <c:v>46733</c:v>
                </c:pt>
                <c:pt idx="85">
                  <c:v>74305</c:v>
                </c:pt>
                <c:pt idx="86">
                  <c:v>81650</c:v>
                </c:pt>
                <c:pt idx="87">
                  <c:v>101293</c:v>
                </c:pt>
                <c:pt idx="88">
                  <c:v>98386</c:v>
                </c:pt>
                <c:pt idx="89">
                  <c:v>54322</c:v>
                </c:pt>
                <c:pt idx="90">
                  <c:v>60254</c:v>
                </c:pt>
                <c:pt idx="91">
                  <c:v>57758</c:v>
                </c:pt>
                <c:pt idx="92">
                  <c:v>102430</c:v>
                </c:pt>
                <c:pt idx="93">
                  <c:v>102804</c:v>
                </c:pt>
                <c:pt idx="94">
                  <c:v>97065</c:v>
                </c:pt>
                <c:pt idx="95">
                  <c:v>160935</c:v>
                </c:pt>
                <c:pt idx="96">
                  <c:v>193642</c:v>
                </c:pt>
                <c:pt idx="97">
                  <c:v>74031</c:v>
                </c:pt>
                <c:pt idx="98">
                  <c:v>142359</c:v>
                </c:pt>
                <c:pt idx="99">
                  <c:v>65097</c:v>
                </c:pt>
                <c:pt idx="100">
                  <c:v>57904</c:v>
                </c:pt>
                <c:pt idx="101">
                  <c:v>105145</c:v>
                </c:pt>
                <c:pt idx="102">
                  <c:v>147401</c:v>
                </c:pt>
                <c:pt idx="103">
                  <c:v>170681</c:v>
                </c:pt>
                <c:pt idx="104">
                  <c:v>208814</c:v>
                </c:pt>
                <c:pt idx="105">
                  <c:v>232850</c:v>
                </c:pt>
                <c:pt idx="106">
                  <c:v>184835</c:v>
                </c:pt>
                <c:pt idx="107">
                  <c:v>86692</c:v>
                </c:pt>
                <c:pt idx="108">
                  <c:v>292532</c:v>
                </c:pt>
                <c:pt idx="109">
                  <c:v>259357</c:v>
                </c:pt>
                <c:pt idx="110">
                  <c:v>445353</c:v>
                </c:pt>
                <c:pt idx="111">
                  <c:v>85907</c:v>
                </c:pt>
                <c:pt idx="112">
                  <c:v>106444</c:v>
                </c:pt>
                <c:pt idx="113">
                  <c:v>97985</c:v>
                </c:pt>
                <c:pt idx="114">
                  <c:v>102417</c:v>
                </c:pt>
                <c:pt idx="115">
                  <c:v>124747</c:v>
                </c:pt>
                <c:pt idx="116">
                  <c:v>137099</c:v>
                </c:pt>
                <c:pt idx="117">
                  <c:v>182753</c:v>
                </c:pt>
                <c:pt idx="118">
                  <c:v>176333</c:v>
                </c:pt>
                <c:pt idx="119">
                  <c:v>208024</c:v>
                </c:pt>
                <c:pt idx="120">
                  <c:v>150193</c:v>
                </c:pt>
                <c:pt idx="121">
                  <c:v>96310</c:v>
                </c:pt>
                <c:pt idx="122">
                  <c:v>80872</c:v>
                </c:pt>
                <c:pt idx="123">
                  <c:v>95714</c:v>
                </c:pt>
                <c:pt idx="124">
                  <c:v>111586</c:v>
                </c:pt>
                <c:pt idx="125">
                  <c:v>114447</c:v>
                </c:pt>
                <c:pt idx="126">
                  <c:v>130603</c:v>
                </c:pt>
                <c:pt idx="127">
                  <c:v>118878</c:v>
                </c:pt>
                <c:pt idx="128">
                  <c:v>119421</c:v>
                </c:pt>
                <c:pt idx="129">
                  <c:v>103122</c:v>
                </c:pt>
                <c:pt idx="130">
                  <c:v>108446</c:v>
                </c:pt>
                <c:pt idx="131">
                  <c:v>78341</c:v>
                </c:pt>
                <c:pt idx="132">
                  <c:v>86062</c:v>
                </c:pt>
                <c:pt idx="133">
                  <c:v>150744</c:v>
                </c:pt>
                <c:pt idx="134">
                  <c:v>160456</c:v>
                </c:pt>
                <c:pt idx="135">
                  <c:v>145621</c:v>
                </c:pt>
                <c:pt idx="136">
                  <c:v>165382</c:v>
                </c:pt>
                <c:pt idx="137">
                  <c:v>229839</c:v>
                </c:pt>
                <c:pt idx="138">
                  <c:v>277634</c:v>
                </c:pt>
                <c:pt idx="139">
                  <c:v>90878</c:v>
                </c:pt>
                <c:pt idx="140">
                  <c:v>113361</c:v>
                </c:pt>
                <c:pt idx="141">
                  <c:v>119192</c:v>
                </c:pt>
                <c:pt idx="142">
                  <c:v>100831</c:v>
                </c:pt>
                <c:pt idx="143">
                  <c:v>97241</c:v>
                </c:pt>
                <c:pt idx="144">
                  <c:v>118188</c:v>
                </c:pt>
                <c:pt idx="145">
                  <c:v>96992</c:v>
                </c:pt>
                <c:pt idx="146">
                  <c:v>85678</c:v>
                </c:pt>
                <c:pt idx="147">
                  <c:v>102095</c:v>
                </c:pt>
                <c:pt idx="148">
                  <c:v>100946</c:v>
                </c:pt>
                <c:pt idx="149">
                  <c:v>134539</c:v>
                </c:pt>
                <c:pt idx="150">
                  <c:v>126439</c:v>
                </c:pt>
                <c:pt idx="151">
                  <c:v>154619</c:v>
                </c:pt>
                <c:pt idx="152">
                  <c:v>153699</c:v>
                </c:pt>
                <c:pt idx="153">
                  <c:v>100178</c:v>
                </c:pt>
                <c:pt idx="154">
                  <c:v>99437</c:v>
                </c:pt>
                <c:pt idx="155">
                  <c:v>138120</c:v>
                </c:pt>
                <c:pt idx="156">
                  <c:v>206594</c:v>
                </c:pt>
                <c:pt idx="157">
                  <c:v>214824</c:v>
                </c:pt>
                <c:pt idx="158">
                  <c:v>183162</c:v>
                </c:pt>
                <c:pt idx="159">
                  <c:v>224832</c:v>
                </c:pt>
                <c:pt idx="160">
                  <c:v>173072</c:v>
                </c:pt>
                <c:pt idx="161">
                  <c:v>238803</c:v>
                </c:pt>
                <c:pt idx="162">
                  <c:v>273030</c:v>
                </c:pt>
                <c:pt idx="163">
                  <c:v>52717</c:v>
                </c:pt>
                <c:pt idx="164">
                  <c:v>187868</c:v>
                </c:pt>
                <c:pt idx="165">
                  <c:v>306584</c:v>
                </c:pt>
                <c:pt idx="166">
                  <c:v>362250</c:v>
                </c:pt>
                <c:pt idx="167">
                  <c:v>52800</c:v>
                </c:pt>
                <c:pt idx="168">
                  <c:v>59462</c:v>
                </c:pt>
                <c:pt idx="169">
                  <c:v>65672</c:v>
                </c:pt>
                <c:pt idx="170">
                  <c:v>137947</c:v>
                </c:pt>
                <c:pt idx="171">
                  <c:v>157229</c:v>
                </c:pt>
                <c:pt idx="172">
                  <c:v>156020</c:v>
                </c:pt>
                <c:pt idx="173">
                  <c:v>91804</c:v>
                </c:pt>
                <c:pt idx="174">
                  <c:v>80897</c:v>
                </c:pt>
                <c:pt idx="175">
                  <c:v>56430</c:v>
                </c:pt>
                <c:pt idx="176">
                  <c:v>96869</c:v>
                </c:pt>
                <c:pt idx="177">
                  <c:v>88087</c:v>
                </c:pt>
                <c:pt idx="178">
                  <c:v>83482</c:v>
                </c:pt>
                <c:pt idx="179">
                  <c:v>83416</c:v>
                </c:pt>
                <c:pt idx="180">
                  <c:v>73682</c:v>
                </c:pt>
                <c:pt idx="181">
                  <c:v>87445</c:v>
                </c:pt>
                <c:pt idx="182">
                  <c:v>76906</c:v>
                </c:pt>
                <c:pt idx="183">
                  <c:v>96222</c:v>
                </c:pt>
                <c:pt idx="184">
                  <c:v>72024</c:v>
                </c:pt>
                <c:pt idx="185">
                  <c:v>80393</c:v>
                </c:pt>
                <c:pt idx="186">
                  <c:v>139269</c:v>
                </c:pt>
                <c:pt idx="187">
                  <c:v>101668</c:v>
                </c:pt>
                <c:pt idx="188">
                  <c:v>60328</c:v>
                </c:pt>
                <c:pt idx="189">
                  <c:v>81810</c:v>
                </c:pt>
                <c:pt idx="190">
                  <c:v>85756</c:v>
                </c:pt>
                <c:pt idx="191">
                  <c:v>78962</c:v>
                </c:pt>
                <c:pt idx="192">
                  <c:v>99671</c:v>
                </c:pt>
                <c:pt idx="193">
                  <c:v>128886</c:v>
                </c:pt>
                <c:pt idx="194">
                  <c:v>106483</c:v>
                </c:pt>
                <c:pt idx="195">
                  <c:v>110448</c:v>
                </c:pt>
                <c:pt idx="196">
                  <c:v>103980</c:v>
                </c:pt>
                <c:pt idx="197">
                  <c:v>88835</c:v>
                </c:pt>
                <c:pt idx="198">
                  <c:v>82208</c:v>
                </c:pt>
                <c:pt idx="199">
                  <c:v>93444</c:v>
                </c:pt>
                <c:pt idx="200">
                  <c:v>101012</c:v>
                </c:pt>
                <c:pt idx="201">
                  <c:v>150403</c:v>
                </c:pt>
                <c:pt idx="202">
                  <c:v>52729</c:v>
                </c:pt>
                <c:pt idx="203">
                  <c:v>50527</c:v>
                </c:pt>
                <c:pt idx="204">
                  <c:v>51565</c:v>
                </c:pt>
                <c:pt idx="205">
                  <c:v>47831</c:v>
                </c:pt>
                <c:pt idx="206">
                  <c:v>44501</c:v>
                </c:pt>
                <c:pt idx="207">
                  <c:v>228876</c:v>
                </c:pt>
                <c:pt idx="208">
                  <c:v>186911</c:v>
                </c:pt>
                <c:pt idx="209">
                  <c:v>220560</c:v>
                </c:pt>
                <c:pt idx="210">
                  <c:v>194965</c:v>
                </c:pt>
                <c:pt idx="211">
                  <c:v>52715</c:v>
                </c:pt>
                <c:pt idx="212">
                  <c:v>207952</c:v>
                </c:pt>
                <c:pt idx="213">
                  <c:v>244503</c:v>
                </c:pt>
                <c:pt idx="214">
                  <c:v>299945</c:v>
                </c:pt>
                <c:pt idx="215">
                  <c:v>411917</c:v>
                </c:pt>
                <c:pt idx="216">
                  <c:v>65374</c:v>
                </c:pt>
                <c:pt idx="217">
                  <c:v>63125</c:v>
                </c:pt>
                <c:pt idx="218">
                  <c:v>140388</c:v>
                </c:pt>
                <c:pt idx="219">
                  <c:v>171745</c:v>
                </c:pt>
                <c:pt idx="220">
                  <c:v>196033</c:v>
                </c:pt>
                <c:pt idx="221">
                  <c:v>214168</c:v>
                </c:pt>
                <c:pt idx="222">
                  <c:v>108695</c:v>
                </c:pt>
                <c:pt idx="223">
                  <c:v>58288</c:v>
                </c:pt>
                <c:pt idx="224">
                  <c:v>73282</c:v>
                </c:pt>
                <c:pt idx="225">
                  <c:v>130738</c:v>
                </c:pt>
                <c:pt idx="226">
                  <c:v>67590</c:v>
                </c:pt>
                <c:pt idx="227">
                  <c:v>78064</c:v>
                </c:pt>
                <c:pt idx="228">
                  <c:v>159580</c:v>
                </c:pt>
                <c:pt idx="229">
                  <c:v>116899</c:v>
                </c:pt>
                <c:pt idx="230">
                  <c:v>55378</c:v>
                </c:pt>
                <c:pt idx="231">
                  <c:v>166421</c:v>
                </c:pt>
                <c:pt idx="232">
                  <c:v>146510</c:v>
                </c:pt>
                <c:pt idx="233">
                  <c:v>184579</c:v>
                </c:pt>
                <c:pt idx="234">
                  <c:v>174286</c:v>
                </c:pt>
                <c:pt idx="235">
                  <c:v>195451</c:v>
                </c:pt>
                <c:pt idx="236">
                  <c:v>307491</c:v>
                </c:pt>
                <c:pt idx="237">
                  <c:v>67924</c:v>
                </c:pt>
                <c:pt idx="238">
                  <c:v>73344</c:v>
                </c:pt>
                <c:pt idx="239">
                  <c:v>57780</c:v>
                </c:pt>
                <c:pt idx="240">
                  <c:v>96732</c:v>
                </c:pt>
                <c:pt idx="241">
                  <c:v>54166</c:v>
                </c:pt>
                <c:pt idx="242">
                  <c:v>60791</c:v>
                </c:pt>
                <c:pt idx="243">
                  <c:v>61739</c:v>
                </c:pt>
                <c:pt idx="244">
                  <c:v>56121</c:v>
                </c:pt>
                <c:pt idx="245">
                  <c:v>59206</c:v>
                </c:pt>
                <c:pt idx="246">
                  <c:v>142153</c:v>
                </c:pt>
                <c:pt idx="247">
                  <c:v>104244</c:v>
                </c:pt>
                <c:pt idx="248">
                  <c:v>98199</c:v>
                </c:pt>
                <c:pt idx="249">
                  <c:v>121144</c:v>
                </c:pt>
                <c:pt idx="250">
                  <c:v>157884</c:v>
                </c:pt>
                <c:pt idx="251">
                  <c:v>55235</c:v>
                </c:pt>
                <c:pt idx="252">
                  <c:v>56349</c:v>
                </c:pt>
                <c:pt idx="253">
                  <c:v>58437</c:v>
                </c:pt>
                <c:pt idx="254">
                  <c:v>61366</c:v>
                </c:pt>
                <c:pt idx="255">
                  <c:v>54311</c:v>
                </c:pt>
                <c:pt idx="256">
                  <c:v>220711</c:v>
                </c:pt>
                <c:pt idx="257">
                  <c:v>230021</c:v>
                </c:pt>
                <c:pt idx="258">
                  <c:v>304284</c:v>
                </c:pt>
                <c:pt idx="259">
                  <c:v>271904</c:v>
                </c:pt>
                <c:pt idx="260">
                  <c:v>215713</c:v>
                </c:pt>
                <c:pt idx="261">
                  <c:v>52263</c:v>
                </c:pt>
                <c:pt idx="262">
                  <c:v>288900</c:v>
                </c:pt>
                <c:pt idx="263">
                  <c:v>347450</c:v>
                </c:pt>
                <c:pt idx="264">
                  <c:v>441166</c:v>
                </c:pt>
                <c:pt idx="265">
                  <c:v>41863</c:v>
                </c:pt>
                <c:pt idx="266">
                  <c:v>52100</c:v>
                </c:pt>
                <c:pt idx="267">
                  <c:v>161106</c:v>
                </c:pt>
                <c:pt idx="268">
                  <c:v>103272</c:v>
                </c:pt>
                <c:pt idx="269">
                  <c:v>125716</c:v>
                </c:pt>
                <c:pt idx="270">
                  <c:v>129047</c:v>
                </c:pt>
                <c:pt idx="271">
                  <c:v>166970</c:v>
                </c:pt>
                <c:pt idx="272">
                  <c:v>183052</c:v>
                </c:pt>
                <c:pt idx="273">
                  <c:v>202747</c:v>
                </c:pt>
                <c:pt idx="274">
                  <c:v>283255</c:v>
                </c:pt>
                <c:pt idx="275">
                  <c:v>130257</c:v>
                </c:pt>
                <c:pt idx="276">
                  <c:v>129074</c:v>
                </c:pt>
                <c:pt idx="277">
                  <c:v>133084</c:v>
                </c:pt>
                <c:pt idx="278">
                  <c:v>178338</c:v>
                </c:pt>
                <c:pt idx="279">
                  <c:v>90071</c:v>
                </c:pt>
                <c:pt idx="280">
                  <c:v>71836</c:v>
                </c:pt>
                <c:pt idx="281">
                  <c:v>62937</c:v>
                </c:pt>
                <c:pt idx="282">
                  <c:v>56207</c:v>
                </c:pt>
                <c:pt idx="283">
                  <c:v>51176</c:v>
                </c:pt>
                <c:pt idx="284">
                  <c:v>61927</c:v>
                </c:pt>
                <c:pt idx="285">
                  <c:v>76799</c:v>
                </c:pt>
                <c:pt idx="286">
                  <c:v>68665</c:v>
                </c:pt>
                <c:pt idx="287">
                  <c:v>81217</c:v>
                </c:pt>
                <c:pt idx="288">
                  <c:v>65227</c:v>
                </c:pt>
                <c:pt idx="289">
                  <c:v>99488</c:v>
                </c:pt>
                <c:pt idx="290">
                  <c:v>84030</c:v>
                </c:pt>
                <c:pt idx="291">
                  <c:v>110490</c:v>
                </c:pt>
                <c:pt idx="292">
                  <c:v>91848</c:v>
                </c:pt>
                <c:pt idx="293">
                  <c:v>54246</c:v>
                </c:pt>
                <c:pt idx="294">
                  <c:v>60695</c:v>
                </c:pt>
                <c:pt idx="295">
                  <c:v>65021</c:v>
                </c:pt>
                <c:pt idx="296">
                  <c:v>69574</c:v>
                </c:pt>
                <c:pt idx="297">
                  <c:v>65637</c:v>
                </c:pt>
                <c:pt idx="298">
                  <c:v>60901</c:v>
                </c:pt>
                <c:pt idx="299">
                  <c:v>82775</c:v>
                </c:pt>
                <c:pt idx="300">
                  <c:v>63370</c:v>
                </c:pt>
                <c:pt idx="301">
                  <c:v>78400</c:v>
                </c:pt>
                <c:pt idx="302">
                  <c:v>87057</c:v>
                </c:pt>
                <c:pt idx="303">
                  <c:v>74085</c:v>
                </c:pt>
                <c:pt idx="304">
                  <c:v>77350</c:v>
                </c:pt>
                <c:pt idx="305">
                  <c:v>69237</c:v>
                </c:pt>
                <c:pt idx="306">
                  <c:v>86645</c:v>
                </c:pt>
                <c:pt idx="307">
                  <c:v>81673</c:v>
                </c:pt>
                <c:pt idx="308">
                  <c:v>77617</c:v>
                </c:pt>
                <c:pt idx="309">
                  <c:v>79715</c:v>
                </c:pt>
                <c:pt idx="310">
                  <c:v>489780</c:v>
                </c:pt>
                <c:pt idx="311">
                  <c:v>409792</c:v>
                </c:pt>
                <c:pt idx="312">
                  <c:v>388663</c:v>
                </c:pt>
                <c:pt idx="313">
                  <c:v>385664</c:v>
                </c:pt>
                <c:pt idx="314">
                  <c:v>51279</c:v>
                </c:pt>
                <c:pt idx="315">
                  <c:v>611752</c:v>
                </c:pt>
                <c:pt idx="316">
                  <c:v>563602</c:v>
                </c:pt>
                <c:pt idx="317">
                  <c:v>697819</c:v>
                </c:pt>
                <c:pt idx="318">
                  <c:v>538519</c:v>
                </c:pt>
                <c:pt idx="319">
                  <c:v>674992</c:v>
                </c:pt>
                <c:pt idx="320">
                  <c:v>1077725</c:v>
                </c:pt>
                <c:pt idx="321">
                  <c:v>37260</c:v>
                </c:pt>
                <c:pt idx="322">
                  <c:v>46146</c:v>
                </c:pt>
                <c:pt idx="323">
                  <c:v>43144</c:v>
                </c:pt>
                <c:pt idx="324">
                  <c:v>40610</c:v>
                </c:pt>
                <c:pt idx="325">
                  <c:v>43733</c:v>
                </c:pt>
                <c:pt idx="326">
                  <c:v>40161</c:v>
                </c:pt>
                <c:pt idx="327">
                  <c:v>44549</c:v>
                </c:pt>
                <c:pt idx="328">
                  <c:v>53418</c:v>
                </c:pt>
                <c:pt idx="329">
                  <c:v>55699</c:v>
                </c:pt>
                <c:pt idx="330">
                  <c:v>65327</c:v>
                </c:pt>
                <c:pt idx="331">
                  <c:v>42752</c:v>
                </c:pt>
                <c:pt idx="332">
                  <c:v>52597</c:v>
                </c:pt>
                <c:pt idx="333">
                  <c:v>46094</c:v>
                </c:pt>
                <c:pt idx="334">
                  <c:v>60257</c:v>
                </c:pt>
                <c:pt idx="335">
                  <c:v>53792</c:v>
                </c:pt>
                <c:pt idx="336">
                  <c:v>52048</c:v>
                </c:pt>
                <c:pt idx="337">
                  <c:v>50484</c:v>
                </c:pt>
                <c:pt idx="338">
                  <c:v>59787</c:v>
                </c:pt>
                <c:pt idx="339">
                  <c:v>57223</c:v>
                </c:pt>
                <c:pt idx="340">
                  <c:v>52560</c:v>
                </c:pt>
                <c:pt idx="341">
                  <c:v>65224</c:v>
                </c:pt>
                <c:pt idx="342">
                  <c:v>87997</c:v>
                </c:pt>
                <c:pt idx="343">
                  <c:v>78811</c:v>
                </c:pt>
                <c:pt idx="344">
                  <c:v>63800</c:v>
                </c:pt>
                <c:pt idx="345">
                  <c:v>73846</c:v>
                </c:pt>
                <c:pt idx="346">
                  <c:v>57810</c:v>
                </c:pt>
                <c:pt idx="347">
                  <c:v>56049</c:v>
                </c:pt>
                <c:pt idx="348">
                  <c:v>76433</c:v>
                </c:pt>
                <c:pt idx="349">
                  <c:v>67479</c:v>
                </c:pt>
                <c:pt idx="350">
                  <c:v>111290</c:v>
                </c:pt>
                <c:pt idx="351">
                  <c:v>126311</c:v>
                </c:pt>
                <c:pt idx="352">
                  <c:v>95438</c:v>
                </c:pt>
                <c:pt idx="353">
                  <c:v>92083</c:v>
                </c:pt>
                <c:pt idx="354">
                  <c:v>96076</c:v>
                </c:pt>
                <c:pt idx="355">
                  <c:v>80010</c:v>
                </c:pt>
                <c:pt idx="356">
                  <c:v>59493</c:v>
                </c:pt>
                <c:pt idx="357">
                  <c:v>53474</c:v>
                </c:pt>
                <c:pt idx="358">
                  <c:v>56084</c:v>
                </c:pt>
                <c:pt idx="359">
                  <c:v>55906</c:v>
                </c:pt>
                <c:pt idx="360">
                  <c:v>40031</c:v>
                </c:pt>
                <c:pt idx="361">
                  <c:v>103738</c:v>
                </c:pt>
                <c:pt idx="362">
                  <c:v>138787</c:v>
                </c:pt>
                <c:pt idx="363">
                  <c:v>84559</c:v>
                </c:pt>
                <c:pt idx="364">
                  <c:v>107298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1E-467C-8FAE-B5FD709295B4}"/>
            </c:ext>
          </c:extLst>
        </c:ser>
        <c:ser>
          <c:idx val="2"/>
          <c:order val="2"/>
          <c:tx>
            <c:strRef>
              <c:f>Sheet1!$B$1</c:f>
              <c:strCache>
                <c:ptCount val="1"/>
                <c:pt idx="0">
                  <c:v>CS GO player count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Sheet1!$B$2:$B$366</c:f>
              <c:numCache>
                <c:formatCode>General</c:formatCode>
                <c:ptCount val="365"/>
                <c:pt idx="0">
                  <c:v>499103</c:v>
                </c:pt>
                <c:pt idx="1">
                  <c:v>489270</c:v>
                </c:pt>
                <c:pt idx="2">
                  <c:v>489305</c:v>
                </c:pt>
                <c:pt idx="3">
                  <c:v>529774</c:v>
                </c:pt>
                <c:pt idx="4">
                  <c:v>531049</c:v>
                </c:pt>
                <c:pt idx="5">
                  <c:v>521403</c:v>
                </c:pt>
                <c:pt idx="6">
                  <c:v>482625</c:v>
                </c:pt>
                <c:pt idx="7">
                  <c:v>466907</c:v>
                </c:pt>
                <c:pt idx="8">
                  <c:v>475983</c:v>
                </c:pt>
                <c:pt idx="9">
                  <c:v>475672</c:v>
                </c:pt>
                <c:pt idx="10">
                  <c:v>513368</c:v>
                </c:pt>
                <c:pt idx="11">
                  <c:v>535314</c:v>
                </c:pt>
                <c:pt idx="12">
                  <c:v>519435</c:v>
                </c:pt>
                <c:pt idx="13">
                  <c:v>465645</c:v>
                </c:pt>
                <c:pt idx="14">
                  <c:v>466671</c:v>
                </c:pt>
                <c:pt idx="15">
                  <c:v>482083</c:v>
                </c:pt>
                <c:pt idx="16">
                  <c:v>492784</c:v>
                </c:pt>
                <c:pt idx="17">
                  <c:v>525136</c:v>
                </c:pt>
                <c:pt idx="18">
                  <c:v>544244</c:v>
                </c:pt>
                <c:pt idx="19">
                  <c:v>543919</c:v>
                </c:pt>
                <c:pt idx="20">
                  <c:v>475117</c:v>
                </c:pt>
                <c:pt idx="21">
                  <c:v>460838</c:v>
                </c:pt>
                <c:pt idx="22">
                  <c:v>439593</c:v>
                </c:pt>
                <c:pt idx="23">
                  <c:v>473842</c:v>
                </c:pt>
                <c:pt idx="24">
                  <c:v>485776</c:v>
                </c:pt>
                <c:pt idx="25">
                  <c:v>506248</c:v>
                </c:pt>
                <c:pt idx="26">
                  <c:v>524056</c:v>
                </c:pt>
                <c:pt idx="27">
                  <c:v>446011</c:v>
                </c:pt>
                <c:pt idx="28">
                  <c:v>432726</c:v>
                </c:pt>
                <c:pt idx="29">
                  <c:v>428192</c:v>
                </c:pt>
                <c:pt idx="30">
                  <c:v>429044</c:v>
                </c:pt>
                <c:pt idx="31">
                  <c:v>478359</c:v>
                </c:pt>
                <c:pt idx="32">
                  <c:v>516365</c:v>
                </c:pt>
                <c:pt idx="33">
                  <c:v>492961</c:v>
                </c:pt>
                <c:pt idx="34">
                  <c:v>454763</c:v>
                </c:pt>
                <c:pt idx="35">
                  <c:v>471698</c:v>
                </c:pt>
                <c:pt idx="36">
                  <c:v>474959</c:v>
                </c:pt>
                <c:pt idx="37">
                  <c:v>480043</c:v>
                </c:pt>
                <c:pt idx="38">
                  <c:v>516851</c:v>
                </c:pt>
                <c:pt idx="39">
                  <c:v>546192</c:v>
                </c:pt>
                <c:pt idx="40">
                  <c:v>543916</c:v>
                </c:pt>
                <c:pt idx="41">
                  <c:v>488906</c:v>
                </c:pt>
                <c:pt idx="42">
                  <c:v>478568</c:v>
                </c:pt>
                <c:pt idx="43">
                  <c:v>456412</c:v>
                </c:pt>
                <c:pt idx="44">
                  <c:v>461948</c:v>
                </c:pt>
                <c:pt idx="45">
                  <c:v>496143</c:v>
                </c:pt>
                <c:pt idx="46">
                  <c:v>529379</c:v>
                </c:pt>
                <c:pt idx="47">
                  <c:v>514340</c:v>
                </c:pt>
                <c:pt idx="48">
                  <c:v>457745</c:v>
                </c:pt>
                <c:pt idx="49">
                  <c:v>463123</c:v>
                </c:pt>
                <c:pt idx="50">
                  <c:v>458216</c:v>
                </c:pt>
                <c:pt idx="51">
                  <c:v>458409</c:v>
                </c:pt>
                <c:pt idx="52">
                  <c:v>504854</c:v>
                </c:pt>
                <c:pt idx="53">
                  <c:v>534609</c:v>
                </c:pt>
                <c:pt idx="54">
                  <c:v>514335</c:v>
                </c:pt>
                <c:pt idx="55">
                  <c:v>458076</c:v>
                </c:pt>
                <c:pt idx="56">
                  <c:v>465526</c:v>
                </c:pt>
                <c:pt idx="57">
                  <c:v>463505</c:v>
                </c:pt>
                <c:pt idx="58">
                  <c:v>452285</c:v>
                </c:pt>
                <c:pt idx="59">
                  <c:v>688741</c:v>
                </c:pt>
                <c:pt idx="60">
                  <c:v>749638</c:v>
                </c:pt>
                <c:pt idx="61">
                  <c:v>740157</c:v>
                </c:pt>
                <c:pt idx="62">
                  <c:v>653740</c:v>
                </c:pt>
                <c:pt idx="63">
                  <c:v>631190</c:v>
                </c:pt>
                <c:pt idx="64">
                  <c:v>612615</c:v>
                </c:pt>
                <c:pt idx="65">
                  <c:v>608040</c:v>
                </c:pt>
                <c:pt idx="66">
                  <c:v>653802</c:v>
                </c:pt>
                <c:pt idx="67">
                  <c:v>685090</c:v>
                </c:pt>
                <c:pt idx="68">
                  <c:v>663957</c:v>
                </c:pt>
                <c:pt idx="69">
                  <c:v>607836</c:v>
                </c:pt>
                <c:pt idx="70">
                  <c:v>599055</c:v>
                </c:pt>
                <c:pt idx="71">
                  <c:v>596047</c:v>
                </c:pt>
                <c:pt idx="72">
                  <c:v>590125</c:v>
                </c:pt>
                <c:pt idx="73">
                  <c:v>625674</c:v>
                </c:pt>
                <c:pt idx="74">
                  <c:v>638507</c:v>
                </c:pt>
                <c:pt idx="75">
                  <c:v>608651</c:v>
                </c:pt>
                <c:pt idx="76">
                  <c:v>537230</c:v>
                </c:pt>
                <c:pt idx="77">
                  <c:v>552211</c:v>
                </c:pt>
                <c:pt idx="78">
                  <c:v>592111</c:v>
                </c:pt>
                <c:pt idx="79">
                  <c:v>607195</c:v>
                </c:pt>
                <c:pt idx="80">
                  <c:v>623818</c:v>
                </c:pt>
                <c:pt idx="81">
                  <c:v>636931</c:v>
                </c:pt>
                <c:pt idx="82">
                  <c:v>635244</c:v>
                </c:pt>
                <c:pt idx="83">
                  <c:v>565800</c:v>
                </c:pt>
                <c:pt idx="84">
                  <c:v>577546</c:v>
                </c:pt>
                <c:pt idx="85">
                  <c:v>617293</c:v>
                </c:pt>
                <c:pt idx="86">
                  <c:v>614938</c:v>
                </c:pt>
                <c:pt idx="87">
                  <c:v>648525</c:v>
                </c:pt>
                <c:pt idx="88">
                  <c:v>671521</c:v>
                </c:pt>
                <c:pt idx="89">
                  <c:v>667843</c:v>
                </c:pt>
                <c:pt idx="90">
                  <c:v>619371</c:v>
                </c:pt>
                <c:pt idx="91">
                  <c:v>604350</c:v>
                </c:pt>
                <c:pt idx="92">
                  <c:v>598055</c:v>
                </c:pt>
                <c:pt idx="93">
                  <c:v>601609</c:v>
                </c:pt>
                <c:pt idx="94">
                  <c:v>649360</c:v>
                </c:pt>
                <c:pt idx="95">
                  <c:v>687299</c:v>
                </c:pt>
                <c:pt idx="96">
                  <c:v>657620</c:v>
                </c:pt>
                <c:pt idx="97">
                  <c:v>596411</c:v>
                </c:pt>
                <c:pt idx="98">
                  <c:v>595994</c:v>
                </c:pt>
                <c:pt idx="99">
                  <c:v>598740</c:v>
                </c:pt>
                <c:pt idx="100">
                  <c:v>600970</c:v>
                </c:pt>
                <c:pt idx="101">
                  <c:v>637700</c:v>
                </c:pt>
                <c:pt idx="102">
                  <c:v>663631</c:v>
                </c:pt>
                <c:pt idx="103">
                  <c:v>665934</c:v>
                </c:pt>
                <c:pt idx="104">
                  <c:v>620408</c:v>
                </c:pt>
                <c:pt idx="105">
                  <c:v>607583</c:v>
                </c:pt>
                <c:pt idx="106">
                  <c:v>619365</c:v>
                </c:pt>
                <c:pt idx="107">
                  <c:v>612605</c:v>
                </c:pt>
                <c:pt idx="108">
                  <c:v>644652</c:v>
                </c:pt>
                <c:pt idx="109">
                  <c:v>682297</c:v>
                </c:pt>
                <c:pt idx="110">
                  <c:v>668664</c:v>
                </c:pt>
                <c:pt idx="111">
                  <c:v>603970</c:v>
                </c:pt>
                <c:pt idx="112">
                  <c:v>621303</c:v>
                </c:pt>
                <c:pt idx="113">
                  <c:v>622533</c:v>
                </c:pt>
                <c:pt idx="114">
                  <c:v>621355</c:v>
                </c:pt>
                <c:pt idx="115">
                  <c:v>628397</c:v>
                </c:pt>
                <c:pt idx="116">
                  <c:v>651044</c:v>
                </c:pt>
                <c:pt idx="117">
                  <c:v>656097</c:v>
                </c:pt>
                <c:pt idx="118">
                  <c:v>593481</c:v>
                </c:pt>
                <c:pt idx="119">
                  <c:v>571128</c:v>
                </c:pt>
                <c:pt idx="120">
                  <c:v>570858</c:v>
                </c:pt>
                <c:pt idx="121">
                  <c:v>571388</c:v>
                </c:pt>
                <c:pt idx="122">
                  <c:v>607871</c:v>
                </c:pt>
                <c:pt idx="123">
                  <c:v>630610</c:v>
                </c:pt>
                <c:pt idx="124">
                  <c:v>614597</c:v>
                </c:pt>
                <c:pt idx="125">
                  <c:v>543314</c:v>
                </c:pt>
                <c:pt idx="126">
                  <c:v>543607</c:v>
                </c:pt>
                <c:pt idx="127">
                  <c:v>554770</c:v>
                </c:pt>
                <c:pt idx="128">
                  <c:v>533391</c:v>
                </c:pt>
                <c:pt idx="129">
                  <c:v>614110</c:v>
                </c:pt>
                <c:pt idx="130">
                  <c:v>635048</c:v>
                </c:pt>
                <c:pt idx="131">
                  <c:v>620922</c:v>
                </c:pt>
                <c:pt idx="132">
                  <c:v>572682</c:v>
                </c:pt>
                <c:pt idx="133">
                  <c:v>545518</c:v>
                </c:pt>
                <c:pt idx="134">
                  <c:v>559958</c:v>
                </c:pt>
                <c:pt idx="135">
                  <c:v>545552</c:v>
                </c:pt>
                <c:pt idx="136">
                  <c:v>603534</c:v>
                </c:pt>
                <c:pt idx="137">
                  <c:v>624672</c:v>
                </c:pt>
                <c:pt idx="138">
                  <c:v>609501</c:v>
                </c:pt>
                <c:pt idx="139">
                  <c:v>548157</c:v>
                </c:pt>
                <c:pt idx="140">
                  <c:v>541458</c:v>
                </c:pt>
                <c:pt idx="141">
                  <c:v>552440</c:v>
                </c:pt>
                <c:pt idx="142">
                  <c:v>552326</c:v>
                </c:pt>
                <c:pt idx="143">
                  <c:v>608156</c:v>
                </c:pt>
                <c:pt idx="144">
                  <c:v>651158</c:v>
                </c:pt>
                <c:pt idx="145">
                  <c:v>636794</c:v>
                </c:pt>
                <c:pt idx="146">
                  <c:v>605420</c:v>
                </c:pt>
                <c:pt idx="147">
                  <c:v>606247</c:v>
                </c:pt>
                <c:pt idx="148">
                  <c:v>591936</c:v>
                </c:pt>
                <c:pt idx="149">
                  <c:v>611878</c:v>
                </c:pt>
                <c:pt idx="150">
                  <c:v>616811</c:v>
                </c:pt>
                <c:pt idx="151">
                  <c:v>658309</c:v>
                </c:pt>
                <c:pt idx="152">
                  <c:v>634783</c:v>
                </c:pt>
                <c:pt idx="153">
                  <c:v>565946</c:v>
                </c:pt>
                <c:pt idx="154">
                  <c:v>560701</c:v>
                </c:pt>
                <c:pt idx="155">
                  <c:v>562243</c:v>
                </c:pt>
                <c:pt idx="156">
                  <c:v>614450</c:v>
                </c:pt>
                <c:pt idx="157">
                  <c:v>651118</c:v>
                </c:pt>
                <c:pt idx="158">
                  <c:v>683952</c:v>
                </c:pt>
                <c:pt idx="159">
                  <c:v>655834</c:v>
                </c:pt>
                <c:pt idx="160">
                  <c:v>580816</c:v>
                </c:pt>
                <c:pt idx="161">
                  <c:v>569623</c:v>
                </c:pt>
                <c:pt idx="162">
                  <c:v>574208</c:v>
                </c:pt>
                <c:pt idx="163">
                  <c:v>576218</c:v>
                </c:pt>
                <c:pt idx="164">
                  <c:v>623358</c:v>
                </c:pt>
                <c:pt idx="165">
                  <c:v>640328</c:v>
                </c:pt>
                <c:pt idx="166">
                  <c:v>650464</c:v>
                </c:pt>
                <c:pt idx="167">
                  <c:v>583445</c:v>
                </c:pt>
                <c:pt idx="168">
                  <c:v>591372</c:v>
                </c:pt>
                <c:pt idx="169">
                  <c:v>589838</c:v>
                </c:pt>
                <c:pt idx="170">
                  <c:v>578916</c:v>
                </c:pt>
                <c:pt idx="171">
                  <c:v>601629</c:v>
                </c:pt>
                <c:pt idx="172">
                  <c:v>620057</c:v>
                </c:pt>
                <c:pt idx="173">
                  <c:v>631033</c:v>
                </c:pt>
                <c:pt idx="174">
                  <c:v>562121</c:v>
                </c:pt>
                <c:pt idx="175">
                  <c:v>565934</c:v>
                </c:pt>
                <c:pt idx="176">
                  <c:v>560259</c:v>
                </c:pt>
                <c:pt idx="177">
                  <c:v>565948</c:v>
                </c:pt>
                <c:pt idx="178">
                  <c:v>602699</c:v>
                </c:pt>
                <c:pt idx="179">
                  <c:v>603953</c:v>
                </c:pt>
                <c:pt idx="180">
                  <c:v>617358</c:v>
                </c:pt>
                <c:pt idx="181">
                  <c:v>558585</c:v>
                </c:pt>
                <c:pt idx="182">
                  <c:v>549433</c:v>
                </c:pt>
                <c:pt idx="183">
                  <c:v>551738</c:v>
                </c:pt>
                <c:pt idx="184">
                  <c:v>559450</c:v>
                </c:pt>
                <c:pt idx="185">
                  <c:v>603108</c:v>
                </c:pt>
                <c:pt idx="186">
                  <c:v>622852</c:v>
                </c:pt>
                <c:pt idx="187">
                  <c:v>616891</c:v>
                </c:pt>
                <c:pt idx="188">
                  <c:v>547137</c:v>
                </c:pt>
                <c:pt idx="189">
                  <c:v>547117</c:v>
                </c:pt>
                <c:pt idx="190">
                  <c:v>541109</c:v>
                </c:pt>
                <c:pt idx="191">
                  <c:v>529877</c:v>
                </c:pt>
                <c:pt idx="192">
                  <c:v>576762</c:v>
                </c:pt>
                <c:pt idx="193">
                  <c:v>574395</c:v>
                </c:pt>
                <c:pt idx="194">
                  <c:v>541089</c:v>
                </c:pt>
                <c:pt idx="195">
                  <c:v>537243</c:v>
                </c:pt>
                <c:pt idx="196">
                  <c:v>524659</c:v>
                </c:pt>
                <c:pt idx="197">
                  <c:v>515270</c:v>
                </c:pt>
                <c:pt idx="198">
                  <c:v>501579</c:v>
                </c:pt>
                <c:pt idx="199">
                  <c:v>534961</c:v>
                </c:pt>
                <c:pt idx="200">
                  <c:v>553900</c:v>
                </c:pt>
                <c:pt idx="201">
                  <c:v>583792</c:v>
                </c:pt>
                <c:pt idx="202">
                  <c:v>507100</c:v>
                </c:pt>
                <c:pt idx="203">
                  <c:v>553538</c:v>
                </c:pt>
                <c:pt idx="204">
                  <c:v>568214</c:v>
                </c:pt>
                <c:pt idx="205">
                  <c:v>543586</c:v>
                </c:pt>
                <c:pt idx="206">
                  <c:v>561108</c:v>
                </c:pt>
                <c:pt idx="207">
                  <c:v>582012</c:v>
                </c:pt>
                <c:pt idx="208">
                  <c:v>592848</c:v>
                </c:pt>
                <c:pt idx="209">
                  <c:v>511905</c:v>
                </c:pt>
                <c:pt idx="210">
                  <c:v>512842</c:v>
                </c:pt>
                <c:pt idx="211">
                  <c:v>537264</c:v>
                </c:pt>
                <c:pt idx="212">
                  <c:v>501046</c:v>
                </c:pt>
                <c:pt idx="213">
                  <c:v>530884</c:v>
                </c:pt>
                <c:pt idx="214">
                  <c:v>573543</c:v>
                </c:pt>
                <c:pt idx="215">
                  <c:v>564053</c:v>
                </c:pt>
                <c:pt idx="216">
                  <c:v>507766</c:v>
                </c:pt>
                <c:pt idx="217">
                  <c:v>509692</c:v>
                </c:pt>
                <c:pt idx="218">
                  <c:v>505588</c:v>
                </c:pt>
                <c:pt idx="219">
                  <c:v>492619</c:v>
                </c:pt>
                <c:pt idx="220">
                  <c:v>545377</c:v>
                </c:pt>
                <c:pt idx="221">
                  <c:v>581331</c:v>
                </c:pt>
                <c:pt idx="222">
                  <c:v>578137</c:v>
                </c:pt>
                <c:pt idx="223">
                  <c:v>504720</c:v>
                </c:pt>
                <c:pt idx="224">
                  <c:v>507507</c:v>
                </c:pt>
                <c:pt idx="225">
                  <c:v>518201</c:v>
                </c:pt>
                <c:pt idx="226">
                  <c:v>517583</c:v>
                </c:pt>
                <c:pt idx="227">
                  <c:v>560173</c:v>
                </c:pt>
                <c:pt idx="228">
                  <c:v>584825</c:v>
                </c:pt>
                <c:pt idx="229">
                  <c:v>581672</c:v>
                </c:pt>
                <c:pt idx="230">
                  <c:v>530025</c:v>
                </c:pt>
                <c:pt idx="231">
                  <c:v>531695</c:v>
                </c:pt>
                <c:pt idx="232">
                  <c:v>535884</c:v>
                </c:pt>
                <c:pt idx="233">
                  <c:v>562774</c:v>
                </c:pt>
                <c:pt idx="234">
                  <c:v>573692</c:v>
                </c:pt>
                <c:pt idx="235">
                  <c:v>585349</c:v>
                </c:pt>
                <c:pt idx="236">
                  <c:v>585557</c:v>
                </c:pt>
                <c:pt idx="237">
                  <c:v>526783</c:v>
                </c:pt>
                <c:pt idx="238">
                  <c:v>516888</c:v>
                </c:pt>
                <c:pt idx="239">
                  <c:v>526735</c:v>
                </c:pt>
                <c:pt idx="240">
                  <c:v>542164</c:v>
                </c:pt>
                <c:pt idx="241">
                  <c:v>538759</c:v>
                </c:pt>
                <c:pt idx="242">
                  <c:v>568071</c:v>
                </c:pt>
                <c:pt idx="243">
                  <c:v>582363</c:v>
                </c:pt>
                <c:pt idx="244">
                  <c:v>564597</c:v>
                </c:pt>
                <c:pt idx="245">
                  <c:v>546253</c:v>
                </c:pt>
                <c:pt idx="246">
                  <c:v>540656</c:v>
                </c:pt>
                <c:pt idx="247">
                  <c:v>552723</c:v>
                </c:pt>
                <c:pt idx="248">
                  <c:v>567322</c:v>
                </c:pt>
                <c:pt idx="249">
                  <c:v>587433</c:v>
                </c:pt>
                <c:pt idx="250">
                  <c:v>591839</c:v>
                </c:pt>
                <c:pt idx="251">
                  <c:v>550624</c:v>
                </c:pt>
                <c:pt idx="252">
                  <c:v>547789</c:v>
                </c:pt>
                <c:pt idx="253">
                  <c:v>561396</c:v>
                </c:pt>
                <c:pt idx="254">
                  <c:v>577440</c:v>
                </c:pt>
                <c:pt idx="255">
                  <c:v>574004</c:v>
                </c:pt>
                <c:pt idx="256">
                  <c:v>581726</c:v>
                </c:pt>
                <c:pt idx="257">
                  <c:v>588757</c:v>
                </c:pt>
                <c:pt idx="258">
                  <c:v>552351</c:v>
                </c:pt>
                <c:pt idx="259">
                  <c:v>553924</c:v>
                </c:pt>
                <c:pt idx="260">
                  <c:v>549427</c:v>
                </c:pt>
                <c:pt idx="261">
                  <c:v>547556</c:v>
                </c:pt>
                <c:pt idx="262">
                  <c:v>546089</c:v>
                </c:pt>
                <c:pt idx="263">
                  <c:v>547650</c:v>
                </c:pt>
                <c:pt idx="264">
                  <c:v>545506</c:v>
                </c:pt>
                <c:pt idx="265">
                  <c:v>537673</c:v>
                </c:pt>
                <c:pt idx="266">
                  <c:v>528779</c:v>
                </c:pt>
                <c:pt idx="267">
                  <c:v>529598</c:v>
                </c:pt>
                <c:pt idx="268">
                  <c:v>524409</c:v>
                </c:pt>
                <c:pt idx="269">
                  <c:v>539950</c:v>
                </c:pt>
                <c:pt idx="270">
                  <c:v>542013</c:v>
                </c:pt>
                <c:pt idx="271">
                  <c:v>567573</c:v>
                </c:pt>
                <c:pt idx="272">
                  <c:v>543308</c:v>
                </c:pt>
                <c:pt idx="273">
                  <c:v>546354</c:v>
                </c:pt>
                <c:pt idx="274">
                  <c:v>551439</c:v>
                </c:pt>
                <c:pt idx="275">
                  <c:v>557663</c:v>
                </c:pt>
                <c:pt idx="276">
                  <c:v>566931</c:v>
                </c:pt>
                <c:pt idx="277">
                  <c:v>569045</c:v>
                </c:pt>
                <c:pt idx="278">
                  <c:v>579696</c:v>
                </c:pt>
                <c:pt idx="279">
                  <c:v>558523</c:v>
                </c:pt>
                <c:pt idx="280">
                  <c:v>566897</c:v>
                </c:pt>
                <c:pt idx="281">
                  <c:v>549455</c:v>
                </c:pt>
                <c:pt idx="282">
                  <c:v>546245</c:v>
                </c:pt>
                <c:pt idx="283">
                  <c:v>537615</c:v>
                </c:pt>
                <c:pt idx="284">
                  <c:v>542687</c:v>
                </c:pt>
                <c:pt idx="285">
                  <c:v>558577</c:v>
                </c:pt>
                <c:pt idx="286">
                  <c:v>546700</c:v>
                </c:pt>
                <c:pt idx="287">
                  <c:v>546245</c:v>
                </c:pt>
                <c:pt idx="288">
                  <c:v>543019</c:v>
                </c:pt>
                <c:pt idx="289">
                  <c:v>554700</c:v>
                </c:pt>
                <c:pt idx="290">
                  <c:v>558518</c:v>
                </c:pt>
                <c:pt idx="291">
                  <c:v>553430</c:v>
                </c:pt>
                <c:pt idx="292">
                  <c:v>561258</c:v>
                </c:pt>
                <c:pt idx="293">
                  <c:v>553736</c:v>
                </c:pt>
                <c:pt idx="294">
                  <c:v>563644</c:v>
                </c:pt>
                <c:pt idx="295">
                  <c:v>542754</c:v>
                </c:pt>
                <c:pt idx="296">
                  <c:v>564132</c:v>
                </c:pt>
                <c:pt idx="297">
                  <c:v>566001</c:v>
                </c:pt>
                <c:pt idx="298">
                  <c:v>567354</c:v>
                </c:pt>
                <c:pt idx="299">
                  <c:v>584024</c:v>
                </c:pt>
                <c:pt idx="300">
                  <c:v>564464</c:v>
                </c:pt>
                <c:pt idx="301">
                  <c:v>559560</c:v>
                </c:pt>
                <c:pt idx="302">
                  <c:v>551299</c:v>
                </c:pt>
                <c:pt idx="303">
                  <c:v>561446</c:v>
                </c:pt>
                <c:pt idx="304">
                  <c:v>570765</c:v>
                </c:pt>
                <c:pt idx="305">
                  <c:v>582225</c:v>
                </c:pt>
                <c:pt idx="306">
                  <c:v>588516</c:v>
                </c:pt>
                <c:pt idx="307">
                  <c:v>577257</c:v>
                </c:pt>
                <c:pt idx="308">
                  <c:v>578384</c:v>
                </c:pt>
                <c:pt idx="309">
                  <c:v>577334</c:v>
                </c:pt>
                <c:pt idx="310">
                  <c:v>578682</c:v>
                </c:pt>
                <c:pt idx="311">
                  <c:v>587440</c:v>
                </c:pt>
                <c:pt idx="312">
                  <c:v>600467</c:v>
                </c:pt>
                <c:pt idx="313">
                  <c:v>625961</c:v>
                </c:pt>
                <c:pt idx="314">
                  <c:v>593590</c:v>
                </c:pt>
                <c:pt idx="315">
                  <c:v>576918</c:v>
                </c:pt>
                <c:pt idx="316">
                  <c:v>584600</c:v>
                </c:pt>
                <c:pt idx="317">
                  <c:v>581697</c:v>
                </c:pt>
                <c:pt idx="318">
                  <c:v>611524</c:v>
                </c:pt>
                <c:pt idx="319">
                  <c:v>606327</c:v>
                </c:pt>
                <c:pt idx="320">
                  <c:v>640663</c:v>
                </c:pt>
                <c:pt idx="321">
                  <c:v>612906</c:v>
                </c:pt>
                <c:pt idx="322">
                  <c:v>620818</c:v>
                </c:pt>
                <c:pt idx="323">
                  <c:v>625083</c:v>
                </c:pt>
                <c:pt idx="324">
                  <c:v>617096</c:v>
                </c:pt>
                <c:pt idx="325">
                  <c:v>634547</c:v>
                </c:pt>
                <c:pt idx="326">
                  <c:v>650734</c:v>
                </c:pt>
                <c:pt idx="327">
                  <c:v>659195</c:v>
                </c:pt>
                <c:pt idx="328">
                  <c:v>623132</c:v>
                </c:pt>
                <c:pt idx="329">
                  <c:v>588645</c:v>
                </c:pt>
                <c:pt idx="330">
                  <c:v>586540</c:v>
                </c:pt>
                <c:pt idx="331">
                  <c:v>571595</c:v>
                </c:pt>
                <c:pt idx="332">
                  <c:v>638348</c:v>
                </c:pt>
                <c:pt idx="333">
                  <c:v>691087</c:v>
                </c:pt>
                <c:pt idx="334">
                  <c:v>711947</c:v>
                </c:pt>
                <c:pt idx="335">
                  <c:v>614593</c:v>
                </c:pt>
                <c:pt idx="336">
                  <c:v>604072</c:v>
                </c:pt>
                <c:pt idx="337">
                  <c:v>608250</c:v>
                </c:pt>
                <c:pt idx="338">
                  <c:v>635520</c:v>
                </c:pt>
                <c:pt idx="339">
                  <c:v>651843</c:v>
                </c:pt>
                <c:pt idx="340">
                  <c:v>680012</c:v>
                </c:pt>
                <c:pt idx="341">
                  <c:v>697360</c:v>
                </c:pt>
                <c:pt idx="342">
                  <c:v>584654</c:v>
                </c:pt>
                <c:pt idx="343">
                  <c:v>584933</c:v>
                </c:pt>
                <c:pt idx="344">
                  <c:v>599703</c:v>
                </c:pt>
                <c:pt idx="345">
                  <c:v>604521</c:v>
                </c:pt>
                <c:pt idx="346">
                  <c:v>666234</c:v>
                </c:pt>
                <c:pt idx="347">
                  <c:v>721719</c:v>
                </c:pt>
                <c:pt idx="348">
                  <c:v>689283</c:v>
                </c:pt>
                <c:pt idx="349">
                  <c:v>587942</c:v>
                </c:pt>
                <c:pt idx="350">
                  <c:v>586083</c:v>
                </c:pt>
                <c:pt idx="351">
                  <c:v>585770</c:v>
                </c:pt>
                <c:pt idx="352">
                  <c:v>580854</c:v>
                </c:pt>
                <c:pt idx="353">
                  <c:v>646588</c:v>
                </c:pt>
                <c:pt idx="354">
                  <c:v>691200</c:v>
                </c:pt>
                <c:pt idx="355">
                  <c:v>723700</c:v>
                </c:pt>
                <c:pt idx="356">
                  <c:v>636017</c:v>
                </c:pt>
                <c:pt idx="357">
                  <c:v>606865</c:v>
                </c:pt>
                <c:pt idx="358">
                  <c:v>598929</c:v>
                </c:pt>
                <c:pt idx="359">
                  <c:v>607680</c:v>
                </c:pt>
                <c:pt idx="360">
                  <c:v>649179</c:v>
                </c:pt>
                <c:pt idx="361">
                  <c:v>702737</c:v>
                </c:pt>
                <c:pt idx="362">
                  <c:v>736095</c:v>
                </c:pt>
                <c:pt idx="363">
                  <c:v>593696</c:v>
                </c:pt>
                <c:pt idx="364">
                  <c:v>587908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1E-467C-8FAE-B5FD709295B4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DOTA player count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Sheet1!$G$2:$G$366</c:f>
              <c:numCache>
                <c:formatCode>General</c:formatCode>
                <c:ptCount val="365"/>
                <c:pt idx="0">
                  <c:v>631062</c:v>
                </c:pt>
                <c:pt idx="1">
                  <c:v>623080</c:v>
                </c:pt>
                <c:pt idx="2">
                  <c:v>628114</c:v>
                </c:pt>
                <c:pt idx="3">
                  <c:v>685063</c:v>
                </c:pt>
                <c:pt idx="4">
                  <c:v>742992</c:v>
                </c:pt>
                <c:pt idx="5">
                  <c:v>707837</c:v>
                </c:pt>
                <c:pt idx="6">
                  <c:v>635567</c:v>
                </c:pt>
                <c:pt idx="7">
                  <c:v>624736</c:v>
                </c:pt>
                <c:pt idx="8">
                  <c:v>626512</c:v>
                </c:pt>
                <c:pt idx="9">
                  <c:v>620751</c:v>
                </c:pt>
                <c:pt idx="10">
                  <c:v>671770</c:v>
                </c:pt>
                <c:pt idx="11">
                  <c:v>737697</c:v>
                </c:pt>
                <c:pt idx="12">
                  <c:v>724945</c:v>
                </c:pt>
                <c:pt idx="13">
                  <c:v>631863</c:v>
                </c:pt>
                <c:pt idx="14">
                  <c:v>620438</c:v>
                </c:pt>
                <c:pt idx="15">
                  <c:v>618063</c:v>
                </c:pt>
                <c:pt idx="16">
                  <c:v>629209</c:v>
                </c:pt>
                <c:pt idx="17">
                  <c:v>674941</c:v>
                </c:pt>
                <c:pt idx="18">
                  <c:v>733166</c:v>
                </c:pt>
                <c:pt idx="19">
                  <c:v>713633</c:v>
                </c:pt>
                <c:pt idx="20">
                  <c:v>636624</c:v>
                </c:pt>
                <c:pt idx="21">
                  <c:v>640316</c:v>
                </c:pt>
                <c:pt idx="22">
                  <c:v>633942</c:v>
                </c:pt>
                <c:pt idx="23">
                  <c:v>636725</c:v>
                </c:pt>
                <c:pt idx="24">
                  <c:v>684285</c:v>
                </c:pt>
                <c:pt idx="25">
                  <c:v>733020</c:v>
                </c:pt>
                <c:pt idx="26">
                  <c:v>712997</c:v>
                </c:pt>
                <c:pt idx="27">
                  <c:v>660415</c:v>
                </c:pt>
                <c:pt idx="28">
                  <c:v>631000</c:v>
                </c:pt>
                <c:pt idx="29">
                  <c:v>630242</c:v>
                </c:pt>
                <c:pt idx="30">
                  <c:v>638852</c:v>
                </c:pt>
                <c:pt idx="31">
                  <c:v>751285</c:v>
                </c:pt>
                <c:pt idx="32">
                  <c:v>829011</c:v>
                </c:pt>
                <c:pt idx="33">
                  <c:v>765136</c:v>
                </c:pt>
                <c:pt idx="34">
                  <c:v>666748</c:v>
                </c:pt>
                <c:pt idx="35">
                  <c:v>658543</c:v>
                </c:pt>
                <c:pt idx="36">
                  <c:v>633295</c:v>
                </c:pt>
                <c:pt idx="37">
                  <c:v>626075</c:v>
                </c:pt>
                <c:pt idx="38">
                  <c:v>675501</c:v>
                </c:pt>
                <c:pt idx="39">
                  <c:v>735248</c:v>
                </c:pt>
                <c:pt idx="40">
                  <c:v>731799</c:v>
                </c:pt>
                <c:pt idx="41">
                  <c:v>643363</c:v>
                </c:pt>
                <c:pt idx="42">
                  <c:v>774815</c:v>
                </c:pt>
                <c:pt idx="43">
                  <c:v>712973</c:v>
                </c:pt>
                <c:pt idx="44">
                  <c:v>753533</c:v>
                </c:pt>
                <c:pt idx="45">
                  <c:v>701608</c:v>
                </c:pt>
                <c:pt idx="46">
                  <c:v>800975</c:v>
                </c:pt>
                <c:pt idx="47">
                  <c:v>765644</c:v>
                </c:pt>
                <c:pt idx="48">
                  <c:v>684496</c:v>
                </c:pt>
                <c:pt idx="49">
                  <c:v>653681</c:v>
                </c:pt>
                <c:pt idx="50">
                  <c:v>643599</c:v>
                </c:pt>
                <c:pt idx="51">
                  <c:v>648271</c:v>
                </c:pt>
                <c:pt idx="52">
                  <c:v>690311</c:v>
                </c:pt>
                <c:pt idx="53">
                  <c:v>768159</c:v>
                </c:pt>
                <c:pt idx="54">
                  <c:v>745843</c:v>
                </c:pt>
                <c:pt idx="55">
                  <c:v>641604</c:v>
                </c:pt>
                <c:pt idx="56">
                  <c:v>644531</c:v>
                </c:pt>
                <c:pt idx="57">
                  <c:v>626152</c:v>
                </c:pt>
                <c:pt idx="58">
                  <c:v>628314</c:v>
                </c:pt>
                <c:pt idx="59">
                  <c:v>667332</c:v>
                </c:pt>
                <c:pt idx="60">
                  <c:v>715125</c:v>
                </c:pt>
                <c:pt idx="61">
                  <c:v>689371</c:v>
                </c:pt>
                <c:pt idx="62">
                  <c:v>600095</c:v>
                </c:pt>
                <c:pt idx="63">
                  <c:v>593574</c:v>
                </c:pt>
                <c:pt idx="64">
                  <c:v>587364</c:v>
                </c:pt>
                <c:pt idx="65">
                  <c:v>587805</c:v>
                </c:pt>
                <c:pt idx="66">
                  <c:v>639379</c:v>
                </c:pt>
                <c:pt idx="67">
                  <c:v>700240</c:v>
                </c:pt>
                <c:pt idx="68">
                  <c:v>675118</c:v>
                </c:pt>
                <c:pt idx="69">
                  <c:v>602344</c:v>
                </c:pt>
                <c:pt idx="70">
                  <c:v>594422</c:v>
                </c:pt>
                <c:pt idx="71">
                  <c:v>587112</c:v>
                </c:pt>
                <c:pt idx="72">
                  <c:v>705143</c:v>
                </c:pt>
                <c:pt idx="73">
                  <c:v>686395</c:v>
                </c:pt>
                <c:pt idx="74">
                  <c:v>732928</c:v>
                </c:pt>
                <c:pt idx="75">
                  <c:v>730859</c:v>
                </c:pt>
                <c:pt idx="76">
                  <c:v>633898</c:v>
                </c:pt>
                <c:pt idx="77">
                  <c:v>637127</c:v>
                </c:pt>
                <c:pt idx="78">
                  <c:v>641391</c:v>
                </c:pt>
                <c:pt idx="79">
                  <c:v>638887</c:v>
                </c:pt>
                <c:pt idx="80">
                  <c:v>640227</c:v>
                </c:pt>
                <c:pt idx="81">
                  <c:v>676970</c:v>
                </c:pt>
                <c:pt idx="82">
                  <c:v>685819</c:v>
                </c:pt>
                <c:pt idx="83">
                  <c:v>584785</c:v>
                </c:pt>
                <c:pt idx="84">
                  <c:v>630381</c:v>
                </c:pt>
                <c:pt idx="85">
                  <c:v>653543</c:v>
                </c:pt>
                <c:pt idx="86">
                  <c:v>645297</c:v>
                </c:pt>
                <c:pt idx="87">
                  <c:v>679515</c:v>
                </c:pt>
                <c:pt idx="88">
                  <c:v>731384</c:v>
                </c:pt>
                <c:pt idx="89">
                  <c:v>698277</c:v>
                </c:pt>
                <c:pt idx="90">
                  <c:v>669920</c:v>
                </c:pt>
                <c:pt idx="91">
                  <c:v>654147</c:v>
                </c:pt>
                <c:pt idx="92">
                  <c:v>631040</c:v>
                </c:pt>
                <c:pt idx="93">
                  <c:v>633023</c:v>
                </c:pt>
                <c:pt idx="94">
                  <c:v>695608</c:v>
                </c:pt>
                <c:pt idx="95">
                  <c:v>779866</c:v>
                </c:pt>
                <c:pt idx="96">
                  <c:v>762186</c:v>
                </c:pt>
                <c:pt idx="97">
                  <c:v>714087</c:v>
                </c:pt>
                <c:pt idx="98">
                  <c:v>677102</c:v>
                </c:pt>
                <c:pt idx="99">
                  <c:v>675936</c:v>
                </c:pt>
                <c:pt idx="100">
                  <c:v>688226</c:v>
                </c:pt>
                <c:pt idx="101">
                  <c:v>726421</c:v>
                </c:pt>
                <c:pt idx="102">
                  <c:v>804664</c:v>
                </c:pt>
                <c:pt idx="103">
                  <c:v>796605</c:v>
                </c:pt>
                <c:pt idx="104">
                  <c:v>724212</c:v>
                </c:pt>
                <c:pt idx="105">
                  <c:v>730332</c:v>
                </c:pt>
                <c:pt idx="106">
                  <c:v>735642</c:v>
                </c:pt>
                <c:pt idx="107">
                  <c:v>735486</c:v>
                </c:pt>
                <c:pt idx="108">
                  <c:v>734448</c:v>
                </c:pt>
                <c:pt idx="109">
                  <c:v>840712</c:v>
                </c:pt>
                <c:pt idx="110">
                  <c:v>839729</c:v>
                </c:pt>
                <c:pt idx="111">
                  <c:v>766446</c:v>
                </c:pt>
                <c:pt idx="112">
                  <c:v>762357</c:v>
                </c:pt>
                <c:pt idx="113">
                  <c:v>881256</c:v>
                </c:pt>
                <c:pt idx="114">
                  <c:v>829519</c:v>
                </c:pt>
                <c:pt idx="115">
                  <c:v>830562</c:v>
                </c:pt>
                <c:pt idx="116">
                  <c:v>905794</c:v>
                </c:pt>
                <c:pt idx="117">
                  <c:v>913496</c:v>
                </c:pt>
                <c:pt idx="118">
                  <c:v>810070</c:v>
                </c:pt>
                <c:pt idx="119">
                  <c:v>809825</c:v>
                </c:pt>
                <c:pt idx="120">
                  <c:v>796298</c:v>
                </c:pt>
                <c:pt idx="121">
                  <c:v>807572</c:v>
                </c:pt>
                <c:pt idx="122">
                  <c:v>836728</c:v>
                </c:pt>
                <c:pt idx="123">
                  <c:v>911025</c:v>
                </c:pt>
                <c:pt idx="124">
                  <c:v>930430</c:v>
                </c:pt>
                <c:pt idx="125">
                  <c:v>859462</c:v>
                </c:pt>
                <c:pt idx="126">
                  <c:v>853919</c:v>
                </c:pt>
                <c:pt idx="127">
                  <c:v>851888</c:v>
                </c:pt>
                <c:pt idx="128">
                  <c:v>797211</c:v>
                </c:pt>
                <c:pt idx="129">
                  <c:v>880281</c:v>
                </c:pt>
                <c:pt idx="130">
                  <c:v>949294</c:v>
                </c:pt>
                <c:pt idx="131">
                  <c:v>956229</c:v>
                </c:pt>
                <c:pt idx="132">
                  <c:v>867809</c:v>
                </c:pt>
                <c:pt idx="133">
                  <c:v>862613</c:v>
                </c:pt>
                <c:pt idx="134">
                  <c:v>846470</c:v>
                </c:pt>
                <c:pt idx="135">
                  <c:v>854303</c:v>
                </c:pt>
                <c:pt idx="136">
                  <c:v>882742</c:v>
                </c:pt>
                <c:pt idx="137">
                  <c:v>969099</c:v>
                </c:pt>
                <c:pt idx="138">
                  <c:v>983435</c:v>
                </c:pt>
                <c:pt idx="139">
                  <c:v>907124</c:v>
                </c:pt>
                <c:pt idx="140">
                  <c:v>917479</c:v>
                </c:pt>
                <c:pt idx="141">
                  <c:v>873952</c:v>
                </c:pt>
                <c:pt idx="142">
                  <c:v>812740</c:v>
                </c:pt>
                <c:pt idx="143">
                  <c:v>895799</c:v>
                </c:pt>
                <c:pt idx="144">
                  <c:v>1000447</c:v>
                </c:pt>
                <c:pt idx="145">
                  <c:v>1007840</c:v>
                </c:pt>
                <c:pt idx="146">
                  <c:v>926692</c:v>
                </c:pt>
                <c:pt idx="147">
                  <c:v>894932</c:v>
                </c:pt>
                <c:pt idx="148">
                  <c:v>967011</c:v>
                </c:pt>
                <c:pt idx="149">
                  <c:v>939457</c:v>
                </c:pt>
                <c:pt idx="150">
                  <c:v>969484</c:v>
                </c:pt>
                <c:pt idx="151">
                  <c:v>1045353</c:v>
                </c:pt>
                <c:pt idx="152">
                  <c:v>1028866</c:v>
                </c:pt>
                <c:pt idx="153">
                  <c:v>942503</c:v>
                </c:pt>
                <c:pt idx="154">
                  <c:v>923610</c:v>
                </c:pt>
                <c:pt idx="155">
                  <c:v>923760</c:v>
                </c:pt>
                <c:pt idx="156">
                  <c:v>901416</c:v>
                </c:pt>
                <c:pt idx="157">
                  <c:v>945718</c:v>
                </c:pt>
                <c:pt idx="158">
                  <c:v>1025678</c:v>
                </c:pt>
                <c:pt idx="159">
                  <c:v>1004180</c:v>
                </c:pt>
                <c:pt idx="160">
                  <c:v>913647</c:v>
                </c:pt>
                <c:pt idx="161">
                  <c:v>916534</c:v>
                </c:pt>
                <c:pt idx="162">
                  <c:v>912918</c:v>
                </c:pt>
                <c:pt idx="163">
                  <c:v>920142</c:v>
                </c:pt>
                <c:pt idx="164">
                  <c:v>934521</c:v>
                </c:pt>
                <c:pt idx="165">
                  <c:v>1014569</c:v>
                </c:pt>
                <c:pt idx="166">
                  <c:v>1009405</c:v>
                </c:pt>
                <c:pt idx="167">
                  <c:v>936503</c:v>
                </c:pt>
                <c:pt idx="168">
                  <c:v>921362</c:v>
                </c:pt>
                <c:pt idx="169">
                  <c:v>921260</c:v>
                </c:pt>
                <c:pt idx="170">
                  <c:v>896612</c:v>
                </c:pt>
                <c:pt idx="171">
                  <c:v>915183</c:v>
                </c:pt>
                <c:pt idx="172">
                  <c:v>1008098</c:v>
                </c:pt>
                <c:pt idx="173">
                  <c:v>1001512</c:v>
                </c:pt>
                <c:pt idx="174">
                  <c:v>917982</c:v>
                </c:pt>
                <c:pt idx="175">
                  <c:v>889058</c:v>
                </c:pt>
                <c:pt idx="176">
                  <c:v>921478</c:v>
                </c:pt>
                <c:pt idx="177">
                  <c:v>914394</c:v>
                </c:pt>
                <c:pt idx="178">
                  <c:v>913854</c:v>
                </c:pt>
                <c:pt idx="179">
                  <c:v>939918</c:v>
                </c:pt>
                <c:pt idx="180">
                  <c:v>909135</c:v>
                </c:pt>
                <c:pt idx="181">
                  <c:v>887825</c:v>
                </c:pt>
                <c:pt idx="182">
                  <c:v>881145</c:v>
                </c:pt>
                <c:pt idx="183">
                  <c:v>872107</c:v>
                </c:pt>
                <c:pt idx="184">
                  <c:v>882437</c:v>
                </c:pt>
                <c:pt idx="185">
                  <c:v>923065</c:v>
                </c:pt>
                <c:pt idx="186">
                  <c:v>970128</c:v>
                </c:pt>
                <c:pt idx="187">
                  <c:v>973544</c:v>
                </c:pt>
                <c:pt idx="188">
                  <c:v>870901</c:v>
                </c:pt>
                <c:pt idx="189">
                  <c:v>855360</c:v>
                </c:pt>
                <c:pt idx="190">
                  <c:v>819524</c:v>
                </c:pt>
                <c:pt idx="191">
                  <c:v>807477</c:v>
                </c:pt>
                <c:pt idx="192">
                  <c:v>872612</c:v>
                </c:pt>
                <c:pt idx="193">
                  <c:v>888837</c:v>
                </c:pt>
                <c:pt idx="194">
                  <c:v>887397</c:v>
                </c:pt>
                <c:pt idx="195">
                  <c:v>826748</c:v>
                </c:pt>
                <c:pt idx="196">
                  <c:v>811503</c:v>
                </c:pt>
                <c:pt idx="197">
                  <c:v>770558</c:v>
                </c:pt>
                <c:pt idx="198">
                  <c:v>775576</c:v>
                </c:pt>
                <c:pt idx="199">
                  <c:v>814209</c:v>
                </c:pt>
                <c:pt idx="200">
                  <c:v>855899</c:v>
                </c:pt>
                <c:pt idx="201">
                  <c:v>847379</c:v>
                </c:pt>
                <c:pt idx="202">
                  <c:v>788959</c:v>
                </c:pt>
                <c:pt idx="203">
                  <c:v>804627</c:v>
                </c:pt>
                <c:pt idx="204">
                  <c:v>862674</c:v>
                </c:pt>
                <c:pt idx="205">
                  <c:v>830932</c:v>
                </c:pt>
                <c:pt idx="206">
                  <c:v>856221</c:v>
                </c:pt>
                <c:pt idx="207">
                  <c:v>865134</c:v>
                </c:pt>
                <c:pt idx="208">
                  <c:v>873126</c:v>
                </c:pt>
                <c:pt idx="209">
                  <c:v>813985</c:v>
                </c:pt>
                <c:pt idx="210">
                  <c:v>807138</c:v>
                </c:pt>
                <c:pt idx="211">
                  <c:v>955703</c:v>
                </c:pt>
                <c:pt idx="212">
                  <c:v>939011</c:v>
                </c:pt>
                <c:pt idx="213">
                  <c:v>936283</c:v>
                </c:pt>
                <c:pt idx="214">
                  <c:v>980303</c:v>
                </c:pt>
                <c:pt idx="215">
                  <c:v>998345</c:v>
                </c:pt>
                <c:pt idx="216">
                  <c:v>895150</c:v>
                </c:pt>
                <c:pt idx="217">
                  <c:v>911511</c:v>
                </c:pt>
                <c:pt idx="218">
                  <c:v>892241</c:v>
                </c:pt>
                <c:pt idx="219">
                  <c:v>874040</c:v>
                </c:pt>
                <c:pt idx="220">
                  <c:v>893273</c:v>
                </c:pt>
                <c:pt idx="221">
                  <c:v>937824</c:v>
                </c:pt>
                <c:pt idx="222">
                  <c:v>945542</c:v>
                </c:pt>
                <c:pt idx="223">
                  <c:v>830790</c:v>
                </c:pt>
                <c:pt idx="224">
                  <c:v>847257</c:v>
                </c:pt>
                <c:pt idx="225">
                  <c:v>841685</c:v>
                </c:pt>
                <c:pt idx="226">
                  <c:v>803108</c:v>
                </c:pt>
                <c:pt idx="227">
                  <c:v>836468</c:v>
                </c:pt>
                <c:pt idx="228">
                  <c:v>967668</c:v>
                </c:pt>
                <c:pt idx="229">
                  <c:v>968356</c:v>
                </c:pt>
                <c:pt idx="230">
                  <c:v>885373</c:v>
                </c:pt>
                <c:pt idx="231">
                  <c:v>835459</c:v>
                </c:pt>
                <c:pt idx="232">
                  <c:v>843244</c:v>
                </c:pt>
                <c:pt idx="233">
                  <c:v>849432</c:v>
                </c:pt>
                <c:pt idx="234">
                  <c:v>838052</c:v>
                </c:pt>
                <c:pt idx="235">
                  <c:v>907341</c:v>
                </c:pt>
                <c:pt idx="236">
                  <c:v>892370</c:v>
                </c:pt>
                <c:pt idx="237">
                  <c:v>847614</c:v>
                </c:pt>
                <c:pt idx="238">
                  <c:v>844176</c:v>
                </c:pt>
                <c:pt idx="239">
                  <c:v>827650</c:v>
                </c:pt>
                <c:pt idx="240">
                  <c:v>849344</c:v>
                </c:pt>
                <c:pt idx="241">
                  <c:v>840206</c:v>
                </c:pt>
                <c:pt idx="242">
                  <c:v>834862</c:v>
                </c:pt>
                <c:pt idx="243">
                  <c:v>787469</c:v>
                </c:pt>
                <c:pt idx="244">
                  <c:v>709731</c:v>
                </c:pt>
                <c:pt idx="245">
                  <c:v>835854</c:v>
                </c:pt>
                <c:pt idx="246">
                  <c:v>832380</c:v>
                </c:pt>
                <c:pt idx="247">
                  <c:v>809154</c:v>
                </c:pt>
                <c:pt idx="248">
                  <c:v>816393</c:v>
                </c:pt>
                <c:pt idx="249">
                  <c:v>866759</c:v>
                </c:pt>
                <c:pt idx="250">
                  <c:v>866252</c:v>
                </c:pt>
                <c:pt idx="251">
                  <c:v>803370</c:v>
                </c:pt>
                <c:pt idx="252">
                  <c:v>773032</c:v>
                </c:pt>
                <c:pt idx="253">
                  <c:v>765997</c:v>
                </c:pt>
                <c:pt idx="254">
                  <c:v>774571</c:v>
                </c:pt>
                <c:pt idx="255">
                  <c:v>752859</c:v>
                </c:pt>
                <c:pt idx="256">
                  <c:v>760403</c:v>
                </c:pt>
                <c:pt idx="257">
                  <c:v>771918</c:v>
                </c:pt>
                <c:pt idx="258">
                  <c:v>696686</c:v>
                </c:pt>
                <c:pt idx="259">
                  <c:v>707293</c:v>
                </c:pt>
                <c:pt idx="260">
                  <c:v>714491</c:v>
                </c:pt>
                <c:pt idx="261">
                  <c:v>748680</c:v>
                </c:pt>
                <c:pt idx="262">
                  <c:v>757165</c:v>
                </c:pt>
                <c:pt idx="263">
                  <c:v>798466</c:v>
                </c:pt>
                <c:pt idx="264">
                  <c:v>755943</c:v>
                </c:pt>
                <c:pt idx="265">
                  <c:v>751474</c:v>
                </c:pt>
                <c:pt idx="266">
                  <c:v>748632</c:v>
                </c:pt>
                <c:pt idx="267">
                  <c:v>747757</c:v>
                </c:pt>
                <c:pt idx="268">
                  <c:v>729977</c:v>
                </c:pt>
                <c:pt idx="269">
                  <c:v>753374</c:v>
                </c:pt>
                <c:pt idx="270">
                  <c:v>779160</c:v>
                </c:pt>
                <c:pt idx="271">
                  <c:v>750923</c:v>
                </c:pt>
                <c:pt idx="272">
                  <c:v>733788</c:v>
                </c:pt>
                <c:pt idx="273">
                  <c:v>707225</c:v>
                </c:pt>
                <c:pt idx="274">
                  <c:v>703064</c:v>
                </c:pt>
                <c:pt idx="275">
                  <c:v>700220</c:v>
                </c:pt>
                <c:pt idx="276">
                  <c:v>723041</c:v>
                </c:pt>
                <c:pt idx="277">
                  <c:v>745220</c:v>
                </c:pt>
                <c:pt idx="278">
                  <c:v>767388</c:v>
                </c:pt>
                <c:pt idx="279">
                  <c:v>709997</c:v>
                </c:pt>
                <c:pt idx="280">
                  <c:v>690139</c:v>
                </c:pt>
                <c:pt idx="281">
                  <c:v>686515</c:v>
                </c:pt>
                <c:pt idx="282">
                  <c:v>677062</c:v>
                </c:pt>
                <c:pt idx="283">
                  <c:v>698987</c:v>
                </c:pt>
                <c:pt idx="284">
                  <c:v>746836</c:v>
                </c:pt>
                <c:pt idx="285">
                  <c:v>740944</c:v>
                </c:pt>
                <c:pt idx="286">
                  <c:v>687531</c:v>
                </c:pt>
                <c:pt idx="287">
                  <c:v>686999</c:v>
                </c:pt>
                <c:pt idx="288">
                  <c:v>678214</c:v>
                </c:pt>
                <c:pt idx="289">
                  <c:v>681844</c:v>
                </c:pt>
                <c:pt idx="290">
                  <c:v>692519</c:v>
                </c:pt>
                <c:pt idx="291">
                  <c:v>722440</c:v>
                </c:pt>
                <c:pt idx="292">
                  <c:v>720737</c:v>
                </c:pt>
                <c:pt idx="293">
                  <c:v>674239</c:v>
                </c:pt>
                <c:pt idx="294">
                  <c:v>675325</c:v>
                </c:pt>
                <c:pt idx="295">
                  <c:v>673101</c:v>
                </c:pt>
                <c:pt idx="296">
                  <c:v>668369</c:v>
                </c:pt>
                <c:pt idx="297">
                  <c:v>695066</c:v>
                </c:pt>
                <c:pt idx="298">
                  <c:v>730554</c:v>
                </c:pt>
                <c:pt idx="299">
                  <c:v>721289</c:v>
                </c:pt>
                <c:pt idx="300">
                  <c:v>659341</c:v>
                </c:pt>
                <c:pt idx="301">
                  <c:v>692015</c:v>
                </c:pt>
                <c:pt idx="302">
                  <c:v>673524</c:v>
                </c:pt>
                <c:pt idx="303">
                  <c:v>672835</c:v>
                </c:pt>
                <c:pt idx="304">
                  <c:v>711958</c:v>
                </c:pt>
                <c:pt idx="305">
                  <c:v>743291</c:v>
                </c:pt>
                <c:pt idx="306">
                  <c:v>737686</c:v>
                </c:pt>
                <c:pt idx="307">
                  <c:v>686445</c:v>
                </c:pt>
                <c:pt idx="308">
                  <c:v>716444</c:v>
                </c:pt>
                <c:pt idx="309">
                  <c:v>758695</c:v>
                </c:pt>
                <c:pt idx="310">
                  <c:v>671710</c:v>
                </c:pt>
                <c:pt idx="311">
                  <c:v>718777</c:v>
                </c:pt>
                <c:pt idx="312">
                  <c:v>761206</c:v>
                </c:pt>
                <c:pt idx="313">
                  <c:v>774365</c:v>
                </c:pt>
                <c:pt idx="314">
                  <c:v>704515</c:v>
                </c:pt>
                <c:pt idx="315">
                  <c:v>707343</c:v>
                </c:pt>
                <c:pt idx="316">
                  <c:v>700296</c:v>
                </c:pt>
                <c:pt idx="317">
                  <c:v>682715</c:v>
                </c:pt>
                <c:pt idx="318">
                  <c:v>723649</c:v>
                </c:pt>
                <c:pt idx="319">
                  <c:v>822216</c:v>
                </c:pt>
                <c:pt idx="320">
                  <c:v>840012</c:v>
                </c:pt>
                <c:pt idx="321">
                  <c:v>759675</c:v>
                </c:pt>
                <c:pt idx="322">
                  <c:v>728257</c:v>
                </c:pt>
                <c:pt idx="323">
                  <c:v>687372</c:v>
                </c:pt>
                <c:pt idx="324">
                  <c:v>696369</c:v>
                </c:pt>
                <c:pt idx="325">
                  <c:v>722999</c:v>
                </c:pt>
                <c:pt idx="326">
                  <c:v>751129</c:v>
                </c:pt>
                <c:pt idx="327">
                  <c:v>749512</c:v>
                </c:pt>
                <c:pt idx="328">
                  <c:v>664756</c:v>
                </c:pt>
                <c:pt idx="329">
                  <c:v>654526</c:v>
                </c:pt>
                <c:pt idx="330">
                  <c:v>642573</c:v>
                </c:pt>
                <c:pt idx="331">
                  <c:v>642617</c:v>
                </c:pt>
                <c:pt idx="332">
                  <c:v>684504</c:v>
                </c:pt>
                <c:pt idx="333">
                  <c:v>729968</c:v>
                </c:pt>
                <c:pt idx="334">
                  <c:v>711699</c:v>
                </c:pt>
                <c:pt idx="335">
                  <c:v>638743</c:v>
                </c:pt>
                <c:pt idx="336">
                  <c:v>612426</c:v>
                </c:pt>
                <c:pt idx="337">
                  <c:v>608705</c:v>
                </c:pt>
                <c:pt idx="338">
                  <c:v>644152</c:v>
                </c:pt>
                <c:pt idx="339">
                  <c:v>649493</c:v>
                </c:pt>
                <c:pt idx="340">
                  <c:v>688181</c:v>
                </c:pt>
                <c:pt idx="341">
                  <c:v>686719</c:v>
                </c:pt>
                <c:pt idx="342">
                  <c:v>611389</c:v>
                </c:pt>
                <c:pt idx="343">
                  <c:v>616392</c:v>
                </c:pt>
                <c:pt idx="344">
                  <c:v>609457</c:v>
                </c:pt>
                <c:pt idx="345">
                  <c:v>606851</c:v>
                </c:pt>
                <c:pt idx="346">
                  <c:v>697980</c:v>
                </c:pt>
                <c:pt idx="347">
                  <c:v>758001</c:v>
                </c:pt>
                <c:pt idx="348">
                  <c:v>732501</c:v>
                </c:pt>
                <c:pt idx="349">
                  <c:v>648286</c:v>
                </c:pt>
                <c:pt idx="350">
                  <c:v>638965</c:v>
                </c:pt>
                <c:pt idx="351">
                  <c:v>619776</c:v>
                </c:pt>
                <c:pt idx="352">
                  <c:v>626254</c:v>
                </c:pt>
                <c:pt idx="353">
                  <c:v>655615</c:v>
                </c:pt>
                <c:pt idx="354">
                  <c:v>690197</c:v>
                </c:pt>
                <c:pt idx="355">
                  <c:v>696125</c:v>
                </c:pt>
                <c:pt idx="356">
                  <c:v>626289</c:v>
                </c:pt>
                <c:pt idx="357">
                  <c:v>607845</c:v>
                </c:pt>
                <c:pt idx="358">
                  <c:v>589005</c:v>
                </c:pt>
                <c:pt idx="359">
                  <c:v>589745</c:v>
                </c:pt>
                <c:pt idx="360">
                  <c:v>606791</c:v>
                </c:pt>
                <c:pt idx="361">
                  <c:v>654954</c:v>
                </c:pt>
                <c:pt idx="362">
                  <c:v>661124</c:v>
                </c:pt>
                <c:pt idx="363">
                  <c:v>574148</c:v>
                </c:pt>
                <c:pt idx="364">
                  <c:v>571743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1E-467C-8FAE-B5FD7092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616383"/>
        <c:axId val="357643279"/>
      </c:lineChart>
      <c:dateAx>
        <c:axId val="62961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Date</a:t>
                </a:r>
              </a:p>
            </c:rich>
          </c:tx>
          <c:layout>
            <c:manualLayout>
              <c:xMode val="edge"/>
              <c:yMode val="edge"/>
              <c:x val="0.48838563750047387"/>
              <c:y val="0.93641113373300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43279"/>
        <c:crosses val="autoZero"/>
        <c:auto val="1"/>
        <c:lblOffset val="100"/>
        <c:baseTimeUnit val="days"/>
      </c:dateAx>
      <c:valAx>
        <c:axId val="357643279"/>
        <c:scaling>
          <c:orientation val="minMax"/>
          <c:max val="10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61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8494431136039002"/>
          <c:y val="2.4110954670456385E-2"/>
          <c:w val="0.17327538575127097"/>
          <c:h val="0.18716897295099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CS</a:t>
            </a:r>
            <a:r>
              <a:rPr lang="en-US" sz="2400" baseline="0"/>
              <a:t> GO Player Count &amp; Viewer Count In One Week  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700150323682351E-2"/>
          <c:y val="8.0714170826170675E-2"/>
          <c:w val="0.94617184232851015"/>
          <c:h val="0.74602898864446066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CS GO Players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7"/>
              <c:layout>
                <c:manualLayout>
                  <c:x val="-1.1352925146651751E-2"/>
                  <c:y val="-5.333466396548339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E29C-4210-994F-FBF0487BF428}"/>
                </c:ext>
              </c:extLst>
            </c:dLbl>
            <c:dLbl>
              <c:idx val="139"/>
              <c:layout>
                <c:manualLayout>
                  <c:x val="-7.9112487988181809E-2"/>
                  <c:y val="-0.1091014573748623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E29C-4210-994F-FBF0487BF428}"/>
                </c:ext>
              </c:extLst>
            </c:dLbl>
            <c:dLbl>
              <c:idx val="161"/>
              <c:layout>
                <c:manualLayout>
                  <c:x val="-6.8912123689456845E-2"/>
                  <c:y val="-0.16148844512306684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E29C-4210-994F-FBF0487BF428}"/>
                </c:ext>
              </c:extLst>
            </c:dLbl>
            <c:dLbl>
              <c:idx val="284"/>
              <c:layout>
                <c:manualLayout>
                  <c:x val="-6.6726331339730133E-2"/>
                  <c:y val="-7.192359510194305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E29C-4210-994F-FBF0487BF428}"/>
                </c:ext>
              </c:extLst>
            </c:dLbl>
            <c:dLbl>
              <c:idx val="306"/>
              <c:layout>
                <c:manualLayout>
                  <c:x val="-5.5797369591096192E-2"/>
                  <c:y val="-0.11586106869721134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E29C-4210-994F-FBF0487BF428}"/>
                </c:ext>
              </c:extLst>
            </c:dLbl>
            <c:dLbl>
              <c:idx val="30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9C-4210-994F-FBF0487BF428}"/>
                </c:ext>
              </c:extLst>
            </c:dLbl>
            <c:dLbl>
              <c:idx val="428"/>
              <c:layout>
                <c:manualLayout>
                  <c:x val="-7.7655293088363955E-2"/>
                  <c:y val="-5.840437245724514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E29C-4210-994F-FBF0487BF428}"/>
                </c:ext>
              </c:extLst>
            </c:dLbl>
            <c:dLbl>
              <c:idx val="571"/>
              <c:layout>
                <c:manualLayout>
                  <c:x val="-9.3684436986360309E-2"/>
                  <c:y val="-3.136592716784926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E-E29C-4210-994F-FBF0487BF428}"/>
                </c:ext>
              </c:extLst>
            </c:dLbl>
            <c:dLbl>
              <c:idx val="715"/>
              <c:layout>
                <c:manualLayout>
                  <c:x val="-7.5469500738637174E-2"/>
                  <c:y val="-5.8404372457245127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F-E29C-4210-994F-FBF0487BF428}"/>
                </c:ext>
              </c:extLst>
            </c:dLbl>
            <c:dLbl>
              <c:idx val="739"/>
              <c:layout>
                <c:manualLayout>
                  <c:x val="-4.4139810392553387E-2"/>
                  <c:y val="-8.2063012085466527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0-E29C-4210-994F-FBF0487BF428}"/>
                </c:ext>
              </c:extLst>
            </c:dLbl>
            <c:dLbl>
              <c:idx val="859"/>
              <c:layout>
                <c:manualLayout>
                  <c:x val="-7.9841085438090736E-2"/>
                  <c:y val="-3.9815441320785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3-E29C-4210-994F-FBF0487BF428}"/>
                </c:ext>
              </c:extLst>
            </c:dLbl>
            <c:dLbl>
              <c:idx val="884"/>
              <c:layout>
                <c:manualLayout>
                  <c:x val="-5.3611577241369418E-2"/>
                  <c:y val="-7.1923595101943058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4227"/>
                        <a:gd name="adj2" fmla="val 29076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2-E29C-4210-994F-FBF0487BF428}"/>
                </c:ext>
              </c:extLst>
            </c:dLbl>
            <c:dLbl>
              <c:idx val="1004"/>
              <c:layout>
                <c:manualLayout>
                  <c:x val="-1.3843351548269689E-2"/>
                  <c:y val="-6.516398377959409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0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1-E29C-4210-994F-FBF0487BF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Sheet2!$A$2:$A$1010</c:f>
              <c:numCache>
                <c:formatCode>m\-d\-h:mm</c:formatCode>
                <c:ptCount val="1009"/>
                <c:pt idx="0">
                  <c:v>43740.631944444445</c:v>
                </c:pt>
                <c:pt idx="1">
                  <c:v>43740.638888888891</c:v>
                </c:pt>
                <c:pt idx="2">
                  <c:v>43740.645833333336</c:v>
                </c:pt>
                <c:pt idx="3">
                  <c:v>43740.652777777781</c:v>
                </c:pt>
                <c:pt idx="4">
                  <c:v>43740.659722222219</c:v>
                </c:pt>
                <c:pt idx="5">
                  <c:v>43740.666666666664</c:v>
                </c:pt>
                <c:pt idx="6">
                  <c:v>43740.673611111109</c:v>
                </c:pt>
                <c:pt idx="7">
                  <c:v>43740.680555555555</c:v>
                </c:pt>
                <c:pt idx="8">
                  <c:v>43740.6875</c:v>
                </c:pt>
                <c:pt idx="9">
                  <c:v>43740.694444444445</c:v>
                </c:pt>
                <c:pt idx="10">
                  <c:v>43740.701388888891</c:v>
                </c:pt>
                <c:pt idx="11">
                  <c:v>43740.708333333336</c:v>
                </c:pt>
                <c:pt idx="12">
                  <c:v>43740.715277777781</c:v>
                </c:pt>
                <c:pt idx="13">
                  <c:v>43740.722222222219</c:v>
                </c:pt>
                <c:pt idx="14">
                  <c:v>43740.729166666664</c:v>
                </c:pt>
                <c:pt idx="15">
                  <c:v>43740.736111111109</c:v>
                </c:pt>
                <c:pt idx="16">
                  <c:v>43740.743055555555</c:v>
                </c:pt>
                <c:pt idx="17">
                  <c:v>43740.75</c:v>
                </c:pt>
                <c:pt idx="18">
                  <c:v>43740.756944444445</c:v>
                </c:pt>
                <c:pt idx="19">
                  <c:v>43740.763888888891</c:v>
                </c:pt>
                <c:pt idx="20">
                  <c:v>43740.770833333336</c:v>
                </c:pt>
                <c:pt idx="21">
                  <c:v>43740.777777777781</c:v>
                </c:pt>
                <c:pt idx="22">
                  <c:v>43740.784722222219</c:v>
                </c:pt>
                <c:pt idx="23">
                  <c:v>43740.791666666664</c:v>
                </c:pt>
                <c:pt idx="24">
                  <c:v>43740.798611111109</c:v>
                </c:pt>
                <c:pt idx="25">
                  <c:v>43740.805555555555</c:v>
                </c:pt>
                <c:pt idx="26">
                  <c:v>43740.8125</c:v>
                </c:pt>
                <c:pt idx="27">
                  <c:v>43740.819444444445</c:v>
                </c:pt>
                <c:pt idx="28">
                  <c:v>43740.826388888891</c:v>
                </c:pt>
                <c:pt idx="29">
                  <c:v>43740.833333333336</c:v>
                </c:pt>
                <c:pt idx="30">
                  <c:v>43740.840277777781</c:v>
                </c:pt>
                <c:pt idx="31">
                  <c:v>43740.847222222219</c:v>
                </c:pt>
                <c:pt idx="32">
                  <c:v>43740.854166666664</c:v>
                </c:pt>
                <c:pt idx="33">
                  <c:v>43740.861111111109</c:v>
                </c:pt>
                <c:pt idx="34">
                  <c:v>43740.868055555555</c:v>
                </c:pt>
                <c:pt idx="35">
                  <c:v>43740.875</c:v>
                </c:pt>
                <c:pt idx="36">
                  <c:v>43740.881944444445</c:v>
                </c:pt>
                <c:pt idx="37">
                  <c:v>43740.888888888891</c:v>
                </c:pt>
                <c:pt idx="38">
                  <c:v>43740.895833333336</c:v>
                </c:pt>
                <c:pt idx="39">
                  <c:v>43740.902777777781</c:v>
                </c:pt>
                <c:pt idx="40">
                  <c:v>43740.909722222219</c:v>
                </c:pt>
                <c:pt idx="41">
                  <c:v>43740.916666666664</c:v>
                </c:pt>
                <c:pt idx="42">
                  <c:v>43740.923611111109</c:v>
                </c:pt>
                <c:pt idx="43">
                  <c:v>43740.930555555555</c:v>
                </c:pt>
                <c:pt idx="44">
                  <c:v>43740.9375</c:v>
                </c:pt>
                <c:pt idx="45">
                  <c:v>43740.944444444445</c:v>
                </c:pt>
                <c:pt idx="46">
                  <c:v>43740.951388888891</c:v>
                </c:pt>
                <c:pt idx="47">
                  <c:v>43740.958333333336</c:v>
                </c:pt>
                <c:pt idx="48">
                  <c:v>43740.965277777781</c:v>
                </c:pt>
                <c:pt idx="49">
                  <c:v>43740.972222222219</c:v>
                </c:pt>
                <c:pt idx="50">
                  <c:v>43740.979166666664</c:v>
                </c:pt>
                <c:pt idx="51">
                  <c:v>43740.986111111109</c:v>
                </c:pt>
                <c:pt idx="52">
                  <c:v>43740.993055555555</c:v>
                </c:pt>
                <c:pt idx="53">
                  <c:v>43741</c:v>
                </c:pt>
                <c:pt idx="54">
                  <c:v>43741.006944444445</c:v>
                </c:pt>
                <c:pt idx="55">
                  <c:v>43741.013888888891</c:v>
                </c:pt>
                <c:pt idx="56">
                  <c:v>43741.020833333336</c:v>
                </c:pt>
                <c:pt idx="57">
                  <c:v>43741.027777777781</c:v>
                </c:pt>
                <c:pt idx="58">
                  <c:v>43741.034722222219</c:v>
                </c:pt>
                <c:pt idx="59">
                  <c:v>43741.041666666664</c:v>
                </c:pt>
                <c:pt idx="60">
                  <c:v>43741.048611111109</c:v>
                </c:pt>
                <c:pt idx="61">
                  <c:v>43741.055555555555</c:v>
                </c:pt>
                <c:pt idx="62">
                  <c:v>43741.0625</c:v>
                </c:pt>
                <c:pt idx="63">
                  <c:v>43741.069444444445</c:v>
                </c:pt>
                <c:pt idx="64">
                  <c:v>43741.076388888891</c:v>
                </c:pt>
                <c:pt idx="65">
                  <c:v>43741.083333333336</c:v>
                </c:pt>
                <c:pt idx="66">
                  <c:v>43741.090277777781</c:v>
                </c:pt>
                <c:pt idx="67">
                  <c:v>43741.097222222219</c:v>
                </c:pt>
                <c:pt idx="68">
                  <c:v>43741.104166666664</c:v>
                </c:pt>
                <c:pt idx="69">
                  <c:v>43741.111111111109</c:v>
                </c:pt>
                <c:pt idx="70">
                  <c:v>43741.118055555555</c:v>
                </c:pt>
                <c:pt idx="71">
                  <c:v>43741.125</c:v>
                </c:pt>
                <c:pt idx="72">
                  <c:v>43741.131944444445</c:v>
                </c:pt>
                <c:pt idx="73">
                  <c:v>43741.138888888891</c:v>
                </c:pt>
                <c:pt idx="74">
                  <c:v>43741.145833333336</c:v>
                </c:pt>
                <c:pt idx="75">
                  <c:v>43741.152777777781</c:v>
                </c:pt>
                <c:pt idx="76">
                  <c:v>43741.159722222219</c:v>
                </c:pt>
                <c:pt idx="77">
                  <c:v>43741.166666666664</c:v>
                </c:pt>
                <c:pt idx="78">
                  <c:v>43741.173611111109</c:v>
                </c:pt>
                <c:pt idx="79">
                  <c:v>43741.180555555555</c:v>
                </c:pt>
                <c:pt idx="80">
                  <c:v>43741.1875</c:v>
                </c:pt>
                <c:pt idx="81">
                  <c:v>43741.194444444445</c:v>
                </c:pt>
                <c:pt idx="82">
                  <c:v>43741.201388888891</c:v>
                </c:pt>
                <c:pt idx="83">
                  <c:v>43741.208333333336</c:v>
                </c:pt>
                <c:pt idx="84">
                  <c:v>43741.215277777781</c:v>
                </c:pt>
                <c:pt idx="85">
                  <c:v>43741.222222222219</c:v>
                </c:pt>
                <c:pt idx="86">
                  <c:v>43741.229166666664</c:v>
                </c:pt>
                <c:pt idx="87">
                  <c:v>43741.236111111109</c:v>
                </c:pt>
                <c:pt idx="88">
                  <c:v>43741.243055555555</c:v>
                </c:pt>
                <c:pt idx="89">
                  <c:v>43741.25</c:v>
                </c:pt>
                <c:pt idx="90">
                  <c:v>43741.256944444445</c:v>
                </c:pt>
                <c:pt idx="91">
                  <c:v>43741.263888888891</c:v>
                </c:pt>
                <c:pt idx="92">
                  <c:v>43741.270833333336</c:v>
                </c:pt>
                <c:pt idx="93">
                  <c:v>43741.277777777781</c:v>
                </c:pt>
                <c:pt idx="94">
                  <c:v>43741.284722222219</c:v>
                </c:pt>
                <c:pt idx="95">
                  <c:v>43741.291666666664</c:v>
                </c:pt>
                <c:pt idx="96">
                  <c:v>43741.298611111109</c:v>
                </c:pt>
                <c:pt idx="97">
                  <c:v>43741.305555555555</c:v>
                </c:pt>
                <c:pt idx="98">
                  <c:v>43741.3125</c:v>
                </c:pt>
                <c:pt idx="99">
                  <c:v>43741.319444444445</c:v>
                </c:pt>
                <c:pt idx="100">
                  <c:v>43741.326388888891</c:v>
                </c:pt>
                <c:pt idx="101">
                  <c:v>43741.333333333336</c:v>
                </c:pt>
                <c:pt idx="102">
                  <c:v>43741.340277777781</c:v>
                </c:pt>
                <c:pt idx="103">
                  <c:v>43741.347222222219</c:v>
                </c:pt>
                <c:pt idx="104">
                  <c:v>43741.354166666664</c:v>
                </c:pt>
                <c:pt idx="105">
                  <c:v>43741.361111111109</c:v>
                </c:pt>
                <c:pt idx="106">
                  <c:v>43741.368055555555</c:v>
                </c:pt>
                <c:pt idx="107">
                  <c:v>43741.375</c:v>
                </c:pt>
                <c:pt idx="108">
                  <c:v>43741.381944444445</c:v>
                </c:pt>
                <c:pt idx="109">
                  <c:v>43741.388888888891</c:v>
                </c:pt>
                <c:pt idx="110">
                  <c:v>43741.395833333336</c:v>
                </c:pt>
                <c:pt idx="111">
                  <c:v>43741.402777777781</c:v>
                </c:pt>
                <c:pt idx="112">
                  <c:v>43741.409722222219</c:v>
                </c:pt>
                <c:pt idx="113">
                  <c:v>43741.416666666664</c:v>
                </c:pt>
                <c:pt idx="114">
                  <c:v>43741.423611111109</c:v>
                </c:pt>
                <c:pt idx="115">
                  <c:v>43741.430555555555</c:v>
                </c:pt>
                <c:pt idx="116">
                  <c:v>43741.4375</c:v>
                </c:pt>
                <c:pt idx="117">
                  <c:v>43741.444444444445</c:v>
                </c:pt>
                <c:pt idx="118">
                  <c:v>43741.451388888891</c:v>
                </c:pt>
                <c:pt idx="119">
                  <c:v>43741.458333333336</c:v>
                </c:pt>
                <c:pt idx="120">
                  <c:v>43741.465277777781</c:v>
                </c:pt>
                <c:pt idx="121">
                  <c:v>43741.472222222219</c:v>
                </c:pt>
                <c:pt idx="122">
                  <c:v>43741.479166666664</c:v>
                </c:pt>
                <c:pt idx="123">
                  <c:v>43741.486111111109</c:v>
                </c:pt>
                <c:pt idx="124">
                  <c:v>43741.493055555555</c:v>
                </c:pt>
                <c:pt idx="125">
                  <c:v>43741.5</c:v>
                </c:pt>
                <c:pt idx="126">
                  <c:v>43741.506944444445</c:v>
                </c:pt>
                <c:pt idx="127">
                  <c:v>43741.513888888891</c:v>
                </c:pt>
                <c:pt idx="128">
                  <c:v>43741.520833333336</c:v>
                </c:pt>
                <c:pt idx="129">
                  <c:v>43741.527777777781</c:v>
                </c:pt>
                <c:pt idx="130">
                  <c:v>43741.534722222219</c:v>
                </c:pt>
                <c:pt idx="131">
                  <c:v>43741.541666666664</c:v>
                </c:pt>
                <c:pt idx="132">
                  <c:v>43741.548611111109</c:v>
                </c:pt>
                <c:pt idx="133">
                  <c:v>43741.555555555555</c:v>
                </c:pt>
                <c:pt idx="134">
                  <c:v>43741.5625</c:v>
                </c:pt>
                <c:pt idx="135">
                  <c:v>43741.569444444445</c:v>
                </c:pt>
                <c:pt idx="136">
                  <c:v>43741.576388888891</c:v>
                </c:pt>
                <c:pt idx="137">
                  <c:v>43741.583333333336</c:v>
                </c:pt>
                <c:pt idx="138">
                  <c:v>43741.590277777781</c:v>
                </c:pt>
                <c:pt idx="139">
                  <c:v>43741.597222222219</c:v>
                </c:pt>
                <c:pt idx="140">
                  <c:v>43741.604166666664</c:v>
                </c:pt>
                <c:pt idx="141">
                  <c:v>43741.611111111109</c:v>
                </c:pt>
                <c:pt idx="142">
                  <c:v>43741.618055555555</c:v>
                </c:pt>
                <c:pt idx="143">
                  <c:v>43741.625</c:v>
                </c:pt>
                <c:pt idx="144">
                  <c:v>43741.631944444445</c:v>
                </c:pt>
                <c:pt idx="145">
                  <c:v>43741.638888888891</c:v>
                </c:pt>
                <c:pt idx="146">
                  <c:v>43741.645833333336</c:v>
                </c:pt>
                <c:pt idx="147">
                  <c:v>43741.652777777781</c:v>
                </c:pt>
                <c:pt idx="148">
                  <c:v>43741.659722222219</c:v>
                </c:pt>
                <c:pt idx="149">
                  <c:v>43741.666666666664</c:v>
                </c:pt>
                <c:pt idx="150">
                  <c:v>43741.673611111109</c:v>
                </c:pt>
                <c:pt idx="151">
                  <c:v>43741.680555555555</c:v>
                </c:pt>
                <c:pt idx="152">
                  <c:v>43741.6875</c:v>
                </c:pt>
                <c:pt idx="153">
                  <c:v>43741.694444444445</c:v>
                </c:pt>
                <c:pt idx="154">
                  <c:v>43741.701388888891</c:v>
                </c:pt>
                <c:pt idx="155">
                  <c:v>43741.708333333336</c:v>
                </c:pt>
                <c:pt idx="156">
                  <c:v>43741.715277777781</c:v>
                </c:pt>
                <c:pt idx="157">
                  <c:v>43741.722222222219</c:v>
                </c:pt>
                <c:pt idx="158">
                  <c:v>43741.729166666664</c:v>
                </c:pt>
                <c:pt idx="159">
                  <c:v>43741.736111111109</c:v>
                </c:pt>
                <c:pt idx="160">
                  <c:v>43741.743055555555</c:v>
                </c:pt>
                <c:pt idx="161">
                  <c:v>43741.75</c:v>
                </c:pt>
                <c:pt idx="162">
                  <c:v>43741.756944444445</c:v>
                </c:pt>
                <c:pt idx="163">
                  <c:v>43741.763888888891</c:v>
                </c:pt>
                <c:pt idx="164">
                  <c:v>43741.770833333336</c:v>
                </c:pt>
                <c:pt idx="165">
                  <c:v>43741.777777777781</c:v>
                </c:pt>
                <c:pt idx="166">
                  <c:v>43741.784722222219</c:v>
                </c:pt>
                <c:pt idx="167">
                  <c:v>43741.791666666664</c:v>
                </c:pt>
                <c:pt idx="168">
                  <c:v>43741.798611111109</c:v>
                </c:pt>
                <c:pt idx="169">
                  <c:v>43741.805555555555</c:v>
                </c:pt>
                <c:pt idx="170">
                  <c:v>43741.8125</c:v>
                </c:pt>
                <c:pt idx="171">
                  <c:v>43741.819444444445</c:v>
                </c:pt>
                <c:pt idx="172">
                  <c:v>43741.826388888891</c:v>
                </c:pt>
                <c:pt idx="173">
                  <c:v>43741.833333333336</c:v>
                </c:pt>
                <c:pt idx="174">
                  <c:v>43741.840277777781</c:v>
                </c:pt>
                <c:pt idx="175">
                  <c:v>43741.847222222219</c:v>
                </c:pt>
                <c:pt idx="176">
                  <c:v>43741.854166666664</c:v>
                </c:pt>
                <c:pt idx="177">
                  <c:v>43741.861111111109</c:v>
                </c:pt>
                <c:pt idx="178">
                  <c:v>43741.868055555555</c:v>
                </c:pt>
                <c:pt idx="179">
                  <c:v>43741.875</c:v>
                </c:pt>
                <c:pt idx="180">
                  <c:v>43741.881944444445</c:v>
                </c:pt>
                <c:pt idx="181">
                  <c:v>43741.888888888891</c:v>
                </c:pt>
                <c:pt idx="182">
                  <c:v>43741.895833333336</c:v>
                </c:pt>
                <c:pt idx="183">
                  <c:v>43741.902777777781</c:v>
                </c:pt>
                <c:pt idx="184">
                  <c:v>43741.909722222219</c:v>
                </c:pt>
                <c:pt idx="185">
                  <c:v>43741.916666666664</c:v>
                </c:pt>
                <c:pt idx="186">
                  <c:v>43741.923611111109</c:v>
                </c:pt>
                <c:pt idx="187">
                  <c:v>43741.930555555555</c:v>
                </c:pt>
                <c:pt idx="188">
                  <c:v>43741.9375</c:v>
                </c:pt>
                <c:pt idx="189">
                  <c:v>43741.944444444445</c:v>
                </c:pt>
                <c:pt idx="190">
                  <c:v>43741.951388888891</c:v>
                </c:pt>
                <c:pt idx="191">
                  <c:v>43741.958333333336</c:v>
                </c:pt>
                <c:pt idx="192">
                  <c:v>43741.965277777781</c:v>
                </c:pt>
                <c:pt idx="193">
                  <c:v>43741.972222222219</c:v>
                </c:pt>
                <c:pt idx="194">
                  <c:v>43741.979166666664</c:v>
                </c:pt>
                <c:pt idx="195">
                  <c:v>43741.986111111109</c:v>
                </c:pt>
                <c:pt idx="196">
                  <c:v>43741.993055555555</c:v>
                </c:pt>
                <c:pt idx="197">
                  <c:v>43742</c:v>
                </c:pt>
                <c:pt idx="198">
                  <c:v>43742.006944444445</c:v>
                </c:pt>
                <c:pt idx="199">
                  <c:v>43742.013888888891</c:v>
                </c:pt>
                <c:pt idx="200">
                  <c:v>43742.020833333336</c:v>
                </c:pt>
                <c:pt idx="201">
                  <c:v>43742.027777777781</c:v>
                </c:pt>
                <c:pt idx="202">
                  <c:v>43742.034722222219</c:v>
                </c:pt>
                <c:pt idx="203">
                  <c:v>43742.041666666664</c:v>
                </c:pt>
                <c:pt idx="204">
                  <c:v>43742.048611111109</c:v>
                </c:pt>
                <c:pt idx="205">
                  <c:v>43742.055555555555</c:v>
                </c:pt>
                <c:pt idx="206">
                  <c:v>43742.0625</c:v>
                </c:pt>
                <c:pt idx="207">
                  <c:v>43742.069444444445</c:v>
                </c:pt>
                <c:pt idx="208">
                  <c:v>43742.076388888891</c:v>
                </c:pt>
                <c:pt idx="209">
                  <c:v>43742.083333333336</c:v>
                </c:pt>
                <c:pt idx="210">
                  <c:v>43742.090277777781</c:v>
                </c:pt>
                <c:pt idx="211">
                  <c:v>43742.097222222219</c:v>
                </c:pt>
                <c:pt idx="212">
                  <c:v>43742.104166666664</c:v>
                </c:pt>
                <c:pt idx="213">
                  <c:v>43742.111111111109</c:v>
                </c:pt>
                <c:pt idx="214">
                  <c:v>43742.118055555555</c:v>
                </c:pt>
                <c:pt idx="215">
                  <c:v>43742.125</c:v>
                </c:pt>
                <c:pt idx="216">
                  <c:v>43742.131944444445</c:v>
                </c:pt>
                <c:pt idx="217">
                  <c:v>43742.138888888891</c:v>
                </c:pt>
                <c:pt idx="218">
                  <c:v>43742.145833333336</c:v>
                </c:pt>
                <c:pt idx="219">
                  <c:v>43742.152777777781</c:v>
                </c:pt>
                <c:pt idx="220">
                  <c:v>43742.159722222219</c:v>
                </c:pt>
                <c:pt idx="221">
                  <c:v>43742.166666666664</c:v>
                </c:pt>
                <c:pt idx="222">
                  <c:v>43742.173611111109</c:v>
                </c:pt>
                <c:pt idx="223">
                  <c:v>43742.180555555555</c:v>
                </c:pt>
                <c:pt idx="224">
                  <c:v>43742.1875</c:v>
                </c:pt>
                <c:pt idx="225">
                  <c:v>43742.194444444445</c:v>
                </c:pt>
                <c:pt idx="226">
                  <c:v>43742.201388888891</c:v>
                </c:pt>
                <c:pt idx="227">
                  <c:v>43742.208333333336</c:v>
                </c:pt>
                <c:pt idx="228">
                  <c:v>43742.215277777781</c:v>
                </c:pt>
                <c:pt idx="229">
                  <c:v>43742.222222222219</c:v>
                </c:pt>
                <c:pt idx="230">
                  <c:v>43742.229166666664</c:v>
                </c:pt>
                <c:pt idx="231">
                  <c:v>43742.236111111109</c:v>
                </c:pt>
                <c:pt idx="232">
                  <c:v>43742.243055555555</c:v>
                </c:pt>
                <c:pt idx="233">
                  <c:v>43742.25</c:v>
                </c:pt>
                <c:pt idx="234">
                  <c:v>43742.256944444445</c:v>
                </c:pt>
                <c:pt idx="235">
                  <c:v>43742.263888888891</c:v>
                </c:pt>
                <c:pt idx="236">
                  <c:v>43742.270833333336</c:v>
                </c:pt>
                <c:pt idx="237">
                  <c:v>43742.277777777781</c:v>
                </c:pt>
                <c:pt idx="238">
                  <c:v>43742.284722222219</c:v>
                </c:pt>
                <c:pt idx="239">
                  <c:v>43742.291666666664</c:v>
                </c:pt>
                <c:pt idx="240">
                  <c:v>43742.298611111109</c:v>
                </c:pt>
                <c:pt idx="241">
                  <c:v>43742.305555555555</c:v>
                </c:pt>
                <c:pt idx="242">
                  <c:v>43742.3125</c:v>
                </c:pt>
                <c:pt idx="243">
                  <c:v>43742.319444444445</c:v>
                </c:pt>
                <c:pt idx="244">
                  <c:v>43742.326388888891</c:v>
                </c:pt>
                <c:pt idx="245">
                  <c:v>43742.333333333336</c:v>
                </c:pt>
                <c:pt idx="246">
                  <c:v>43742.340277777781</c:v>
                </c:pt>
                <c:pt idx="247">
                  <c:v>43742.347222222219</c:v>
                </c:pt>
                <c:pt idx="248">
                  <c:v>43742.354166666664</c:v>
                </c:pt>
                <c:pt idx="249">
                  <c:v>43742.361111111109</c:v>
                </c:pt>
                <c:pt idx="250">
                  <c:v>43742.368055555555</c:v>
                </c:pt>
                <c:pt idx="251">
                  <c:v>43742.375</c:v>
                </c:pt>
                <c:pt idx="252">
                  <c:v>43742.381944444445</c:v>
                </c:pt>
                <c:pt idx="253">
                  <c:v>43742.388888888891</c:v>
                </c:pt>
                <c:pt idx="254">
                  <c:v>43742.395833333336</c:v>
                </c:pt>
                <c:pt idx="255">
                  <c:v>43742.402777777781</c:v>
                </c:pt>
                <c:pt idx="256">
                  <c:v>43742.409722222219</c:v>
                </c:pt>
                <c:pt idx="257">
                  <c:v>43742.416666666664</c:v>
                </c:pt>
                <c:pt idx="258">
                  <c:v>43742.423611111109</c:v>
                </c:pt>
                <c:pt idx="259">
                  <c:v>43742.430555555555</c:v>
                </c:pt>
                <c:pt idx="260">
                  <c:v>43742.4375</c:v>
                </c:pt>
                <c:pt idx="261">
                  <c:v>43742.444444444445</c:v>
                </c:pt>
                <c:pt idx="262">
                  <c:v>43742.451388888891</c:v>
                </c:pt>
                <c:pt idx="263">
                  <c:v>43742.458333333336</c:v>
                </c:pt>
                <c:pt idx="264">
                  <c:v>43742.465277777781</c:v>
                </c:pt>
                <c:pt idx="265">
                  <c:v>43742.472222222219</c:v>
                </c:pt>
                <c:pt idx="266">
                  <c:v>43742.479166666664</c:v>
                </c:pt>
                <c:pt idx="267">
                  <c:v>43742.486111111109</c:v>
                </c:pt>
                <c:pt idx="268">
                  <c:v>43742.493055555555</c:v>
                </c:pt>
                <c:pt idx="269">
                  <c:v>43742.5</c:v>
                </c:pt>
                <c:pt idx="270">
                  <c:v>43742.506944444445</c:v>
                </c:pt>
                <c:pt idx="271">
                  <c:v>43742.513888888891</c:v>
                </c:pt>
                <c:pt idx="272">
                  <c:v>43742.520833333336</c:v>
                </c:pt>
                <c:pt idx="273">
                  <c:v>43742.527777777781</c:v>
                </c:pt>
                <c:pt idx="274">
                  <c:v>43742.534722222219</c:v>
                </c:pt>
                <c:pt idx="275">
                  <c:v>43742.541666666664</c:v>
                </c:pt>
                <c:pt idx="276">
                  <c:v>43742.548611111109</c:v>
                </c:pt>
                <c:pt idx="277">
                  <c:v>43742.555555555555</c:v>
                </c:pt>
                <c:pt idx="278">
                  <c:v>43742.5625</c:v>
                </c:pt>
                <c:pt idx="279">
                  <c:v>43742.569444444445</c:v>
                </c:pt>
                <c:pt idx="280">
                  <c:v>43742.576388888891</c:v>
                </c:pt>
                <c:pt idx="281">
                  <c:v>43742.583333333336</c:v>
                </c:pt>
                <c:pt idx="282">
                  <c:v>43742.590277777781</c:v>
                </c:pt>
                <c:pt idx="283">
                  <c:v>43742.597222222219</c:v>
                </c:pt>
                <c:pt idx="284">
                  <c:v>43742.604166666664</c:v>
                </c:pt>
                <c:pt idx="285">
                  <c:v>43742.611111111109</c:v>
                </c:pt>
                <c:pt idx="286">
                  <c:v>43742.618055555555</c:v>
                </c:pt>
                <c:pt idx="287">
                  <c:v>43742.625</c:v>
                </c:pt>
                <c:pt idx="288">
                  <c:v>43742.631944444445</c:v>
                </c:pt>
                <c:pt idx="289">
                  <c:v>43742.638888888891</c:v>
                </c:pt>
                <c:pt idx="290">
                  <c:v>43742.645833333336</c:v>
                </c:pt>
                <c:pt idx="291">
                  <c:v>43742.652777777781</c:v>
                </c:pt>
                <c:pt idx="292">
                  <c:v>43742.659722222219</c:v>
                </c:pt>
                <c:pt idx="293">
                  <c:v>43742.666666666664</c:v>
                </c:pt>
                <c:pt idx="294">
                  <c:v>43742.673611111109</c:v>
                </c:pt>
                <c:pt idx="295">
                  <c:v>43742.680555555555</c:v>
                </c:pt>
                <c:pt idx="296">
                  <c:v>43742.6875</c:v>
                </c:pt>
                <c:pt idx="297">
                  <c:v>43742.694444444445</c:v>
                </c:pt>
                <c:pt idx="298">
                  <c:v>43742.701388888891</c:v>
                </c:pt>
                <c:pt idx="299">
                  <c:v>43742.708333333336</c:v>
                </c:pt>
                <c:pt idx="300">
                  <c:v>43742.715277777781</c:v>
                </c:pt>
                <c:pt idx="301">
                  <c:v>43742.722222222219</c:v>
                </c:pt>
                <c:pt idx="302">
                  <c:v>43742.729166666664</c:v>
                </c:pt>
                <c:pt idx="303">
                  <c:v>43742.736111111109</c:v>
                </c:pt>
                <c:pt idx="304">
                  <c:v>43742.743055555555</c:v>
                </c:pt>
                <c:pt idx="305">
                  <c:v>43742.75</c:v>
                </c:pt>
                <c:pt idx="306">
                  <c:v>43742.756944444445</c:v>
                </c:pt>
                <c:pt idx="307">
                  <c:v>43742.763888888891</c:v>
                </c:pt>
                <c:pt idx="308">
                  <c:v>43742.770833333336</c:v>
                </c:pt>
                <c:pt idx="309">
                  <c:v>43742.777777777781</c:v>
                </c:pt>
                <c:pt idx="310">
                  <c:v>43742.784722222219</c:v>
                </c:pt>
                <c:pt idx="311">
                  <c:v>43742.791666666664</c:v>
                </c:pt>
                <c:pt idx="312">
                  <c:v>43742.798611111109</c:v>
                </c:pt>
                <c:pt idx="313">
                  <c:v>43742.805555555555</c:v>
                </c:pt>
                <c:pt idx="314">
                  <c:v>43742.8125</c:v>
                </c:pt>
                <c:pt idx="315">
                  <c:v>43742.819444444445</c:v>
                </c:pt>
                <c:pt idx="316">
                  <c:v>43742.826388888891</c:v>
                </c:pt>
                <c:pt idx="317">
                  <c:v>43742.833333333336</c:v>
                </c:pt>
                <c:pt idx="318">
                  <c:v>43742.840277777781</c:v>
                </c:pt>
                <c:pt idx="319">
                  <c:v>43742.847222222219</c:v>
                </c:pt>
                <c:pt idx="320">
                  <c:v>43742.854166666664</c:v>
                </c:pt>
                <c:pt idx="321">
                  <c:v>43742.861111111109</c:v>
                </c:pt>
                <c:pt idx="322">
                  <c:v>43742.868055555555</c:v>
                </c:pt>
                <c:pt idx="323">
                  <c:v>43742.875</c:v>
                </c:pt>
                <c:pt idx="324">
                  <c:v>43742.881944444445</c:v>
                </c:pt>
                <c:pt idx="325">
                  <c:v>43742.888888888891</c:v>
                </c:pt>
                <c:pt idx="326">
                  <c:v>43742.895833333336</c:v>
                </c:pt>
                <c:pt idx="327">
                  <c:v>43742.902777777781</c:v>
                </c:pt>
                <c:pt idx="328">
                  <c:v>43742.909722222219</c:v>
                </c:pt>
                <c:pt idx="329">
                  <c:v>43742.916666666664</c:v>
                </c:pt>
                <c:pt idx="330">
                  <c:v>43742.923611111109</c:v>
                </c:pt>
                <c:pt idx="331">
                  <c:v>43742.930555555555</c:v>
                </c:pt>
                <c:pt idx="332">
                  <c:v>43742.9375</c:v>
                </c:pt>
                <c:pt idx="333">
                  <c:v>43742.944444444445</c:v>
                </c:pt>
                <c:pt idx="334">
                  <c:v>43742.951388888891</c:v>
                </c:pt>
                <c:pt idx="335">
                  <c:v>43742.958333333336</c:v>
                </c:pt>
                <c:pt idx="336">
                  <c:v>43742.965277777781</c:v>
                </c:pt>
                <c:pt idx="337">
                  <c:v>43742.972222222219</c:v>
                </c:pt>
                <c:pt idx="338">
                  <c:v>43742.979166666664</c:v>
                </c:pt>
                <c:pt idx="339">
                  <c:v>43742.986111111109</c:v>
                </c:pt>
                <c:pt idx="340">
                  <c:v>43742.993055555555</c:v>
                </c:pt>
                <c:pt idx="341">
                  <c:v>43743</c:v>
                </c:pt>
                <c:pt idx="342">
                  <c:v>43743.006944444445</c:v>
                </c:pt>
                <c:pt idx="343">
                  <c:v>43743.013888888891</c:v>
                </c:pt>
                <c:pt idx="344">
                  <c:v>43743.020833333336</c:v>
                </c:pt>
                <c:pt idx="345">
                  <c:v>43743.027777777781</c:v>
                </c:pt>
                <c:pt idx="346">
                  <c:v>43743.034722222219</c:v>
                </c:pt>
                <c:pt idx="347">
                  <c:v>43743.041666666664</c:v>
                </c:pt>
                <c:pt idx="348">
                  <c:v>43743.048611111109</c:v>
                </c:pt>
                <c:pt idx="349">
                  <c:v>43743.055555555555</c:v>
                </c:pt>
                <c:pt idx="350">
                  <c:v>43743.0625</c:v>
                </c:pt>
                <c:pt idx="351">
                  <c:v>43743.069444444445</c:v>
                </c:pt>
                <c:pt idx="352">
                  <c:v>43743.076388888891</c:v>
                </c:pt>
                <c:pt idx="353">
                  <c:v>43743.083333333336</c:v>
                </c:pt>
                <c:pt idx="354">
                  <c:v>43743.090277777781</c:v>
                </c:pt>
                <c:pt idx="355">
                  <c:v>43743.097222222219</c:v>
                </c:pt>
                <c:pt idx="356">
                  <c:v>43743.104166666664</c:v>
                </c:pt>
                <c:pt idx="357">
                  <c:v>43743.111111111109</c:v>
                </c:pt>
                <c:pt idx="358">
                  <c:v>43743.118055555555</c:v>
                </c:pt>
                <c:pt idx="359">
                  <c:v>43743.125</c:v>
                </c:pt>
                <c:pt idx="360">
                  <c:v>43743.131944444445</c:v>
                </c:pt>
                <c:pt idx="361">
                  <c:v>43743.138888888891</c:v>
                </c:pt>
                <c:pt idx="362">
                  <c:v>43743.145833333336</c:v>
                </c:pt>
                <c:pt idx="363">
                  <c:v>43743.152777777781</c:v>
                </c:pt>
                <c:pt idx="364">
                  <c:v>43743.159722222219</c:v>
                </c:pt>
                <c:pt idx="365">
                  <c:v>43743.166666666664</c:v>
                </c:pt>
                <c:pt idx="366">
                  <c:v>43743.173611111109</c:v>
                </c:pt>
                <c:pt idx="367">
                  <c:v>43743.180555555555</c:v>
                </c:pt>
                <c:pt idx="368">
                  <c:v>43743.1875</c:v>
                </c:pt>
                <c:pt idx="369">
                  <c:v>43743.194444444445</c:v>
                </c:pt>
                <c:pt idx="370">
                  <c:v>43743.201388888891</c:v>
                </c:pt>
                <c:pt idx="371">
                  <c:v>43743.208333333336</c:v>
                </c:pt>
                <c:pt idx="372">
                  <c:v>43743.215277777781</c:v>
                </c:pt>
                <c:pt idx="373">
                  <c:v>43743.222222222219</c:v>
                </c:pt>
                <c:pt idx="374">
                  <c:v>43743.229166666664</c:v>
                </c:pt>
                <c:pt idx="375">
                  <c:v>43743.236111111109</c:v>
                </c:pt>
                <c:pt idx="376">
                  <c:v>43743.243055555555</c:v>
                </c:pt>
                <c:pt idx="377">
                  <c:v>43743.25</c:v>
                </c:pt>
                <c:pt idx="378">
                  <c:v>43743.256944444445</c:v>
                </c:pt>
                <c:pt idx="379">
                  <c:v>43743.263888888891</c:v>
                </c:pt>
                <c:pt idx="380">
                  <c:v>43743.270833333336</c:v>
                </c:pt>
                <c:pt idx="381">
                  <c:v>43743.277777777781</c:v>
                </c:pt>
                <c:pt idx="382">
                  <c:v>43743.284722222219</c:v>
                </c:pt>
                <c:pt idx="383">
                  <c:v>43743.291666666664</c:v>
                </c:pt>
                <c:pt idx="384">
                  <c:v>43743.298611111109</c:v>
                </c:pt>
                <c:pt idx="385">
                  <c:v>43743.305555555555</c:v>
                </c:pt>
                <c:pt idx="386">
                  <c:v>43743.3125</c:v>
                </c:pt>
                <c:pt idx="387">
                  <c:v>43743.319444444445</c:v>
                </c:pt>
                <c:pt idx="388">
                  <c:v>43743.326388888891</c:v>
                </c:pt>
                <c:pt idx="389">
                  <c:v>43743.333333333336</c:v>
                </c:pt>
                <c:pt idx="390">
                  <c:v>43743.340277777781</c:v>
                </c:pt>
                <c:pt idx="391">
                  <c:v>43743.347222222219</c:v>
                </c:pt>
                <c:pt idx="392">
                  <c:v>43743.354166666664</c:v>
                </c:pt>
                <c:pt idx="393">
                  <c:v>43743.361111111109</c:v>
                </c:pt>
                <c:pt idx="394">
                  <c:v>43743.368055555555</c:v>
                </c:pt>
                <c:pt idx="395">
                  <c:v>43743.375</c:v>
                </c:pt>
                <c:pt idx="396">
                  <c:v>43743.381944444445</c:v>
                </c:pt>
                <c:pt idx="397">
                  <c:v>43743.388888888891</c:v>
                </c:pt>
                <c:pt idx="398">
                  <c:v>43743.395833333336</c:v>
                </c:pt>
                <c:pt idx="399">
                  <c:v>43743.402777777781</c:v>
                </c:pt>
                <c:pt idx="400">
                  <c:v>43743.409722222219</c:v>
                </c:pt>
                <c:pt idx="401">
                  <c:v>43743.416666666664</c:v>
                </c:pt>
                <c:pt idx="402">
                  <c:v>43743.423611111109</c:v>
                </c:pt>
                <c:pt idx="403">
                  <c:v>43743.430555555555</c:v>
                </c:pt>
                <c:pt idx="404">
                  <c:v>43743.4375</c:v>
                </c:pt>
                <c:pt idx="405">
                  <c:v>43743.444444444445</c:v>
                </c:pt>
                <c:pt idx="406">
                  <c:v>43743.451388888891</c:v>
                </c:pt>
                <c:pt idx="407">
                  <c:v>43743.458333333336</c:v>
                </c:pt>
                <c:pt idx="408">
                  <c:v>43743.465277777781</c:v>
                </c:pt>
                <c:pt idx="409">
                  <c:v>43743.472222222219</c:v>
                </c:pt>
                <c:pt idx="410">
                  <c:v>43743.479166666664</c:v>
                </c:pt>
                <c:pt idx="411">
                  <c:v>43743.486111111109</c:v>
                </c:pt>
                <c:pt idx="412">
                  <c:v>43743.493055555555</c:v>
                </c:pt>
                <c:pt idx="413">
                  <c:v>43743.5</c:v>
                </c:pt>
                <c:pt idx="414">
                  <c:v>43743.506944444445</c:v>
                </c:pt>
                <c:pt idx="415">
                  <c:v>43743.513888888891</c:v>
                </c:pt>
                <c:pt idx="416">
                  <c:v>43743.520833333336</c:v>
                </c:pt>
                <c:pt idx="417">
                  <c:v>43743.527777777781</c:v>
                </c:pt>
                <c:pt idx="418">
                  <c:v>43743.534722222219</c:v>
                </c:pt>
                <c:pt idx="419">
                  <c:v>43743.541666666664</c:v>
                </c:pt>
                <c:pt idx="420">
                  <c:v>43743.548611111109</c:v>
                </c:pt>
                <c:pt idx="421">
                  <c:v>43743.555555555555</c:v>
                </c:pt>
                <c:pt idx="422">
                  <c:v>43743.5625</c:v>
                </c:pt>
                <c:pt idx="423">
                  <c:v>43743.569444444445</c:v>
                </c:pt>
                <c:pt idx="424">
                  <c:v>43743.576388888891</c:v>
                </c:pt>
                <c:pt idx="425">
                  <c:v>43743.583333333336</c:v>
                </c:pt>
                <c:pt idx="426">
                  <c:v>43743.590277777781</c:v>
                </c:pt>
                <c:pt idx="427">
                  <c:v>43743.597222222219</c:v>
                </c:pt>
                <c:pt idx="428">
                  <c:v>43743.604166666664</c:v>
                </c:pt>
                <c:pt idx="429">
                  <c:v>43743.611111111109</c:v>
                </c:pt>
                <c:pt idx="430">
                  <c:v>43743.618055555555</c:v>
                </c:pt>
                <c:pt idx="431">
                  <c:v>43743.625</c:v>
                </c:pt>
                <c:pt idx="432">
                  <c:v>43743.631944444445</c:v>
                </c:pt>
                <c:pt idx="433">
                  <c:v>43743.638888888891</c:v>
                </c:pt>
                <c:pt idx="434">
                  <c:v>43743.645833333336</c:v>
                </c:pt>
                <c:pt idx="435">
                  <c:v>43743.652777777781</c:v>
                </c:pt>
                <c:pt idx="436">
                  <c:v>43743.659722222219</c:v>
                </c:pt>
                <c:pt idx="437">
                  <c:v>43743.666666666664</c:v>
                </c:pt>
                <c:pt idx="438">
                  <c:v>43743.673611111109</c:v>
                </c:pt>
                <c:pt idx="439">
                  <c:v>43743.680555555555</c:v>
                </c:pt>
                <c:pt idx="440">
                  <c:v>43743.6875</c:v>
                </c:pt>
                <c:pt idx="441">
                  <c:v>43743.694444444445</c:v>
                </c:pt>
                <c:pt idx="442">
                  <c:v>43743.701388888891</c:v>
                </c:pt>
                <c:pt idx="443">
                  <c:v>43743.708333333336</c:v>
                </c:pt>
                <c:pt idx="444">
                  <c:v>43743.715277777781</c:v>
                </c:pt>
                <c:pt idx="445">
                  <c:v>43743.722222222219</c:v>
                </c:pt>
                <c:pt idx="446">
                  <c:v>43743.729166666664</c:v>
                </c:pt>
                <c:pt idx="447">
                  <c:v>43743.736111111109</c:v>
                </c:pt>
                <c:pt idx="448">
                  <c:v>43743.743055555555</c:v>
                </c:pt>
                <c:pt idx="449">
                  <c:v>43743.75</c:v>
                </c:pt>
                <c:pt idx="450">
                  <c:v>43743.756944444445</c:v>
                </c:pt>
                <c:pt idx="451">
                  <c:v>43743.763888888891</c:v>
                </c:pt>
                <c:pt idx="452">
                  <c:v>43743.770833333336</c:v>
                </c:pt>
                <c:pt idx="453">
                  <c:v>43743.777777777781</c:v>
                </c:pt>
                <c:pt idx="454">
                  <c:v>43743.784722222219</c:v>
                </c:pt>
                <c:pt idx="455">
                  <c:v>43743.791666666664</c:v>
                </c:pt>
                <c:pt idx="456">
                  <c:v>43743.798611111109</c:v>
                </c:pt>
                <c:pt idx="457">
                  <c:v>43743.805555555555</c:v>
                </c:pt>
                <c:pt idx="458">
                  <c:v>43743.8125</c:v>
                </c:pt>
                <c:pt idx="459">
                  <c:v>43743.819444444445</c:v>
                </c:pt>
                <c:pt idx="460">
                  <c:v>43743.826388888891</c:v>
                </c:pt>
                <c:pt idx="461">
                  <c:v>43743.833333333336</c:v>
                </c:pt>
                <c:pt idx="462">
                  <c:v>43743.840277777781</c:v>
                </c:pt>
                <c:pt idx="463">
                  <c:v>43743.847222222219</c:v>
                </c:pt>
                <c:pt idx="464">
                  <c:v>43743.854166666664</c:v>
                </c:pt>
                <c:pt idx="465">
                  <c:v>43743.861111111109</c:v>
                </c:pt>
                <c:pt idx="466">
                  <c:v>43743.868055555555</c:v>
                </c:pt>
                <c:pt idx="467">
                  <c:v>43743.875</c:v>
                </c:pt>
                <c:pt idx="468">
                  <c:v>43743.881944444445</c:v>
                </c:pt>
                <c:pt idx="469">
                  <c:v>43743.888888888891</c:v>
                </c:pt>
                <c:pt idx="470">
                  <c:v>43743.895833333336</c:v>
                </c:pt>
                <c:pt idx="471">
                  <c:v>43743.902777777781</c:v>
                </c:pt>
                <c:pt idx="472">
                  <c:v>43743.909722222219</c:v>
                </c:pt>
                <c:pt idx="473">
                  <c:v>43743.916666666664</c:v>
                </c:pt>
                <c:pt idx="474">
                  <c:v>43743.923611111109</c:v>
                </c:pt>
                <c:pt idx="475">
                  <c:v>43743.930555555555</c:v>
                </c:pt>
                <c:pt idx="476">
                  <c:v>43743.9375</c:v>
                </c:pt>
                <c:pt idx="477">
                  <c:v>43743.944444444445</c:v>
                </c:pt>
                <c:pt idx="478">
                  <c:v>43743.951388888891</c:v>
                </c:pt>
                <c:pt idx="479">
                  <c:v>43743.958333333336</c:v>
                </c:pt>
                <c:pt idx="480">
                  <c:v>43743.965277777781</c:v>
                </c:pt>
                <c:pt idx="481">
                  <c:v>43743.972222222219</c:v>
                </c:pt>
                <c:pt idx="482">
                  <c:v>43743.979166666664</c:v>
                </c:pt>
                <c:pt idx="483">
                  <c:v>43743.986111111109</c:v>
                </c:pt>
                <c:pt idx="484">
                  <c:v>43743.993055555555</c:v>
                </c:pt>
                <c:pt idx="485">
                  <c:v>43744</c:v>
                </c:pt>
                <c:pt idx="486">
                  <c:v>43744.006944444445</c:v>
                </c:pt>
                <c:pt idx="487">
                  <c:v>43744.013888888891</c:v>
                </c:pt>
                <c:pt idx="488">
                  <c:v>43744.020833333336</c:v>
                </c:pt>
                <c:pt idx="489">
                  <c:v>43744.027777777781</c:v>
                </c:pt>
                <c:pt idx="490">
                  <c:v>43744.034722222219</c:v>
                </c:pt>
                <c:pt idx="491">
                  <c:v>43744.041666666664</c:v>
                </c:pt>
                <c:pt idx="492">
                  <c:v>43744.048611111109</c:v>
                </c:pt>
                <c:pt idx="493">
                  <c:v>43744.055555555555</c:v>
                </c:pt>
                <c:pt idx="494">
                  <c:v>43744.0625</c:v>
                </c:pt>
                <c:pt idx="495">
                  <c:v>43744.069444444445</c:v>
                </c:pt>
                <c:pt idx="496">
                  <c:v>43744.076388888891</c:v>
                </c:pt>
                <c:pt idx="497">
                  <c:v>43744.083333333336</c:v>
                </c:pt>
                <c:pt idx="498">
                  <c:v>43744.090277777781</c:v>
                </c:pt>
                <c:pt idx="499">
                  <c:v>43744.097222222219</c:v>
                </c:pt>
                <c:pt idx="500">
                  <c:v>43744.104166666664</c:v>
                </c:pt>
                <c:pt idx="501">
                  <c:v>43744.111111111109</c:v>
                </c:pt>
                <c:pt idx="502">
                  <c:v>43744.118055555555</c:v>
                </c:pt>
                <c:pt idx="503">
                  <c:v>43744.125</c:v>
                </c:pt>
                <c:pt idx="504">
                  <c:v>43744.131944444445</c:v>
                </c:pt>
                <c:pt idx="505">
                  <c:v>43744.138888888891</c:v>
                </c:pt>
                <c:pt idx="506">
                  <c:v>43744.145833333336</c:v>
                </c:pt>
                <c:pt idx="507">
                  <c:v>43744.152777777781</c:v>
                </c:pt>
                <c:pt idx="508">
                  <c:v>43744.159722222219</c:v>
                </c:pt>
                <c:pt idx="509">
                  <c:v>43744.166666666664</c:v>
                </c:pt>
                <c:pt idx="510">
                  <c:v>43744.173611111109</c:v>
                </c:pt>
                <c:pt idx="511">
                  <c:v>43744.180555555555</c:v>
                </c:pt>
                <c:pt idx="512">
                  <c:v>43744.1875</c:v>
                </c:pt>
                <c:pt idx="513">
                  <c:v>43744.194444444445</c:v>
                </c:pt>
                <c:pt idx="514">
                  <c:v>43744.201388888891</c:v>
                </c:pt>
                <c:pt idx="515">
                  <c:v>43744.208333333336</c:v>
                </c:pt>
                <c:pt idx="516">
                  <c:v>43744.215277777781</c:v>
                </c:pt>
                <c:pt idx="517">
                  <c:v>43744.222222222219</c:v>
                </c:pt>
                <c:pt idx="518">
                  <c:v>43744.229166666664</c:v>
                </c:pt>
                <c:pt idx="519">
                  <c:v>43744.236111111109</c:v>
                </c:pt>
                <c:pt idx="520">
                  <c:v>43744.243055555555</c:v>
                </c:pt>
                <c:pt idx="521">
                  <c:v>43744.25</c:v>
                </c:pt>
                <c:pt idx="522">
                  <c:v>43744.256944444445</c:v>
                </c:pt>
                <c:pt idx="523">
                  <c:v>43744.263888888891</c:v>
                </c:pt>
                <c:pt idx="524">
                  <c:v>43744.270833333336</c:v>
                </c:pt>
                <c:pt idx="525">
                  <c:v>43744.277777777781</c:v>
                </c:pt>
                <c:pt idx="526">
                  <c:v>43744.284722222219</c:v>
                </c:pt>
                <c:pt idx="527">
                  <c:v>43744.291666666664</c:v>
                </c:pt>
                <c:pt idx="528">
                  <c:v>43744.298611111109</c:v>
                </c:pt>
                <c:pt idx="529">
                  <c:v>43744.305555555555</c:v>
                </c:pt>
                <c:pt idx="530">
                  <c:v>43744.3125</c:v>
                </c:pt>
                <c:pt idx="531">
                  <c:v>43744.319444444445</c:v>
                </c:pt>
                <c:pt idx="532">
                  <c:v>43744.326388888891</c:v>
                </c:pt>
                <c:pt idx="533">
                  <c:v>43744.333333333336</c:v>
                </c:pt>
                <c:pt idx="534">
                  <c:v>43744.340277777781</c:v>
                </c:pt>
                <c:pt idx="535">
                  <c:v>43744.347222222219</c:v>
                </c:pt>
                <c:pt idx="536">
                  <c:v>43744.354166666664</c:v>
                </c:pt>
                <c:pt idx="537">
                  <c:v>43744.361111111109</c:v>
                </c:pt>
                <c:pt idx="538">
                  <c:v>43744.368055555555</c:v>
                </c:pt>
                <c:pt idx="539">
                  <c:v>43744.375</c:v>
                </c:pt>
                <c:pt idx="540">
                  <c:v>43744.381944444445</c:v>
                </c:pt>
                <c:pt idx="541">
                  <c:v>43744.388888888891</c:v>
                </c:pt>
                <c:pt idx="542">
                  <c:v>43744.395833333336</c:v>
                </c:pt>
                <c:pt idx="543">
                  <c:v>43744.402777777781</c:v>
                </c:pt>
                <c:pt idx="544">
                  <c:v>43744.409722222219</c:v>
                </c:pt>
                <c:pt idx="545">
                  <c:v>43744.416666666664</c:v>
                </c:pt>
                <c:pt idx="546">
                  <c:v>43744.423611111109</c:v>
                </c:pt>
                <c:pt idx="547">
                  <c:v>43744.430555555555</c:v>
                </c:pt>
                <c:pt idx="548">
                  <c:v>43744.4375</c:v>
                </c:pt>
                <c:pt idx="549">
                  <c:v>43744.444444444445</c:v>
                </c:pt>
                <c:pt idx="550">
                  <c:v>43744.451388888891</c:v>
                </c:pt>
                <c:pt idx="551">
                  <c:v>43744.458333333336</c:v>
                </c:pt>
                <c:pt idx="552">
                  <c:v>43744.465277777781</c:v>
                </c:pt>
                <c:pt idx="553">
                  <c:v>43744.472222222219</c:v>
                </c:pt>
                <c:pt idx="554">
                  <c:v>43744.479166666664</c:v>
                </c:pt>
                <c:pt idx="555">
                  <c:v>43744.486111111109</c:v>
                </c:pt>
                <c:pt idx="556">
                  <c:v>43744.493055555555</c:v>
                </c:pt>
                <c:pt idx="557">
                  <c:v>43744.5</c:v>
                </c:pt>
                <c:pt idx="558">
                  <c:v>43744.506944444445</c:v>
                </c:pt>
                <c:pt idx="559">
                  <c:v>43744.513888888891</c:v>
                </c:pt>
                <c:pt idx="560">
                  <c:v>43744.520833333336</c:v>
                </c:pt>
                <c:pt idx="561">
                  <c:v>43744.527777777781</c:v>
                </c:pt>
                <c:pt idx="562">
                  <c:v>43744.534722222219</c:v>
                </c:pt>
                <c:pt idx="563">
                  <c:v>43744.541666666664</c:v>
                </c:pt>
                <c:pt idx="564">
                  <c:v>43744.548611111109</c:v>
                </c:pt>
                <c:pt idx="565">
                  <c:v>43744.555555555555</c:v>
                </c:pt>
                <c:pt idx="566">
                  <c:v>43744.5625</c:v>
                </c:pt>
                <c:pt idx="567">
                  <c:v>43744.569444444445</c:v>
                </c:pt>
                <c:pt idx="568">
                  <c:v>43744.576388888891</c:v>
                </c:pt>
                <c:pt idx="569">
                  <c:v>43744.583333333336</c:v>
                </c:pt>
                <c:pt idx="570">
                  <c:v>43744.590277777781</c:v>
                </c:pt>
                <c:pt idx="571">
                  <c:v>43744.597222222219</c:v>
                </c:pt>
                <c:pt idx="572">
                  <c:v>43744.604166666664</c:v>
                </c:pt>
                <c:pt idx="573">
                  <c:v>43744.611111111109</c:v>
                </c:pt>
                <c:pt idx="574">
                  <c:v>43744.618055555555</c:v>
                </c:pt>
                <c:pt idx="575">
                  <c:v>43744.625</c:v>
                </c:pt>
                <c:pt idx="576">
                  <c:v>43744.631944444445</c:v>
                </c:pt>
                <c:pt idx="577">
                  <c:v>43744.638888888891</c:v>
                </c:pt>
                <c:pt idx="578">
                  <c:v>43744.645833333336</c:v>
                </c:pt>
                <c:pt idx="579">
                  <c:v>43744.652777777781</c:v>
                </c:pt>
                <c:pt idx="580">
                  <c:v>43744.659722222219</c:v>
                </c:pt>
                <c:pt idx="581">
                  <c:v>43744.666666666664</c:v>
                </c:pt>
                <c:pt idx="582">
                  <c:v>43744.673611111109</c:v>
                </c:pt>
                <c:pt idx="583">
                  <c:v>43744.680555555555</c:v>
                </c:pt>
                <c:pt idx="584">
                  <c:v>43744.6875</c:v>
                </c:pt>
                <c:pt idx="585">
                  <c:v>43744.694444444445</c:v>
                </c:pt>
                <c:pt idx="586">
                  <c:v>43744.701388888891</c:v>
                </c:pt>
                <c:pt idx="587">
                  <c:v>43744.708333333336</c:v>
                </c:pt>
                <c:pt idx="588">
                  <c:v>43744.715277777781</c:v>
                </c:pt>
                <c:pt idx="589">
                  <c:v>43744.722222222219</c:v>
                </c:pt>
                <c:pt idx="590">
                  <c:v>43744.729166666664</c:v>
                </c:pt>
                <c:pt idx="591">
                  <c:v>43744.736111111109</c:v>
                </c:pt>
                <c:pt idx="592">
                  <c:v>43744.743055555555</c:v>
                </c:pt>
                <c:pt idx="593">
                  <c:v>43744.75</c:v>
                </c:pt>
                <c:pt idx="594">
                  <c:v>43744.756944444445</c:v>
                </c:pt>
                <c:pt idx="595">
                  <c:v>43744.763888888891</c:v>
                </c:pt>
                <c:pt idx="596">
                  <c:v>43744.770833333336</c:v>
                </c:pt>
                <c:pt idx="597">
                  <c:v>43744.777777777781</c:v>
                </c:pt>
                <c:pt idx="598">
                  <c:v>43744.784722222219</c:v>
                </c:pt>
                <c:pt idx="599">
                  <c:v>43744.791666666664</c:v>
                </c:pt>
                <c:pt idx="600">
                  <c:v>43744.798611111109</c:v>
                </c:pt>
                <c:pt idx="601">
                  <c:v>43744.805555555555</c:v>
                </c:pt>
                <c:pt idx="602">
                  <c:v>43744.8125</c:v>
                </c:pt>
                <c:pt idx="603">
                  <c:v>43744.819444444445</c:v>
                </c:pt>
                <c:pt idx="604">
                  <c:v>43744.826388888891</c:v>
                </c:pt>
                <c:pt idx="605">
                  <c:v>43744.833333333336</c:v>
                </c:pt>
                <c:pt idx="606">
                  <c:v>43744.840277777781</c:v>
                </c:pt>
                <c:pt idx="607">
                  <c:v>43744.847222222219</c:v>
                </c:pt>
                <c:pt idx="608">
                  <c:v>43744.854166666664</c:v>
                </c:pt>
                <c:pt idx="609">
                  <c:v>43744.861111111109</c:v>
                </c:pt>
                <c:pt idx="610">
                  <c:v>43744.868055555555</c:v>
                </c:pt>
                <c:pt idx="611">
                  <c:v>43744.875</c:v>
                </c:pt>
                <c:pt idx="612">
                  <c:v>43744.881944444445</c:v>
                </c:pt>
                <c:pt idx="613">
                  <c:v>43744.888888888891</c:v>
                </c:pt>
                <c:pt idx="614">
                  <c:v>43744.895833333336</c:v>
                </c:pt>
                <c:pt idx="615">
                  <c:v>43744.902777777781</c:v>
                </c:pt>
                <c:pt idx="616">
                  <c:v>43744.909722222219</c:v>
                </c:pt>
                <c:pt idx="617">
                  <c:v>43744.916666666664</c:v>
                </c:pt>
                <c:pt idx="618">
                  <c:v>43744.923611111109</c:v>
                </c:pt>
                <c:pt idx="619">
                  <c:v>43744.930555555555</c:v>
                </c:pt>
                <c:pt idx="620">
                  <c:v>43744.9375</c:v>
                </c:pt>
                <c:pt idx="621">
                  <c:v>43744.944444444445</c:v>
                </c:pt>
                <c:pt idx="622">
                  <c:v>43744.951388888891</c:v>
                </c:pt>
                <c:pt idx="623">
                  <c:v>43744.958333333336</c:v>
                </c:pt>
                <c:pt idx="624">
                  <c:v>43744.965277777781</c:v>
                </c:pt>
                <c:pt idx="625">
                  <c:v>43744.972222222219</c:v>
                </c:pt>
                <c:pt idx="626">
                  <c:v>43744.979166666664</c:v>
                </c:pt>
                <c:pt idx="627">
                  <c:v>43744.986111111109</c:v>
                </c:pt>
                <c:pt idx="628">
                  <c:v>43744.993055555555</c:v>
                </c:pt>
                <c:pt idx="629">
                  <c:v>43745</c:v>
                </c:pt>
                <c:pt idx="630">
                  <c:v>43745.006944444445</c:v>
                </c:pt>
                <c:pt idx="631">
                  <c:v>43745.013888888891</c:v>
                </c:pt>
                <c:pt idx="632">
                  <c:v>43745.020833333336</c:v>
                </c:pt>
                <c:pt idx="633">
                  <c:v>43745.027777777781</c:v>
                </c:pt>
                <c:pt idx="634">
                  <c:v>43745.034722222219</c:v>
                </c:pt>
                <c:pt idx="635">
                  <c:v>43745.041666666664</c:v>
                </c:pt>
                <c:pt idx="636">
                  <c:v>43745.048611111109</c:v>
                </c:pt>
                <c:pt idx="637">
                  <c:v>43745.055555555555</c:v>
                </c:pt>
                <c:pt idx="638">
                  <c:v>43745.0625</c:v>
                </c:pt>
                <c:pt idx="639">
                  <c:v>43745.069444444445</c:v>
                </c:pt>
                <c:pt idx="640">
                  <c:v>43745.076388888891</c:v>
                </c:pt>
                <c:pt idx="641">
                  <c:v>43745.083333333336</c:v>
                </c:pt>
                <c:pt idx="642">
                  <c:v>43745.090277777781</c:v>
                </c:pt>
                <c:pt idx="643">
                  <c:v>43745.097222222219</c:v>
                </c:pt>
                <c:pt idx="644">
                  <c:v>43745.104166666664</c:v>
                </c:pt>
                <c:pt idx="645">
                  <c:v>43745.111111111109</c:v>
                </c:pt>
                <c:pt idx="646">
                  <c:v>43745.118055555555</c:v>
                </c:pt>
                <c:pt idx="647">
                  <c:v>43745.125</c:v>
                </c:pt>
                <c:pt idx="648">
                  <c:v>43745.131944444445</c:v>
                </c:pt>
                <c:pt idx="649">
                  <c:v>43745.138888888891</c:v>
                </c:pt>
                <c:pt idx="650">
                  <c:v>43745.145833333336</c:v>
                </c:pt>
                <c:pt idx="651">
                  <c:v>43745.152777777781</c:v>
                </c:pt>
                <c:pt idx="652">
                  <c:v>43745.159722222219</c:v>
                </c:pt>
                <c:pt idx="653">
                  <c:v>43745.166666666664</c:v>
                </c:pt>
                <c:pt idx="654">
                  <c:v>43745.173611111109</c:v>
                </c:pt>
                <c:pt idx="655">
                  <c:v>43745.180555555555</c:v>
                </c:pt>
                <c:pt idx="656">
                  <c:v>43745.1875</c:v>
                </c:pt>
                <c:pt idx="657">
                  <c:v>43745.194444444445</c:v>
                </c:pt>
                <c:pt idx="658">
                  <c:v>43745.201388888891</c:v>
                </c:pt>
                <c:pt idx="659">
                  <c:v>43745.208333333336</c:v>
                </c:pt>
                <c:pt idx="660">
                  <c:v>43745.215277777781</c:v>
                </c:pt>
                <c:pt idx="661">
                  <c:v>43745.222222222219</c:v>
                </c:pt>
                <c:pt idx="662">
                  <c:v>43745.229166666664</c:v>
                </c:pt>
                <c:pt idx="663">
                  <c:v>43745.236111111109</c:v>
                </c:pt>
                <c:pt idx="664">
                  <c:v>43745.243055555555</c:v>
                </c:pt>
                <c:pt idx="665">
                  <c:v>43745.25</c:v>
                </c:pt>
                <c:pt idx="666">
                  <c:v>43745.256944444445</c:v>
                </c:pt>
                <c:pt idx="667">
                  <c:v>43745.263888888891</c:v>
                </c:pt>
                <c:pt idx="668">
                  <c:v>43745.270833333336</c:v>
                </c:pt>
                <c:pt idx="669">
                  <c:v>43745.277777777781</c:v>
                </c:pt>
                <c:pt idx="670">
                  <c:v>43745.284722222219</c:v>
                </c:pt>
                <c:pt idx="671">
                  <c:v>43745.291666666664</c:v>
                </c:pt>
                <c:pt idx="672">
                  <c:v>43745.298611111109</c:v>
                </c:pt>
                <c:pt idx="673">
                  <c:v>43745.305555555555</c:v>
                </c:pt>
                <c:pt idx="674">
                  <c:v>43745.3125</c:v>
                </c:pt>
                <c:pt idx="675">
                  <c:v>43745.319444444445</c:v>
                </c:pt>
                <c:pt idx="676">
                  <c:v>43745.326388888891</c:v>
                </c:pt>
                <c:pt idx="677">
                  <c:v>43745.333333333336</c:v>
                </c:pt>
                <c:pt idx="678">
                  <c:v>43745.340277777781</c:v>
                </c:pt>
                <c:pt idx="679">
                  <c:v>43745.347222222219</c:v>
                </c:pt>
                <c:pt idx="680">
                  <c:v>43745.354166666664</c:v>
                </c:pt>
                <c:pt idx="681">
                  <c:v>43745.361111111109</c:v>
                </c:pt>
                <c:pt idx="682">
                  <c:v>43745.368055555555</c:v>
                </c:pt>
                <c:pt idx="683">
                  <c:v>43745.375</c:v>
                </c:pt>
                <c:pt idx="684">
                  <c:v>43745.381944444445</c:v>
                </c:pt>
                <c:pt idx="685">
                  <c:v>43745.388888888891</c:v>
                </c:pt>
                <c:pt idx="686">
                  <c:v>43745.395833333336</c:v>
                </c:pt>
                <c:pt idx="687">
                  <c:v>43745.402777777781</c:v>
                </c:pt>
                <c:pt idx="688">
                  <c:v>43745.409722222219</c:v>
                </c:pt>
                <c:pt idx="689">
                  <c:v>43745.416666666664</c:v>
                </c:pt>
                <c:pt idx="690">
                  <c:v>43745.423611111109</c:v>
                </c:pt>
                <c:pt idx="691">
                  <c:v>43745.430555555555</c:v>
                </c:pt>
                <c:pt idx="692">
                  <c:v>43745.4375</c:v>
                </c:pt>
                <c:pt idx="693">
                  <c:v>43745.444444444445</c:v>
                </c:pt>
                <c:pt idx="694">
                  <c:v>43745.451388888891</c:v>
                </c:pt>
                <c:pt idx="695">
                  <c:v>43745.458333333336</c:v>
                </c:pt>
                <c:pt idx="696">
                  <c:v>43745.465277777781</c:v>
                </c:pt>
                <c:pt idx="697">
                  <c:v>43745.472222222219</c:v>
                </c:pt>
                <c:pt idx="698">
                  <c:v>43745.479166666664</c:v>
                </c:pt>
                <c:pt idx="699">
                  <c:v>43745.486111111109</c:v>
                </c:pt>
                <c:pt idx="700">
                  <c:v>43745.493055555555</c:v>
                </c:pt>
                <c:pt idx="701">
                  <c:v>43745.5</c:v>
                </c:pt>
                <c:pt idx="702">
                  <c:v>43745.506944444445</c:v>
                </c:pt>
                <c:pt idx="703">
                  <c:v>43745.513888888891</c:v>
                </c:pt>
                <c:pt idx="704">
                  <c:v>43745.520833333336</c:v>
                </c:pt>
                <c:pt idx="705">
                  <c:v>43745.527777777781</c:v>
                </c:pt>
                <c:pt idx="706">
                  <c:v>43745.534722222219</c:v>
                </c:pt>
                <c:pt idx="707">
                  <c:v>43745.541666666664</c:v>
                </c:pt>
                <c:pt idx="708">
                  <c:v>43745.548611111109</c:v>
                </c:pt>
                <c:pt idx="709">
                  <c:v>43745.555555555555</c:v>
                </c:pt>
                <c:pt idx="710">
                  <c:v>43745.5625</c:v>
                </c:pt>
                <c:pt idx="711">
                  <c:v>43745.569444444445</c:v>
                </c:pt>
                <c:pt idx="712">
                  <c:v>43745.576388888891</c:v>
                </c:pt>
                <c:pt idx="713">
                  <c:v>43745.583333333336</c:v>
                </c:pt>
                <c:pt idx="714">
                  <c:v>43745.590277777781</c:v>
                </c:pt>
                <c:pt idx="715">
                  <c:v>43745.597222222219</c:v>
                </c:pt>
                <c:pt idx="716">
                  <c:v>43745.604166666664</c:v>
                </c:pt>
                <c:pt idx="717">
                  <c:v>43745.611111111109</c:v>
                </c:pt>
                <c:pt idx="718">
                  <c:v>43745.618055555555</c:v>
                </c:pt>
                <c:pt idx="719">
                  <c:v>43745.625</c:v>
                </c:pt>
                <c:pt idx="720">
                  <c:v>43745.631944444445</c:v>
                </c:pt>
                <c:pt idx="721">
                  <c:v>43745.638888888891</c:v>
                </c:pt>
                <c:pt idx="722">
                  <c:v>43745.645833333336</c:v>
                </c:pt>
                <c:pt idx="723">
                  <c:v>43745.652777777781</c:v>
                </c:pt>
                <c:pt idx="724">
                  <c:v>43745.659722222219</c:v>
                </c:pt>
                <c:pt idx="725">
                  <c:v>43745.666666666664</c:v>
                </c:pt>
                <c:pt idx="726">
                  <c:v>43745.673611111109</c:v>
                </c:pt>
                <c:pt idx="727">
                  <c:v>43745.680555555555</c:v>
                </c:pt>
                <c:pt idx="728">
                  <c:v>43745.6875</c:v>
                </c:pt>
                <c:pt idx="729">
                  <c:v>43745.694444444445</c:v>
                </c:pt>
                <c:pt idx="730">
                  <c:v>43745.701388888891</c:v>
                </c:pt>
                <c:pt idx="731">
                  <c:v>43745.708333333336</c:v>
                </c:pt>
                <c:pt idx="732">
                  <c:v>43745.715277777781</c:v>
                </c:pt>
                <c:pt idx="733">
                  <c:v>43745.722222222219</c:v>
                </c:pt>
                <c:pt idx="734">
                  <c:v>43745.729166666664</c:v>
                </c:pt>
                <c:pt idx="735">
                  <c:v>43745.736111111109</c:v>
                </c:pt>
                <c:pt idx="736">
                  <c:v>43745.743055555555</c:v>
                </c:pt>
                <c:pt idx="737">
                  <c:v>43745.75</c:v>
                </c:pt>
                <c:pt idx="738">
                  <c:v>43745.756944444445</c:v>
                </c:pt>
                <c:pt idx="739">
                  <c:v>43745.763888888891</c:v>
                </c:pt>
                <c:pt idx="740">
                  <c:v>43745.770833333336</c:v>
                </c:pt>
                <c:pt idx="741">
                  <c:v>43745.777777777781</c:v>
                </c:pt>
                <c:pt idx="742">
                  <c:v>43745.784722222219</c:v>
                </c:pt>
                <c:pt idx="743">
                  <c:v>43745.791666666664</c:v>
                </c:pt>
                <c:pt idx="744">
                  <c:v>43745.798611111109</c:v>
                </c:pt>
                <c:pt idx="745">
                  <c:v>43745.805555555555</c:v>
                </c:pt>
                <c:pt idx="746">
                  <c:v>43745.8125</c:v>
                </c:pt>
                <c:pt idx="747">
                  <c:v>43745.819444444445</c:v>
                </c:pt>
                <c:pt idx="748">
                  <c:v>43745.826388888891</c:v>
                </c:pt>
                <c:pt idx="749">
                  <c:v>43745.833333333336</c:v>
                </c:pt>
                <c:pt idx="750">
                  <c:v>43745.840277777781</c:v>
                </c:pt>
                <c:pt idx="751">
                  <c:v>43745.847222222219</c:v>
                </c:pt>
                <c:pt idx="752">
                  <c:v>43745.854166666664</c:v>
                </c:pt>
                <c:pt idx="753">
                  <c:v>43745.861111111109</c:v>
                </c:pt>
                <c:pt idx="754">
                  <c:v>43745.868055555555</c:v>
                </c:pt>
                <c:pt idx="755">
                  <c:v>43745.875</c:v>
                </c:pt>
                <c:pt idx="756">
                  <c:v>43745.881944444445</c:v>
                </c:pt>
                <c:pt idx="757">
                  <c:v>43745.888888888891</c:v>
                </c:pt>
                <c:pt idx="758">
                  <c:v>43745.895833333336</c:v>
                </c:pt>
                <c:pt idx="759">
                  <c:v>43745.902777777781</c:v>
                </c:pt>
                <c:pt idx="760">
                  <c:v>43745.909722222219</c:v>
                </c:pt>
                <c:pt idx="761">
                  <c:v>43745.916666666664</c:v>
                </c:pt>
                <c:pt idx="762">
                  <c:v>43745.923611111109</c:v>
                </c:pt>
                <c:pt idx="763">
                  <c:v>43745.930555555555</c:v>
                </c:pt>
                <c:pt idx="764">
                  <c:v>43745.9375</c:v>
                </c:pt>
                <c:pt idx="765">
                  <c:v>43745.944444444445</c:v>
                </c:pt>
                <c:pt idx="766">
                  <c:v>43745.951388888891</c:v>
                </c:pt>
                <c:pt idx="767">
                  <c:v>43745.958333333336</c:v>
                </c:pt>
                <c:pt idx="768">
                  <c:v>43745.965277777781</c:v>
                </c:pt>
                <c:pt idx="769">
                  <c:v>43745.972222222219</c:v>
                </c:pt>
                <c:pt idx="770">
                  <c:v>43745.979166666664</c:v>
                </c:pt>
                <c:pt idx="771">
                  <c:v>43745.986111111109</c:v>
                </c:pt>
                <c:pt idx="772">
                  <c:v>43745.993055555555</c:v>
                </c:pt>
                <c:pt idx="773">
                  <c:v>43746</c:v>
                </c:pt>
                <c:pt idx="774">
                  <c:v>43746.006944444445</c:v>
                </c:pt>
                <c:pt idx="775">
                  <c:v>43746.013888888891</c:v>
                </c:pt>
                <c:pt idx="776">
                  <c:v>43746.020833333336</c:v>
                </c:pt>
                <c:pt idx="777">
                  <c:v>43746.027777777781</c:v>
                </c:pt>
                <c:pt idx="778">
                  <c:v>43746.034722222219</c:v>
                </c:pt>
                <c:pt idx="779">
                  <c:v>43746.041666666664</c:v>
                </c:pt>
                <c:pt idx="780">
                  <c:v>43746.048611111109</c:v>
                </c:pt>
                <c:pt idx="781">
                  <c:v>43746.055555555555</c:v>
                </c:pt>
                <c:pt idx="782">
                  <c:v>43746.0625</c:v>
                </c:pt>
                <c:pt idx="783">
                  <c:v>43746.069444444445</c:v>
                </c:pt>
                <c:pt idx="784">
                  <c:v>43746.076388888891</c:v>
                </c:pt>
                <c:pt idx="785">
                  <c:v>43746.083333333336</c:v>
                </c:pt>
                <c:pt idx="786">
                  <c:v>43746.090277777781</c:v>
                </c:pt>
                <c:pt idx="787">
                  <c:v>43746.097222222219</c:v>
                </c:pt>
                <c:pt idx="788">
                  <c:v>43746.104166666664</c:v>
                </c:pt>
                <c:pt idx="789">
                  <c:v>43746.111111111109</c:v>
                </c:pt>
                <c:pt idx="790">
                  <c:v>43746.118055555555</c:v>
                </c:pt>
                <c:pt idx="791">
                  <c:v>43746.125</c:v>
                </c:pt>
                <c:pt idx="792">
                  <c:v>43746.131944444445</c:v>
                </c:pt>
                <c:pt idx="793">
                  <c:v>43746.138888888891</c:v>
                </c:pt>
                <c:pt idx="794">
                  <c:v>43746.145833333336</c:v>
                </c:pt>
                <c:pt idx="795">
                  <c:v>43746.152777777781</c:v>
                </c:pt>
                <c:pt idx="796">
                  <c:v>43746.159722222219</c:v>
                </c:pt>
                <c:pt idx="797">
                  <c:v>43746.166666666664</c:v>
                </c:pt>
                <c:pt idx="798">
                  <c:v>43746.173611111109</c:v>
                </c:pt>
                <c:pt idx="799">
                  <c:v>43746.180555555555</c:v>
                </c:pt>
                <c:pt idx="800">
                  <c:v>43746.1875</c:v>
                </c:pt>
                <c:pt idx="801">
                  <c:v>43746.194444444445</c:v>
                </c:pt>
                <c:pt idx="802">
                  <c:v>43746.201388888891</c:v>
                </c:pt>
                <c:pt idx="803">
                  <c:v>43746.208333333336</c:v>
                </c:pt>
                <c:pt idx="804">
                  <c:v>43746.215277777781</c:v>
                </c:pt>
                <c:pt idx="805">
                  <c:v>43746.222222222219</c:v>
                </c:pt>
                <c:pt idx="806">
                  <c:v>43746.229166666664</c:v>
                </c:pt>
                <c:pt idx="807">
                  <c:v>43746.236111111109</c:v>
                </c:pt>
                <c:pt idx="808">
                  <c:v>43746.243055555555</c:v>
                </c:pt>
                <c:pt idx="809">
                  <c:v>43746.25</c:v>
                </c:pt>
                <c:pt idx="810">
                  <c:v>43746.256944444445</c:v>
                </c:pt>
                <c:pt idx="811">
                  <c:v>43746.263888888891</c:v>
                </c:pt>
                <c:pt idx="812">
                  <c:v>43746.270833333336</c:v>
                </c:pt>
                <c:pt idx="813">
                  <c:v>43746.277777777781</c:v>
                </c:pt>
                <c:pt idx="814">
                  <c:v>43746.284722222219</c:v>
                </c:pt>
                <c:pt idx="815">
                  <c:v>43746.291666666664</c:v>
                </c:pt>
                <c:pt idx="816">
                  <c:v>43746.298611111109</c:v>
                </c:pt>
                <c:pt idx="817">
                  <c:v>43746.305555555555</c:v>
                </c:pt>
                <c:pt idx="818">
                  <c:v>43746.3125</c:v>
                </c:pt>
                <c:pt idx="819">
                  <c:v>43746.319444444445</c:v>
                </c:pt>
                <c:pt idx="820">
                  <c:v>43746.326388888891</c:v>
                </c:pt>
                <c:pt idx="821">
                  <c:v>43746.333333333336</c:v>
                </c:pt>
                <c:pt idx="822">
                  <c:v>43746.340277777781</c:v>
                </c:pt>
                <c:pt idx="823">
                  <c:v>43746.347222222219</c:v>
                </c:pt>
                <c:pt idx="824">
                  <c:v>43746.354166666664</c:v>
                </c:pt>
                <c:pt idx="825">
                  <c:v>43746.361111111109</c:v>
                </c:pt>
                <c:pt idx="826">
                  <c:v>43746.368055555555</c:v>
                </c:pt>
                <c:pt idx="827">
                  <c:v>43746.375</c:v>
                </c:pt>
                <c:pt idx="828">
                  <c:v>43746.381944444445</c:v>
                </c:pt>
                <c:pt idx="829">
                  <c:v>43746.388888888891</c:v>
                </c:pt>
                <c:pt idx="830">
                  <c:v>43746.395833333336</c:v>
                </c:pt>
                <c:pt idx="831">
                  <c:v>43746.402777777781</c:v>
                </c:pt>
                <c:pt idx="832">
                  <c:v>43746.409722222219</c:v>
                </c:pt>
                <c:pt idx="833">
                  <c:v>43746.416666666664</c:v>
                </c:pt>
                <c:pt idx="834">
                  <c:v>43746.423611111109</c:v>
                </c:pt>
                <c:pt idx="835">
                  <c:v>43746.430555555555</c:v>
                </c:pt>
                <c:pt idx="836">
                  <c:v>43746.4375</c:v>
                </c:pt>
                <c:pt idx="837">
                  <c:v>43746.444444444445</c:v>
                </c:pt>
                <c:pt idx="838">
                  <c:v>43746.451388888891</c:v>
                </c:pt>
                <c:pt idx="839">
                  <c:v>43746.458333333336</c:v>
                </c:pt>
                <c:pt idx="840">
                  <c:v>43746.465277777781</c:v>
                </c:pt>
                <c:pt idx="841">
                  <c:v>43746.472222222219</c:v>
                </c:pt>
                <c:pt idx="842">
                  <c:v>43746.479166666664</c:v>
                </c:pt>
                <c:pt idx="843">
                  <c:v>43746.486111111109</c:v>
                </c:pt>
                <c:pt idx="844">
                  <c:v>43746.493055555555</c:v>
                </c:pt>
                <c:pt idx="845">
                  <c:v>43746.5</c:v>
                </c:pt>
                <c:pt idx="846">
                  <c:v>43746.506944444445</c:v>
                </c:pt>
                <c:pt idx="847">
                  <c:v>43746.513888888891</c:v>
                </c:pt>
                <c:pt idx="848">
                  <c:v>43746.520833333336</c:v>
                </c:pt>
                <c:pt idx="849">
                  <c:v>43746.527777777781</c:v>
                </c:pt>
                <c:pt idx="850">
                  <c:v>43746.534722222219</c:v>
                </c:pt>
                <c:pt idx="851">
                  <c:v>43746.541666666664</c:v>
                </c:pt>
                <c:pt idx="852">
                  <c:v>43746.548611111109</c:v>
                </c:pt>
                <c:pt idx="853">
                  <c:v>43746.555555555555</c:v>
                </c:pt>
                <c:pt idx="854">
                  <c:v>43746.5625</c:v>
                </c:pt>
                <c:pt idx="855">
                  <c:v>43746.569444444445</c:v>
                </c:pt>
                <c:pt idx="856">
                  <c:v>43746.576388888891</c:v>
                </c:pt>
                <c:pt idx="857">
                  <c:v>43746.583333333336</c:v>
                </c:pt>
                <c:pt idx="858">
                  <c:v>43746.590277777781</c:v>
                </c:pt>
                <c:pt idx="859">
                  <c:v>43746.597222222219</c:v>
                </c:pt>
                <c:pt idx="860">
                  <c:v>43746.604166666664</c:v>
                </c:pt>
                <c:pt idx="861">
                  <c:v>43746.611111111109</c:v>
                </c:pt>
                <c:pt idx="862">
                  <c:v>43746.618055555555</c:v>
                </c:pt>
                <c:pt idx="863">
                  <c:v>43746.625</c:v>
                </c:pt>
                <c:pt idx="864">
                  <c:v>43746.631944444445</c:v>
                </c:pt>
                <c:pt idx="865">
                  <c:v>43746.638888888891</c:v>
                </c:pt>
                <c:pt idx="866">
                  <c:v>43746.645833333336</c:v>
                </c:pt>
                <c:pt idx="867">
                  <c:v>43746.652777777781</c:v>
                </c:pt>
                <c:pt idx="868">
                  <c:v>43746.659722222219</c:v>
                </c:pt>
                <c:pt idx="869">
                  <c:v>43746.666666666664</c:v>
                </c:pt>
                <c:pt idx="870">
                  <c:v>43746.673611111109</c:v>
                </c:pt>
                <c:pt idx="871">
                  <c:v>43746.680555555555</c:v>
                </c:pt>
                <c:pt idx="872">
                  <c:v>43746.6875</c:v>
                </c:pt>
                <c:pt idx="873">
                  <c:v>43746.694444444445</c:v>
                </c:pt>
                <c:pt idx="874">
                  <c:v>43746.701388888891</c:v>
                </c:pt>
                <c:pt idx="875">
                  <c:v>43746.708333333336</c:v>
                </c:pt>
                <c:pt idx="876">
                  <c:v>43746.715277777781</c:v>
                </c:pt>
                <c:pt idx="877">
                  <c:v>43746.722222222219</c:v>
                </c:pt>
                <c:pt idx="878">
                  <c:v>43746.729166666664</c:v>
                </c:pt>
                <c:pt idx="879">
                  <c:v>43746.736111111109</c:v>
                </c:pt>
                <c:pt idx="880">
                  <c:v>43746.743055555555</c:v>
                </c:pt>
                <c:pt idx="881">
                  <c:v>43746.75</c:v>
                </c:pt>
                <c:pt idx="882">
                  <c:v>43746.756944444445</c:v>
                </c:pt>
                <c:pt idx="883">
                  <c:v>43746.763888888891</c:v>
                </c:pt>
                <c:pt idx="884">
                  <c:v>43746.770833333336</c:v>
                </c:pt>
                <c:pt idx="885">
                  <c:v>43746.777777777781</c:v>
                </c:pt>
                <c:pt idx="886">
                  <c:v>43746.784722222219</c:v>
                </c:pt>
                <c:pt idx="887">
                  <c:v>43746.791666666664</c:v>
                </c:pt>
                <c:pt idx="888">
                  <c:v>43746.798611111109</c:v>
                </c:pt>
                <c:pt idx="889">
                  <c:v>43746.805555555555</c:v>
                </c:pt>
                <c:pt idx="890">
                  <c:v>43746.8125</c:v>
                </c:pt>
                <c:pt idx="891">
                  <c:v>43746.819444444445</c:v>
                </c:pt>
                <c:pt idx="892">
                  <c:v>43746.826388888891</c:v>
                </c:pt>
                <c:pt idx="893">
                  <c:v>43746.833333333336</c:v>
                </c:pt>
                <c:pt idx="894">
                  <c:v>43746.840277777781</c:v>
                </c:pt>
                <c:pt idx="895">
                  <c:v>43746.847222222219</c:v>
                </c:pt>
                <c:pt idx="896">
                  <c:v>43746.854166666664</c:v>
                </c:pt>
                <c:pt idx="897">
                  <c:v>43746.861111111109</c:v>
                </c:pt>
                <c:pt idx="898">
                  <c:v>43746.868055555555</c:v>
                </c:pt>
                <c:pt idx="899">
                  <c:v>43746.875</c:v>
                </c:pt>
                <c:pt idx="900">
                  <c:v>43746.881944444445</c:v>
                </c:pt>
                <c:pt idx="901">
                  <c:v>43746.888888888891</c:v>
                </c:pt>
                <c:pt idx="902">
                  <c:v>43746.895833333336</c:v>
                </c:pt>
                <c:pt idx="903">
                  <c:v>43746.902777777781</c:v>
                </c:pt>
                <c:pt idx="904">
                  <c:v>43746.909722222219</c:v>
                </c:pt>
                <c:pt idx="905">
                  <c:v>43746.916666666664</c:v>
                </c:pt>
                <c:pt idx="906">
                  <c:v>43746.923611111109</c:v>
                </c:pt>
                <c:pt idx="907">
                  <c:v>43746.930555555555</c:v>
                </c:pt>
                <c:pt idx="908">
                  <c:v>43746.9375</c:v>
                </c:pt>
                <c:pt idx="909">
                  <c:v>43746.944444444445</c:v>
                </c:pt>
                <c:pt idx="910">
                  <c:v>43746.951388888891</c:v>
                </c:pt>
                <c:pt idx="911">
                  <c:v>43746.958333333336</c:v>
                </c:pt>
                <c:pt idx="912">
                  <c:v>43746.965277777781</c:v>
                </c:pt>
                <c:pt idx="913">
                  <c:v>43746.972222222219</c:v>
                </c:pt>
                <c:pt idx="914">
                  <c:v>43746.979166666664</c:v>
                </c:pt>
                <c:pt idx="915">
                  <c:v>43746.986111111109</c:v>
                </c:pt>
                <c:pt idx="916">
                  <c:v>43746.993055555555</c:v>
                </c:pt>
                <c:pt idx="917">
                  <c:v>43747</c:v>
                </c:pt>
                <c:pt idx="918">
                  <c:v>43747.006944444445</c:v>
                </c:pt>
                <c:pt idx="919">
                  <c:v>43747.013888888891</c:v>
                </c:pt>
                <c:pt idx="920">
                  <c:v>43747.020833333336</c:v>
                </c:pt>
                <c:pt idx="921">
                  <c:v>43747.027777777781</c:v>
                </c:pt>
                <c:pt idx="922">
                  <c:v>43747.034722222219</c:v>
                </c:pt>
                <c:pt idx="923">
                  <c:v>43747.041666666664</c:v>
                </c:pt>
                <c:pt idx="924">
                  <c:v>43747.048611111109</c:v>
                </c:pt>
                <c:pt idx="925">
                  <c:v>43747.055555555555</c:v>
                </c:pt>
                <c:pt idx="926">
                  <c:v>43747.0625</c:v>
                </c:pt>
                <c:pt idx="927">
                  <c:v>43747.069444444445</c:v>
                </c:pt>
                <c:pt idx="928">
                  <c:v>43747.076388888891</c:v>
                </c:pt>
                <c:pt idx="929">
                  <c:v>43747.083333333336</c:v>
                </c:pt>
                <c:pt idx="930">
                  <c:v>43747.090277777781</c:v>
                </c:pt>
                <c:pt idx="931">
                  <c:v>43747.097222222219</c:v>
                </c:pt>
                <c:pt idx="932">
                  <c:v>43747.104166666664</c:v>
                </c:pt>
                <c:pt idx="933">
                  <c:v>43747.111111111109</c:v>
                </c:pt>
                <c:pt idx="934">
                  <c:v>43747.118055555555</c:v>
                </c:pt>
                <c:pt idx="935">
                  <c:v>43747.125</c:v>
                </c:pt>
                <c:pt idx="936">
                  <c:v>43747.131944444445</c:v>
                </c:pt>
                <c:pt idx="937">
                  <c:v>43747.138888888891</c:v>
                </c:pt>
                <c:pt idx="938">
                  <c:v>43747.145833333336</c:v>
                </c:pt>
                <c:pt idx="939">
                  <c:v>43747.152777777781</c:v>
                </c:pt>
                <c:pt idx="940">
                  <c:v>43747.159722222219</c:v>
                </c:pt>
                <c:pt idx="941">
                  <c:v>43747.166666666664</c:v>
                </c:pt>
                <c:pt idx="942">
                  <c:v>43747.173611111109</c:v>
                </c:pt>
                <c:pt idx="943">
                  <c:v>43747.180555555555</c:v>
                </c:pt>
                <c:pt idx="944">
                  <c:v>43747.1875</c:v>
                </c:pt>
                <c:pt idx="945">
                  <c:v>43747.194444444445</c:v>
                </c:pt>
                <c:pt idx="946">
                  <c:v>43747.201388888891</c:v>
                </c:pt>
                <c:pt idx="947">
                  <c:v>43747.208333333336</c:v>
                </c:pt>
                <c:pt idx="948">
                  <c:v>43747.215277777781</c:v>
                </c:pt>
                <c:pt idx="949">
                  <c:v>43747.222222222219</c:v>
                </c:pt>
                <c:pt idx="950">
                  <c:v>43747.229166666664</c:v>
                </c:pt>
                <c:pt idx="951">
                  <c:v>43747.236111111109</c:v>
                </c:pt>
                <c:pt idx="952">
                  <c:v>43747.243055555555</c:v>
                </c:pt>
                <c:pt idx="953">
                  <c:v>43747.25</c:v>
                </c:pt>
                <c:pt idx="954">
                  <c:v>43747.256944444445</c:v>
                </c:pt>
                <c:pt idx="955">
                  <c:v>43747.263888888891</c:v>
                </c:pt>
                <c:pt idx="956">
                  <c:v>43747.270833333336</c:v>
                </c:pt>
                <c:pt idx="957">
                  <c:v>43747.277777777781</c:v>
                </c:pt>
                <c:pt idx="958">
                  <c:v>43747.284722222219</c:v>
                </c:pt>
                <c:pt idx="959">
                  <c:v>43747.291666666664</c:v>
                </c:pt>
                <c:pt idx="960">
                  <c:v>43747.298611111109</c:v>
                </c:pt>
                <c:pt idx="961">
                  <c:v>43747.305555555555</c:v>
                </c:pt>
                <c:pt idx="962">
                  <c:v>43747.3125</c:v>
                </c:pt>
                <c:pt idx="963">
                  <c:v>43747.319444444445</c:v>
                </c:pt>
                <c:pt idx="964">
                  <c:v>43747.326388888891</c:v>
                </c:pt>
                <c:pt idx="965">
                  <c:v>43747.333333333336</c:v>
                </c:pt>
                <c:pt idx="966">
                  <c:v>43747.340277777781</c:v>
                </c:pt>
                <c:pt idx="967">
                  <c:v>43747.347222222219</c:v>
                </c:pt>
                <c:pt idx="968">
                  <c:v>43747.354166666664</c:v>
                </c:pt>
                <c:pt idx="969">
                  <c:v>43747.361111111109</c:v>
                </c:pt>
                <c:pt idx="970">
                  <c:v>43747.368055555555</c:v>
                </c:pt>
                <c:pt idx="971">
                  <c:v>43747.375</c:v>
                </c:pt>
                <c:pt idx="972">
                  <c:v>43747.381944444445</c:v>
                </c:pt>
                <c:pt idx="973">
                  <c:v>43747.388888888891</c:v>
                </c:pt>
                <c:pt idx="974">
                  <c:v>43747.395833333336</c:v>
                </c:pt>
                <c:pt idx="975">
                  <c:v>43747.402777777781</c:v>
                </c:pt>
                <c:pt idx="976">
                  <c:v>43747.409722222219</c:v>
                </c:pt>
                <c:pt idx="977">
                  <c:v>43747.416666666664</c:v>
                </c:pt>
                <c:pt idx="978">
                  <c:v>43747.423611111109</c:v>
                </c:pt>
                <c:pt idx="979">
                  <c:v>43747.430555555555</c:v>
                </c:pt>
                <c:pt idx="980">
                  <c:v>43747.4375</c:v>
                </c:pt>
                <c:pt idx="981">
                  <c:v>43747.444444444445</c:v>
                </c:pt>
                <c:pt idx="982">
                  <c:v>43747.451388888891</c:v>
                </c:pt>
                <c:pt idx="983">
                  <c:v>43747.458333333336</c:v>
                </c:pt>
                <c:pt idx="984">
                  <c:v>43747.465277777781</c:v>
                </c:pt>
                <c:pt idx="985">
                  <c:v>43747.472222222219</c:v>
                </c:pt>
                <c:pt idx="986">
                  <c:v>43747.479166666664</c:v>
                </c:pt>
                <c:pt idx="987">
                  <c:v>43747.486111111109</c:v>
                </c:pt>
                <c:pt idx="988">
                  <c:v>43747.493055555555</c:v>
                </c:pt>
                <c:pt idx="989">
                  <c:v>43747.5</c:v>
                </c:pt>
                <c:pt idx="990">
                  <c:v>43747.506944444445</c:v>
                </c:pt>
                <c:pt idx="991">
                  <c:v>43747.513888888891</c:v>
                </c:pt>
                <c:pt idx="992">
                  <c:v>43747.520833333336</c:v>
                </c:pt>
                <c:pt idx="993">
                  <c:v>43747.527777777781</c:v>
                </c:pt>
                <c:pt idx="994">
                  <c:v>43747.534722222219</c:v>
                </c:pt>
                <c:pt idx="995">
                  <c:v>43747.541666666664</c:v>
                </c:pt>
                <c:pt idx="996">
                  <c:v>43747.548611111109</c:v>
                </c:pt>
                <c:pt idx="997">
                  <c:v>43747.555555555555</c:v>
                </c:pt>
                <c:pt idx="998">
                  <c:v>43747.5625</c:v>
                </c:pt>
                <c:pt idx="999">
                  <c:v>43747.569444444445</c:v>
                </c:pt>
                <c:pt idx="1000">
                  <c:v>43747.576388888891</c:v>
                </c:pt>
                <c:pt idx="1001">
                  <c:v>43747.583333333336</c:v>
                </c:pt>
                <c:pt idx="1002">
                  <c:v>43747.590277777781</c:v>
                </c:pt>
                <c:pt idx="1003">
                  <c:v>43747.597222222219</c:v>
                </c:pt>
                <c:pt idx="1004">
                  <c:v>43747.604166666664</c:v>
                </c:pt>
                <c:pt idx="1005">
                  <c:v>43747.611111111109</c:v>
                </c:pt>
                <c:pt idx="1006">
                  <c:v>43747.618055555555</c:v>
                </c:pt>
                <c:pt idx="1007">
                  <c:v>43747.625</c:v>
                </c:pt>
                <c:pt idx="1008">
                  <c:v>43747.631944444445</c:v>
                </c:pt>
              </c:numCache>
            </c:numRef>
          </c:cat>
          <c:val>
            <c:numRef>
              <c:f>Sheet2!$B$2:$B$1010</c:f>
              <c:numCache>
                <c:formatCode>General</c:formatCode>
                <c:ptCount val="1009"/>
                <c:pt idx="0">
                  <c:v>574840</c:v>
                </c:pt>
                <c:pt idx="1">
                  <c:v>577394</c:v>
                </c:pt>
                <c:pt idx="2">
                  <c:v>578255</c:v>
                </c:pt>
                <c:pt idx="3">
                  <c:v>579475</c:v>
                </c:pt>
                <c:pt idx="4">
                  <c:v>579116</c:v>
                </c:pt>
                <c:pt idx="5">
                  <c:v>577264</c:v>
                </c:pt>
                <c:pt idx="6">
                  <c:v>578710</c:v>
                </c:pt>
                <c:pt idx="7">
                  <c:v>579979</c:v>
                </c:pt>
                <c:pt idx="8">
                  <c:v>582326</c:v>
                </c:pt>
                <c:pt idx="9">
                  <c:v>585844</c:v>
                </c:pt>
                <c:pt idx="10">
                  <c:v>588413</c:v>
                </c:pt>
                <c:pt idx="11">
                  <c:v>589426</c:v>
                </c:pt>
                <c:pt idx="12">
                  <c:v>593312</c:v>
                </c:pt>
                <c:pt idx="13">
                  <c:v>593617</c:v>
                </c:pt>
                <c:pt idx="14">
                  <c:v>596924</c:v>
                </c:pt>
                <c:pt idx="15">
                  <c:v>598443</c:v>
                </c:pt>
                <c:pt idx="16">
                  <c:v>598929</c:v>
                </c:pt>
                <c:pt idx="17">
                  <c:v>597665</c:v>
                </c:pt>
                <c:pt idx="18">
                  <c:v>596058</c:v>
                </c:pt>
                <c:pt idx="19">
                  <c:v>595036</c:v>
                </c:pt>
                <c:pt idx="20">
                  <c:v>591446</c:v>
                </c:pt>
                <c:pt idx="21">
                  <c:v>586438</c:v>
                </c:pt>
                <c:pt idx="22">
                  <c:v>577864</c:v>
                </c:pt>
                <c:pt idx="23">
                  <c:v>564788</c:v>
                </c:pt>
                <c:pt idx="24">
                  <c:v>549242</c:v>
                </c:pt>
                <c:pt idx="25">
                  <c:v>535699</c:v>
                </c:pt>
                <c:pt idx="26">
                  <c:v>521680</c:v>
                </c:pt>
                <c:pt idx="27">
                  <c:v>506697</c:v>
                </c:pt>
                <c:pt idx="28">
                  <c:v>493788</c:v>
                </c:pt>
                <c:pt idx="29">
                  <c:v>479741</c:v>
                </c:pt>
                <c:pt idx="30">
                  <c:v>462828</c:v>
                </c:pt>
                <c:pt idx="31">
                  <c:v>446393</c:v>
                </c:pt>
                <c:pt idx="32">
                  <c:v>428556</c:v>
                </c:pt>
                <c:pt idx="33">
                  <c:v>413330</c:v>
                </c:pt>
                <c:pt idx="34">
                  <c:v>397983</c:v>
                </c:pt>
                <c:pt idx="35">
                  <c:v>385109</c:v>
                </c:pt>
                <c:pt idx="36">
                  <c:v>367138</c:v>
                </c:pt>
                <c:pt idx="37">
                  <c:v>361988</c:v>
                </c:pt>
                <c:pt idx="38">
                  <c:v>351753</c:v>
                </c:pt>
                <c:pt idx="39">
                  <c:v>341367</c:v>
                </c:pt>
                <c:pt idx="40">
                  <c:v>330794</c:v>
                </c:pt>
                <c:pt idx="41">
                  <c:v>320666</c:v>
                </c:pt>
                <c:pt idx="42">
                  <c:v>310109</c:v>
                </c:pt>
                <c:pt idx="43">
                  <c:v>301520</c:v>
                </c:pt>
                <c:pt idx="44">
                  <c:v>293917</c:v>
                </c:pt>
                <c:pt idx="45">
                  <c:v>287003</c:v>
                </c:pt>
                <c:pt idx="46">
                  <c:v>279768</c:v>
                </c:pt>
                <c:pt idx="47">
                  <c:v>273409</c:v>
                </c:pt>
                <c:pt idx="48">
                  <c:v>267284</c:v>
                </c:pt>
                <c:pt idx="49">
                  <c:v>261498</c:v>
                </c:pt>
                <c:pt idx="50">
                  <c:v>257322</c:v>
                </c:pt>
                <c:pt idx="51">
                  <c:v>254132</c:v>
                </c:pt>
                <c:pt idx="52">
                  <c:v>232938</c:v>
                </c:pt>
                <c:pt idx="53">
                  <c:v>229050</c:v>
                </c:pt>
                <c:pt idx="54">
                  <c:v>229757</c:v>
                </c:pt>
                <c:pt idx="55">
                  <c:v>230124</c:v>
                </c:pt>
                <c:pt idx="56">
                  <c:v>232300</c:v>
                </c:pt>
                <c:pt idx="57">
                  <c:v>234276</c:v>
                </c:pt>
                <c:pt idx="58">
                  <c:v>235110</c:v>
                </c:pt>
                <c:pt idx="59">
                  <c:v>235189</c:v>
                </c:pt>
                <c:pt idx="60">
                  <c:v>237631</c:v>
                </c:pt>
                <c:pt idx="61">
                  <c:v>240000</c:v>
                </c:pt>
                <c:pt idx="62">
                  <c:v>242421</c:v>
                </c:pt>
                <c:pt idx="63">
                  <c:v>243929</c:v>
                </c:pt>
                <c:pt idx="64">
                  <c:v>246246</c:v>
                </c:pt>
                <c:pt idx="65">
                  <c:v>249382</c:v>
                </c:pt>
                <c:pt idx="66">
                  <c:v>251873</c:v>
                </c:pt>
                <c:pt idx="67">
                  <c:v>253600</c:v>
                </c:pt>
                <c:pt idx="68">
                  <c:v>256464</c:v>
                </c:pt>
                <c:pt idx="69">
                  <c:v>259536</c:v>
                </c:pt>
                <c:pt idx="70">
                  <c:v>261261</c:v>
                </c:pt>
                <c:pt idx="71">
                  <c:v>261365</c:v>
                </c:pt>
                <c:pt idx="72">
                  <c:v>260712</c:v>
                </c:pt>
                <c:pt idx="73">
                  <c:v>259864</c:v>
                </c:pt>
                <c:pt idx="74">
                  <c:v>257537</c:v>
                </c:pt>
                <c:pt idx="75">
                  <c:v>255223</c:v>
                </c:pt>
                <c:pt idx="76">
                  <c:v>253491</c:v>
                </c:pt>
                <c:pt idx="77">
                  <c:v>251423</c:v>
                </c:pt>
                <c:pt idx="78">
                  <c:v>249551</c:v>
                </c:pt>
                <c:pt idx="79">
                  <c:v>250407</c:v>
                </c:pt>
                <c:pt idx="80">
                  <c:v>251849</c:v>
                </c:pt>
                <c:pt idx="81">
                  <c:v>254423</c:v>
                </c:pt>
                <c:pt idx="82">
                  <c:v>257289</c:v>
                </c:pt>
                <c:pt idx="83">
                  <c:v>260201</c:v>
                </c:pt>
                <c:pt idx="84">
                  <c:v>264980</c:v>
                </c:pt>
                <c:pt idx="85">
                  <c:v>269153</c:v>
                </c:pt>
                <c:pt idx="86">
                  <c:v>273497</c:v>
                </c:pt>
                <c:pt idx="87">
                  <c:v>278254</c:v>
                </c:pt>
                <c:pt idx="88">
                  <c:v>281317</c:v>
                </c:pt>
                <c:pt idx="89">
                  <c:v>286141</c:v>
                </c:pt>
                <c:pt idx="90">
                  <c:v>290558</c:v>
                </c:pt>
                <c:pt idx="91">
                  <c:v>295396</c:v>
                </c:pt>
                <c:pt idx="92">
                  <c:v>299991</c:v>
                </c:pt>
                <c:pt idx="93">
                  <c:v>305010</c:v>
                </c:pt>
                <c:pt idx="94">
                  <c:v>308908</c:v>
                </c:pt>
                <c:pt idx="95">
                  <c:v>312581</c:v>
                </c:pt>
                <c:pt idx="96">
                  <c:v>316600</c:v>
                </c:pt>
                <c:pt idx="97">
                  <c:v>321315</c:v>
                </c:pt>
                <c:pt idx="98">
                  <c:v>325175</c:v>
                </c:pt>
                <c:pt idx="99">
                  <c:v>328712</c:v>
                </c:pt>
                <c:pt idx="100">
                  <c:v>332413</c:v>
                </c:pt>
                <c:pt idx="101">
                  <c:v>335602</c:v>
                </c:pt>
                <c:pt idx="102">
                  <c:v>338416</c:v>
                </c:pt>
                <c:pt idx="103">
                  <c:v>342259</c:v>
                </c:pt>
                <c:pt idx="104">
                  <c:v>344041</c:v>
                </c:pt>
                <c:pt idx="105">
                  <c:v>346621</c:v>
                </c:pt>
                <c:pt idx="106">
                  <c:v>348994</c:v>
                </c:pt>
                <c:pt idx="107">
                  <c:v>350225</c:v>
                </c:pt>
                <c:pt idx="108">
                  <c:v>351519</c:v>
                </c:pt>
                <c:pt idx="109">
                  <c:v>352234</c:v>
                </c:pt>
                <c:pt idx="110">
                  <c:v>352535</c:v>
                </c:pt>
                <c:pt idx="111">
                  <c:v>354109</c:v>
                </c:pt>
                <c:pt idx="112">
                  <c:v>354805</c:v>
                </c:pt>
                <c:pt idx="113">
                  <c:v>355383</c:v>
                </c:pt>
                <c:pt idx="114">
                  <c:v>357489</c:v>
                </c:pt>
                <c:pt idx="115">
                  <c:v>361937</c:v>
                </c:pt>
                <c:pt idx="116">
                  <c:v>367907</c:v>
                </c:pt>
                <c:pt idx="117">
                  <c:v>375741</c:v>
                </c:pt>
                <c:pt idx="118">
                  <c:v>384787</c:v>
                </c:pt>
                <c:pt idx="119">
                  <c:v>393810</c:v>
                </c:pt>
                <c:pt idx="120">
                  <c:v>405408</c:v>
                </c:pt>
                <c:pt idx="121">
                  <c:v>417429</c:v>
                </c:pt>
                <c:pt idx="122">
                  <c:v>430642</c:v>
                </c:pt>
                <c:pt idx="123">
                  <c:v>444732</c:v>
                </c:pt>
                <c:pt idx="124">
                  <c:v>458302</c:v>
                </c:pt>
                <c:pt idx="125">
                  <c:v>471553</c:v>
                </c:pt>
                <c:pt idx="126">
                  <c:v>485712</c:v>
                </c:pt>
                <c:pt idx="127">
                  <c:v>500664</c:v>
                </c:pt>
                <c:pt idx="128">
                  <c:v>515306</c:v>
                </c:pt>
                <c:pt idx="129">
                  <c:v>529224</c:v>
                </c:pt>
                <c:pt idx="130">
                  <c:v>541223</c:v>
                </c:pt>
                <c:pt idx="131">
                  <c:v>551713</c:v>
                </c:pt>
                <c:pt idx="132">
                  <c:v>561862</c:v>
                </c:pt>
                <c:pt idx="133">
                  <c:v>570195</c:v>
                </c:pt>
                <c:pt idx="134">
                  <c:v>577800</c:v>
                </c:pt>
                <c:pt idx="135">
                  <c:v>585748</c:v>
                </c:pt>
                <c:pt idx="136">
                  <c:v>591401</c:v>
                </c:pt>
                <c:pt idx="137">
                  <c:v>595381</c:v>
                </c:pt>
                <c:pt idx="138">
                  <c:v>598934</c:v>
                </c:pt>
                <c:pt idx="139">
                  <c:v>601556</c:v>
                </c:pt>
                <c:pt idx="140">
                  <c:v>602207</c:v>
                </c:pt>
                <c:pt idx="141">
                  <c:v>602769</c:v>
                </c:pt>
                <c:pt idx="142">
                  <c:v>602693</c:v>
                </c:pt>
                <c:pt idx="143">
                  <c:v>600333</c:v>
                </c:pt>
                <c:pt idx="144">
                  <c:v>599975</c:v>
                </c:pt>
                <c:pt idx="145">
                  <c:v>599467</c:v>
                </c:pt>
                <c:pt idx="146">
                  <c:v>597223</c:v>
                </c:pt>
                <c:pt idx="147">
                  <c:v>597749</c:v>
                </c:pt>
                <c:pt idx="148">
                  <c:v>597797</c:v>
                </c:pt>
                <c:pt idx="149">
                  <c:v>596148</c:v>
                </c:pt>
                <c:pt idx="150">
                  <c:v>595400</c:v>
                </c:pt>
                <c:pt idx="151">
                  <c:v>595101</c:v>
                </c:pt>
                <c:pt idx="152">
                  <c:v>595724</c:v>
                </c:pt>
                <c:pt idx="153">
                  <c:v>597293</c:v>
                </c:pt>
                <c:pt idx="154">
                  <c:v>597973</c:v>
                </c:pt>
                <c:pt idx="155">
                  <c:v>600304</c:v>
                </c:pt>
                <c:pt idx="156">
                  <c:v>603879</c:v>
                </c:pt>
                <c:pt idx="157">
                  <c:v>605768</c:v>
                </c:pt>
                <c:pt idx="158">
                  <c:v>606848</c:v>
                </c:pt>
                <c:pt idx="159">
                  <c:v>607425</c:v>
                </c:pt>
                <c:pt idx="160">
                  <c:v>607680</c:v>
                </c:pt>
                <c:pt idx="161">
                  <c:v>604934</c:v>
                </c:pt>
                <c:pt idx="162">
                  <c:v>601779</c:v>
                </c:pt>
                <c:pt idx="163">
                  <c:v>599285</c:v>
                </c:pt>
                <c:pt idx="164">
                  <c:v>593832</c:v>
                </c:pt>
                <c:pt idx="165">
                  <c:v>591678</c:v>
                </c:pt>
                <c:pt idx="166">
                  <c:v>584050</c:v>
                </c:pt>
                <c:pt idx="167">
                  <c:v>575615</c:v>
                </c:pt>
                <c:pt idx="168">
                  <c:v>563592</c:v>
                </c:pt>
                <c:pt idx="169">
                  <c:v>552607</c:v>
                </c:pt>
                <c:pt idx="170">
                  <c:v>539748</c:v>
                </c:pt>
                <c:pt idx="171">
                  <c:v>525116</c:v>
                </c:pt>
                <c:pt idx="172">
                  <c:v>509232</c:v>
                </c:pt>
                <c:pt idx="173">
                  <c:v>492917</c:v>
                </c:pt>
                <c:pt idx="174">
                  <c:v>474896</c:v>
                </c:pt>
                <c:pt idx="175">
                  <c:v>459013</c:v>
                </c:pt>
                <c:pt idx="176">
                  <c:v>443608</c:v>
                </c:pt>
                <c:pt idx="177">
                  <c:v>428098</c:v>
                </c:pt>
                <c:pt idx="178">
                  <c:v>413044</c:v>
                </c:pt>
                <c:pt idx="179">
                  <c:v>398306</c:v>
                </c:pt>
                <c:pt idx="180">
                  <c:v>384381</c:v>
                </c:pt>
                <c:pt idx="181">
                  <c:v>371953</c:v>
                </c:pt>
                <c:pt idx="182">
                  <c:v>359386</c:v>
                </c:pt>
                <c:pt idx="183">
                  <c:v>347855</c:v>
                </c:pt>
                <c:pt idx="184">
                  <c:v>335348</c:v>
                </c:pt>
                <c:pt idx="185">
                  <c:v>323734</c:v>
                </c:pt>
                <c:pt idx="186">
                  <c:v>312879</c:v>
                </c:pt>
                <c:pt idx="187">
                  <c:v>303051</c:v>
                </c:pt>
                <c:pt idx="188">
                  <c:v>294639</c:v>
                </c:pt>
                <c:pt idx="189">
                  <c:v>287630</c:v>
                </c:pt>
                <c:pt idx="190">
                  <c:v>281143</c:v>
                </c:pt>
                <c:pt idx="191">
                  <c:v>275697</c:v>
                </c:pt>
                <c:pt idx="192">
                  <c:v>270710</c:v>
                </c:pt>
                <c:pt idx="193">
                  <c:v>267488</c:v>
                </c:pt>
                <c:pt idx="194">
                  <c:v>261763</c:v>
                </c:pt>
                <c:pt idx="195">
                  <c:v>258447</c:v>
                </c:pt>
                <c:pt idx="196">
                  <c:v>254556</c:v>
                </c:pt>
                <c:pt idx="197">
                  <c:v>250631</c:v>
                </c:pt>
                <c:pt idx="198">
                  <c:v>249661</c:v>
                </c:pt>
                <c:pt idx="199">
                  <c:v>248608</c:v>
                </c:pt>
                <c:pt idx="200">
                  <c:v>248172</c:v>
                </c:pt>
                <c:pt idx="201">
                  <c:v>248201</c:v>
                </c:pt>
                <c:pt idx="202">
                  <c:v>247784</c:v>
                </c:pt>
                <c:pt idx="203">
                  <c:v>247911</c:v>
                </c:pt>
                <c:pt idx="204">
                  <c:v>245702</c:v>
                </c:pt>
                <c:pt idx="205">
                  <c:v>248213</c:v>
                </c:pt>
                <c:pt idx="206">
                  <c:v>250684</c:v>
                </c:pt>
                <c:pt idx="207">
                  <c:v>253849</c:v>
                </c:pt>
                <c:pt idx="208">
                  <c:v>256365</c:v>
                </c:pt>
                <c:pt idx="209">
                  <c:v>257902</c:v>
                </c:pt>
                <c:pt idx="210">
                  <c:v>259505</c:v>
                </c:pt>
                <c:pt idx="211">
                  <c:v>261156</c:v>
                </c:pt>
                <c:pt idx="212">
                  <c:v>261925</c:v>
                </c:pt>
                <c:pt idx="213">
                  <c:v>263430</c:v>
                </c:pt>
                <c:pt idx="214">
                  <c:v>264254</c:v>
                </c:pt>
                <c:pt idx="215">
                  <c:v>263352</c:v>
                </c:pt>
                <c:pt idx="216">
                  <c:v>261928</c:v>
                </c:pt>
                <c:pt idx="217">
                  <c:v>260574</c:v>
                </c:pt>
                <c:pt idx="218">
                  <c:v>258844</c:v>
                </c:pt>
                <c:pt idx="219">
                  <c:v>257407</c:v>
                </c:pt>
                <c:pt idx="220">
                  <c:v>255371</c:v>
                </c:pt>
                <c:pt idx="221">
                  <c:v>253899</c:v>
                </c:pt>
                <c:pt idx="222">
                  <c:v>253031</c:v>
                </c:pt>
                <c:pt idx="223">
                  <c:v>254520</c:v>
                </c:pt>
                <c:pt idx="224">
                  <c:v>256539</c:v>
                </c:pt>
                <c:pt idx="225">
                  <c:v>259493</c:v>
                </c:pt>
                <c:pt idx="226">
                  <c:v>262993</c:v>
                </c:pt>
                <c:pt idx="227">
                  <c:v>266480</c:v>
                </c:pt>
                <c:pt idx="228">
                  <c:v>271811</c:v>
                </c:pt>
                <c:pt idx="229">
                  <c:v>277446</c:v>
                </c:pt>
                <c:pt idx="230">
                  <c:v>282472</c:v>
                </c:pt>
                <c:pt idx="231">
                  <c:v>288623</c:v>
                </c:pt>
                <c:pt idx="232">
                  <c:v>293135</c:v>
                </c:pt>
                <c:pt idx="233">
                  <c:v>298627</c:v>
                </c:pt>
                <c:pt idx="234">
                  <c:v>304549</c:v>
                </c:pt>
                <c:pt idx="235">
                  <c:v>310993</c:v>
                </c:pt>
                <c:pt idx="236">
                  <c:v>316325</c:v>
                </c:pt>
                <c:pt idx="237">
                  <c:v>321995</c:v>
                </c:pt>
                <c:pt idx="238">
                  <c:v>327072</c:v>
                </c:pt>
                <c:pt idx="239">
                  <c:v>331382</c:v>
                </c:pt>
                <c:pt idx="240">
                  <c:v>337063</c:v>
                </c:pt>
                <c:pt idx="241">
                  <c:v>342068</c:v>
                </c:pt>
                <c:pt idx="242">
                  <c:v>347469</c:v>
                </c:pt>
                <c:pt idx="243">
                  <c:v>352492</c:v>
                </c:pt>
                <c:pt idx="244">
                  <c:v>358442</c:v>
                </c:pt>
                <c:pt idx="245">
                  <c:v>363288</c:v>
                </c:pt>
                <c:pt idx="246">
                  <c:v>368822</c:v>
                </c:pt>
                <c:pt idx="247">
                  <c:v>373443</c:v>
                </c:pt>
                <c:pt idx="248">
                  <c:v>377015</c:v>
                </c:pt>
                <c:pt idx="249">
                  <c:v>377413</c:v>
                </c:pt>
                <c:pt idx="250">
                  <c:v>380831</c:v>
                </c:pt>
                <c:pt idx="251">
                  <c:v>384454</c:v>
                </c:pt>
                <c:pt idx="252">
                  <c:v>387920</c:v>
                </c:pt>
                <c:pt idx="253">
                  <c:v>392015</c:v>
                </c:pt>
                <c:pt idx="254">
                  <c:v>395211</c:v>
                </c:pt>
                <c:pt idx="255">
                  <c:v>398498</c:v>
                </c:pt>
                <c:pt idx="256">
                  <c:v>402947</c:v>
                </c:pt>
                <c:pt idx="257">
                  <c:v>407507</c:v>
                </c:pt>
                <c:pt idx="258">
                  <c:v>413378</c:v>
                </c:pt>
                <c:pt idx="259">
                  <c:v>420644</c:v>
                </c:pt>
                <c:pt idx="260">
                  <c:v>428733</c:v>
                </c:pt>
                <c:pt idx="261">
                  <c:v>439834</c:v>
                </c:pt>
                <c:pt idx="262">
                  <c:v>450218</c:v>
                </c:pt>
                <c:pt idx="263">
                  <c:v>461254</c:v>
                </c:pt>
                <c:pt idx="264">
                  <c:v>474099</c:v>
                </c:pt>
                <c:pt idx="265">
                  <c:v>486540</c:v>
                </c:pt>
                <c:pt idx="266">
                  <c:v>499523</c:v>
                </c:pt>
                <c:pt idx="267">
                  <c:v>512424</c:v>
                </c:pt>
                <c:pt idx="268">
                  <c:v>525380</c:v>
                </c:pt>
                <c:pt idx="269">
                  <c:v>535555</c:v>
                </c:pt>
                <c:pt idx="270">
                  <c:v>549295</c:v>
                </c:pt>
                <c:pt idx="271">
                  <c:v>561124</c:v>
                </c:pt>
                <c:pt idx="272">
                  <c:v>572337</c:v>
                </c:pt>
                <c:pt idx="273">
                  <c:v>584941</c:v>
                </c:pt>
                <c:pt idx="274">
                  <c:v>595959</c:v>
                </c:pt>
                <c:pt idx="275">
                  <c:v>604699</c:v>
                </c:pt>
                <c:pt idx="276">
                  <c:v>616622</c:v>
                </c:pt>
                <c:pt idx="277">
                  <c:v>625655</c:v>
                </c:pt>
                <c:pt idx="278">
                  <c:v>631605</c:v>
                </c:pt>
                <c:pt idx="279">
                  <c:v>637761</c:v>
                </c:pt>
                <c:pt idx="280">
                  <c:v>641953</c:v>
                </c:pt>
                <c:pt idx="281">
                  <c:v>643179</c:v>
                </c:pt>
                <c:pt idx="282">
                  <c:v>645273</c:v>
                </c:pt>
                <c:pt idx="283">
                  <c:v>647748</c:v>
                </c:pt>
                <c:pt idx="284">
                  <c:v>646988</c:v>
                </c:pt>
                <c:pt idx="285">
                  <c:v>647741</c:v>
                </c:pt>
                <c:pt idx="286">
                  <c:v>647460</c:v>
                </c:pt>
                <c:pt idx="287">
                  <c:v>644692</c:v>
                </c:pt>
                <c:pt idx="288">
                  <c:v>643209</c:v>
                </c:pt>
                <c:pt idx="289">
                  <c:v>643417</c:v>
                </c:pt>
                <c:pt idx="290">
                  <c:v>641174</c:v>
                </c:pt>
                <c:pt idx="291">
                  <c:v>638675</c:v>
                </c:pt>
                <c:pt idx="292">
                  <c:v>636525</c:v>
                </c:pt>
                <c:pt idx="293">
                  <c:v>633829</c:v>
                </c:pt>
                <c:pt idx="294">
                  <c:v>628244</c:v>
                </c:pt>
                <c:pt idx="295">
                  <c:v>627496</c:v>
                </c:pt>
                <c:pt idx="296">
                  <c:v>629347</c:v>
                </c:pt>
                <c:pt idx="297">
                  <c:v>631792</c:v>
                </c:pt>
                <c:pt idx="298">
                  <c:v>633655</c:v>
                </c:pt>
                <c:pt idx="299">
                  <c:v>635007</c:v>
                </c:pt>
                <c:pt idx="300">
                  <c:v>638823</c:v>
                </c:pt>
                <c:pt idx="301">
                  <c:v>642093</c:v>
                </c:pt>
                <c:pt idx="302">
                  <c:v>644317</c:v>
                </c:pt>
                <c:pt idx="303">
                  <c:v>645927</c:v>
                </c:pt>
                <c:pt idx="304">
                  <c:v>647613</c:v>
                </c:pt>
                <c:pt idx="305">
                  <c:v>648160</c:v>
                </c:pt>
                <c:pt idx="306">
                  <c:v>649179</c:v>
                </c:pt>
                <c:pt idx="307">
                  <c:v>649034</c:v>
                </c:pt>
                <c:pt idx="308">
                  <c:v>647869</c:v>
                </c:pt>
                <c:pt idx="309">
                  <c:v>643924</c:v>
                </c:pt>
                <c:pt idx="310">
                  <c:v>639915</c:v>
                </c:pt>
                <c:pt idx="311">
                  <c:v>634633</c:v>
                </c:pt>
                <c:pt idx="312">
                  <c:v>632238</c:v>
                </c:pt>
                <c:pt idx="313">
                  <c:v>623078</c:v>
                </c:pt>
                <c:pt idx="314">
                  <c:v>617193</c:v>
                </c:pt>
                <c:pt idx="315">
                  <c:v>611321</c:v>
                </c:pt>
                <c:pt idx="316">
                  <c:v>603492</c:v>
                </c:pt>
                <c:pt idx="317">
                  <c:v>592010</c:v>
                </c:pt>
                <c:pt idx="318">
                  <c:v>585854</c:v>
                </c:pt>
                <c:pt idx="319">
                  <c:v>567880</c:v>
                </c:pt>
                <c:pt idx="320">
                  <c:v>555254</c:v>
                </c:pt>
                <c:pt idx="321">
                  <c:v>541555</c:v>
                </c:pt>
                <c:pt idx="322">
                  <c:v>527888</c:v>
                </c:pt>
                <c:pt idx="323">
                  <c:v>513260</c:v>
                </c:pt>
                <c:pt idx="324">
                  <c:v>506287</c:v>
                </c:pt>
                <c:pt idx="325">
                  <c:v>484966</c:v>
                </c:pt>
                <c:pt idx="326">
                  <c:v>469475</c:v>
                </c:pt>
                <c:pt idx="327">
                  <c:v>454754</c:v>
                </c:pt>
                <c:pt idx="328">
                  <c:v>439411</c:v>
                </c:pt>
                <c:pt idx="329">
                  <c:v>423882</c:v>
                </c:pt>
                <c:pt idx="330">
                  <c:v>408100</c:v>
                </c:pt>
                <c:pt idx="331">
                  <c:v>395613</c:v>
                </c:pt>
                <c:pt idx="332">
                  <c:v>383182</c:v>
                </c:pt>
                <c:pt idx="333">
                  <c:v>370750</c:v>
                </c:pt>
                <c:pt idx="334">
                  <c:v>358850</c:v>
                </c:pt>
                <c:pt idx="335">
                  <c:v>346528</c:v>
                </c:pt>
                <c:pt idx="336">
                  <c:v>335351</c:v>
                </c:pt>
                <c:pt idx="337">
                  <c:v>325069</c:v>
                </c:pt>
                <c:pt idx="338">
                  <c:v>316231</c:v>
                </c:pt>
                <c:pt idx="339">
                  <c:v>308147</c:v>
                </c:pt>
                <c:pt idx="340">
                  <c:v>300074</c:v>
                </c:pt>
                <c:pt idx="341">
                  <c:v>293624</c:v>
                </c:pt>
                <c:pt idx="342">
                  <c:v>288622</c:v>
                </c:pt>
                <c:pt idx="343">
                  <c:v>285928</c:v>
                </c:pt>
                <c:pt idx="344">
                  <c:v>282636</c:v>
                </c:pt>
                <c:pt idx="345">
                  <c:v>278152</c:v>
                </c:pt>
                <c:pt idx="346">
                  <c:v>276731</c:v>
                </c:pt>
                <c:pt idx="347">
                  <c:v>275897</c:v>
                </c:pt>
                <c:pt idx="348">
                  <c:v>275725</c:v>
                </c:pt>
                <c:pt idx="349">
                  <c:v>276166</c:v>
                </c:pt>
                <c:pt idx="350">
                  <c:v>277966</c:v>
                </c:pt>
                <c:pt idx="351">
                  <c:v>279479</c:v>
                </c:pt>
                <c:pt idx="352">
                  <c:v>282643</c:v>
                </c:pt>
                <c:pt idx="353">
                  <c:v>285558</c:v>
                </c:pt>
                <c:pt idx="354">
                  <c:v>288362</c:v>
                </c:pt>
                <c:pt idx="355">
                  <c:v>291164</c:v>
                </c:pt>
                <c:pt idx="356">
                  <c:v>294544</c:v>
                </c:pt>
                <c:pt idx="357">
                  <c:v>298316</c:v>
                </c:pt>
                <c:pt idx="358">
                  <c:v>300643</c:v>
                </c:pt>
                <c:pt idx="359">
                  <c:v>302177</c:v>
                </c:pt>
                <c:pt idx="360">
                  <c:v>303161</c:v>
                </c:pt>
                <c:pt idx="361">
                  <c:v>303613</c:v>
                </c:pt>
                <c:pt idx="362">
                  <c:v>303582</c:v>
                </c:pt>
                <c:pt idx="363">
                  <c:v>303741</c:v>
                </c:pt>
                <c:pt idx="364">
                  <c:v>303770</c:v>
                </c:pt>
                <c:pt idx="365">
                  <c:v>303750</c:v>
                </c:pt>
                <c:pt idx="366">
                  <c:v>304842</c:v>
                </c:pt>
                <c:pt idx="367">
                  <c:v>307199</c:v>
                </c:pt>
                <c:pt idx="368">
                  <c:v>309633</c:v>
                </c:pt>
                <c:pt idx="369">
                  <c:v>313142</c:v>
                </c:pt>
                <c:pt idx="370">
                  <c:v>317602</c:v>
                </c:pt>
                <c:pt idx="371">
                  <c:v>322553</c:v>
                </c:pt>
                <c:pt idx="372">
                  <c:v>328163</c:v>
                </c:pt>
                <c:pt idx="373">
                  <c:v>334589</c:v>
                </c:pt>
                <c:pt idx="374">
                  <c:v>341312</c:v>
                </c:pt>
                <c:pt idx="375">
                  <c:v>349137</c:v>
                </c:pt>
                <c:pt idx="376">
                  <c:v>353286</c:v>
                </c:pt>
                <c:pt idx="377">
                  <c:v>362862</c:v>
                </c:pt>
                <c:pt idx="378">
                  <c:v>365984</c:v>
                </c:pt>
                <c:pt idx="379">
                  <c:v>378811</c:v>
                </c:pt>
                <c:pt idx="380">
                  <c:v>386595</c:v>
                </c:pt>
                <c:pt idx="381">
                  <c:v>396508</c:v>
                </c:pt>
                <c:pt idx="382">
                  <c:v>404687</c:v>
                </c:pt>
                <c:pt idx="383">
                  <c:v>412620</c:v>
                </c:pt>
                <c:pt idx="384">
                  <c:v>421871</c:v>
                </c:pt>
                <c:pt idx="385">
                  <c:v>429053</c:v>
                </c:pt>
                <c:pt idx="386">
                  <c:v>439430</c:v>
                </c:pt>
                <c:pt idx="387">
                  <c:v>447902</c:v>
                </c:pt>
                <c:pt idx="388">
                  <c:v>455524</c:v>
                </c:pt>
                <c:pt idx="389">
                  <c:v>463634</c:v>
                </c:pt>
                <c:pt idx="390">
                  <c:v>472421</c:v>
                </c:pt>
                <c:pt idx="391">
                  <c:v>481153</c:v>
                </c:pt>
                <c:pt idx="392">
                  <c:v>488671</c:v>
                </c:pt>
                <c:pt idx="393">
                  <c:v>495296</c:v>
                </c:pt>
                <c:pt idx="394">
                  <c:v>501783</c:v>
                </c:pt>
                <c:pt idx="395">
                  <c:v>507041</c:v>
                </c:pt>
                <c:pt idx="396">
                  <c:v>509675</c:v>
                </c:pt>
                <c:pt idx="397">
                  <c:v>515024</c:v>
                </c:pt>
                <c:pt idx="398">
                  <c:v>519006</c:v>
                </c:pt>
                <c:pt idx="399">
                  <c:v>522793</c:v>
                </c:pt>
                <c:pt idx="400">
                  <c:v>527620</c:v>
                </c:pt>
                <c:pt idx="401">
                  <c:v>530863</c:v>
                </c:pt>
                <c:pt idx="402">
                  <c:v>534620</c:v>
                </c:pt>
                <c:pt idx="403">
                  <c:v>540805</c:v>
                </c:pt>
                <c:pt idx="404">
                  <c:v>547168</c:v>
                </c:pt>
                <c:pt idx="405">
                  <c:v>555306</c:v>
                </c:pt>
                <c:pt idx="406">
                  <c:v>562292</c:v>
                </c:pt>
                <c:pt idx="407">
                  <c:v>571860</c:v>
                </c:pt>
                <c:pt idx="408">
                  <c:v>576557</c:v>
                </c:pt>
                <c:pt idx="409">
                  <c:v>586115</c:v>
                </c:pt>
                <c:pt idx="410">
                  <c:v>596267</c:v>
                </c:pt>
                <c:pt idx="411">
                  <c:v>612496</c:v>
                </c:pt>
                <c:pt idx="412">
                  <c:v>617396</c:v>
                </c:pt>
                <c:pt idx="413">
                  <c:v>626988</c:v>
                </c:pt>
                <c:pt idx="414">
                  <c:v>637321</c:v>
                </c:pt>
                <c:pt idx="415">
                  <c:v>647081</c:v>
                </c:pt>
                <c:pt idx="416">
                  <c:v>657378</c:v>
                </c:pt>
                <c:pt idx="417">
                  <c:v>667642</c:v>
                </c:pt>
                <c:pt idx="418">
                  <c:v>675907</c:v>
                </c:pt>
                <c:pt idx="419">
                  <c:v>681040</c:v>
                </c:pt>
                <c:pt idx="420">
                  <c:v>689646</c:v>
                </c:pt>
                <c:pt idx="421">
                  <c:v>691157</c:v>
                </c:pt>
                <c:pt idx="422">
                  <c:v>695220</c:v>
                </c:pt>
                <c:pt idx="423">
                  <c:v>699159</c:v>
                </c:pt>
                <c:pt idx="424">
                  <c:v>699807</c:v>
                </c:pt>
                <c:pt idx="425">
                  <c:v>700553</c:v>
                </c:pt>
                <c:pt idx="426">
                  <c:v>702519</c:v>
                </c:pt>
                <c:pt idx="427">
                  <c:v>702737</c:v>
                </c:pt>
                <c:pt idx="428">
                  <c:v>700926</c:v>
                </c:pt>
                <c:pt idx="429">
                  <c:v>699771</c:v>
                </c:pt>
                <c:pt idx="430">
                  <c:v>698475</c:v>
                </c:pt>
                <c:pt idx="431">
                  <c:v>695761</c:v>
                </c:pt>
                <c:pt idx="432">
                  <c:v>690987</c:v>
                </c:pt>
                <c:pt idx="433">
                  <c:v>686193</c:v>
                </c:pt>
                <c:pt idx="434">
                  <c:v>681212</c:v>
                </c:pt>
                <c:pt idx="435">
                  <c:v>677545</c:v>
                </c:pt>
                <c:pt idx="436">
                  <c:v>673413</c:v>
                </c:pt>
                <c:pt idx="437">
                  <c:v>675836</c:v>
                </c:pt>
                <c:pt idx="438">
                  <c:v>675372</c:v>
                </c:pt>
                <c:pt idx="439">
                  <c:v>674000</c:v>
                </c:pt>
                <c:pt idx="440">
                  <c:v>673099</c:v>
                </c:pt>
                <c:pt idx="441">
                  <c:v>671489</c:v>
                </c:pt>
                <c:pt idx="442">
                  <c:v>668663</c:v>
                </c:pt>
                <c:pt idx="443">
                  <c:v>663352</c:v>
                </c:pt>
                <c:pt idx="444">
                  <c:v>659765</c:v>
                </c:pt>
                <c:pt idx="445">
                  <c:v>659457</c:v>
                </c:pt>
                <c:pt idx="446">
                  <c:v>659611</c:v>
                </c:pt>
                <c:pt idx="447">
                  <c:v>662640</c:v>
                </c:pt>
                <c:pt idx="448">
                  <c:v>662920</c:v>
                </c:pt>
                <c:pt idx="449">
                  <c:v>660649</c:v>
                </c:pt>
                <c:pt idx="450">
                  <c:v>659156</c:v>
                </c:pt>
                <c:pt idx="451">
                  <c:v>658872</c:v>
                </c:pt>
                <c:pt idx="452">
                  <c:v>659514</c:v>
                </c:pt>
                <c:pt idx="453">
                  <c:v>660088</c:v>
                </c:pt>
                <c:pt idx="454">
                  <c:v>656637</c:v>
                </c:pt>
                <c:pt idx="455">
                  <c:v>650754</c:v>
                </c:pt>
                <c:pt idx="456">
                  <c:v>646273</c:v>
                </c:pt>
                <c:pt idx="457">
                  <c:v>641763</c:v>
                </c:pt>
                <c:pt idx="458">
                  <c:v>635671</c:v>
                </c:pt>
                <c:pt idx="459">
                  <c:v>630433</c:v>
                </c:pt>
                <c:pt idx="460">
                  <c:v>630917</c:v>
                </c:pt>
                <c:pt idx="461">
                  <c:v>625680</c:v>
                </c:pt>
                <c:pt idx="462">
                  <c:v>617022</c:v>
                </c:pt>
                <c:pt idx="463">
                  <c:v>608666</c:v>
                </c:pt>
                <c:pt idx="464">
                  <c:v>598876</c:v>
                </c:pt>
                <c:pt idx="465">
                  <c:v>586533</c:v>
                </c:pt>
                <c:pt idx="466">
                  <c:v>572930</c:v>
                </c:pt>
                <c:pt idx="467">
                  <c:v>559195</c:v>
                </c:pt>
                <c:pt idx="468">
                  <c:v>544182</c:v>
                </c:pt>
                <c:pt idx="469">
                  <c:v>528149</c:v>
                </c:pt>
                <c:pt idx="470">
                  <c:v>513094</c:v>
                </c:pt>
                <c:pt idx="471">
                  <c:v>497221</c:v>
                </c:pt>
                <c:pt idx="472">
                  <c:v>481364</c:v>
                </c:pt>
                <c:pt idx="473">
                  <c:v>464469</c:v>
                </c:pt>
                <c:pt idx="474">
                  <c:v>447798</c:v>
                </c:pt>
                <c:pt idx="475">
                  <c:v>431915</c:v>
                </c:pt>
                <c:pt idx="476">
                  <c:v>417060</c:v>
                </c:pt>
                <c:pt idx="477">
                  <c:v>401460</c:v>
                </c:pt>
                <c:pt idx="478">
                  <c:v>387925</c:v>
                </c:pt>
                <c:pt idx="479">
                  <c:v>373298</c:v>
                </c:pt>
                <c:pt idx="480">
                  <c:v>357500</c:v>
                </c:pt>
                <c:pt idx="481">
                  <c:v>345557</c:v>
                </c:pt>
                <c:pt idx="482">
                  <c:v>334157</c:v>
                </c:pt>
                <c:pt idx="483">
                  <c:v>324121</c:v>
                </c:pt>
                <c:pt idx="484">
                  <c:v>313754</c:v>
                </c:pt>
                <c:pt idx="485">
                  <c:v>304417</c:v>
                </c:pt>
                <c:pt idx="486">
                  <c:v>296305</c:v>
                </c:pt>
                <c:pt idx="487">
                  <c:v>288740</c:v>
                </c:pt>
                <c:pt idx="488">
                  <c:v>282575</c:v>
                </c:pt>
                <c:pt idx="489">
                  <c:v>277081</c:v>
                </c:pt>
                <c:pt idx="490">
                  <c:v>273806</c:v>
                </c:pt>
                <c:pt idx="491">
                  <c:v>271171</c:v>
                </c:pt>
                <c:pt idx="492">
                  <c:v>269658</c:v>
                </c:pt>
                <c:pt idx="493">
                  <c:v>269124</c:v>
                </c:pt>
                <c:pt idx="494">
                  <c:v>269614</c:v>
                </c:pt>
                <c:pt idx="495">
                  <c:v>271055</c:v>
                </c:pt>
                <c:pt idx="496">
                  <c:v>274401</c:v>
                </c:pt>
                <c:pt idx="497">
                  <c:v>276028</c:v>
                </c:pt>
                <c:pt idx="498">
                  <c:v>278616</c:v>
                </c:pt>
                <c:pt idx="499">
                  <c:v>282787</c:v>
                </c:pt>
                <c:pt idx="500">
                  <c:v>286209</c:v>
                </c:pt>
                <c:pt idx="501">
                  <c:v>289986</c:v>
                </c:pt>
                <c:pt idx="502">
                  <c:v>293790</c:v>
                </c:pt>
                <c:pt idx="503">
                  <c:v>295904</c:v>
                </c:pt>
                <c:pt idx="504">
                  <c:v>296555</c:v>
                </c:pt>
                <c:pt idx="505">
                  <c:v>297562</c:v>
                </c:pt>
                <c:pt idx="506">
                  <c:v>298691</c:v>
                </c:pt>
                <c:pt idx="507">
                  <c:v>299265</c:v>
                </c:pt>
                <c:pt idx="508">
                  <c:v>299020</c:v>
                </c:pt>
                <c:pt idx="509">
                  <c:v>298541</c:v>
                </c:pt>
                <c:pt idx="510">
                  <c:v>299026</c:v>
                </c:pt>
                <c:pt idx="511">
                  <c:v>302582</c:v>
                </c:pt>
                <c:pt idx="512">
                  <c:v>305823</c:v>
                </c:pt>
                <c:pt idx="513">
                  <c:v>309054</c:v>
                </c:pt>
                <c:pt idx="514">
                  <c:v>314685</c:v>
                </c:pt>
                <c:pt idx="515">
                  <c:v>319387</c:v>
                </c:pt>
                <c:pt idx="516">
                  <c:v>325597</c:v>
                </c:pt>
                <c:pt idx="517">
                  <c:v>332464</c:v>
                </c:pt>
                <c:pt idx="518">
                  <c:v>339479</c:v>
                </c:pt>
                <c:pt idx="519">
                  <c:v>345826</c:v>
                </c:pt>
                <c:pt idx="520">
                  <c:v>352951</c:v>
                </c:pt>
                <c:pt idx="521">
                  <c:v>358763</c:v>
                </c:pt>
                <c:pt idx="522">
                  <c:v>366679</c:v>
                </c:pt>
                <c:pt idx="523">
                  <c:v>375070</c:v>
                </c:pt>
                <c:pt idx="524">
                  <c:v>383058</c:v>
                </c:pt>
                <c:pt idx="525">
                  <c:v>391865</c:v>
                </c:pt>
                <c:pt idx="526">
                  <c:v>399907</c:v>
                </c:pt>
                <c:pt idx="527">
                  <c:v>408975</c:v>
                </c:pt>
                <c:pt idx="528">
                  <c:v>417659</c:v>
                </c:pt>
                <c:pt idx="529">
                  <c:v>426629</c:v>
                </c:pt>
                <c:pt idx="530">
                  <c:v>436600</c:v>
                </c:pt>
                <c:pt idx="531">
                  <c:v>446158</c:v>
                </c:pt>
                <c:pt idx="532">
                  <c:v>455620</c:v>
                </c:pt>
                <c:pt idx="533">
                  <c:v>463045</c:v>
                </c:pt>
                <c:pt idx="534">
                  <c:v>473639</c:v>
                </c:pt>
                <c:pt idx="535">
                  <c:v>484781</c:v>
                </c:pt>
                <c:pt idx="536">
                  <c:v>489622</c:v>
                </c:pt>
                <c:pt idx="537">
                  <c:v>497645</c:v>
                </c:pt>
                <c:pt idx="538">
                  <c:v>507709</c:v>
                </c:pt>
                <c:pt idx="539">
                  <c:v>513651</c:v>
                </c:pt>
                <c:pt idx="540">
                  <c:v>517335</c:v>
                </c:pt>
                <c:pt idx="541">
                  <c:v>524291</c:v>
                </c:pt>
                <c:pt idx="542">
                  <c:v>530598</c:v>
                </c:pt>
                <c:pt idx="543">
                  <c:v>534532</c:v>
                </c:pt>
                <c:pt idx="544">
                  <c:v>540133</c:v>
                </c:pt>
                <c:pt idx="545">
                  <c:v>544558</c:v>
                </c:pt>
                <c:pt idx="546">
                  <c:v>549051</c:v>
                </c:pt>
                <c:pt idx="547">
                  <c:v>556370</c:v>
                </c:pt>
                <c:pt idx="548">
                  <c:v>563214</c:v>
                </c:pt>
                <c:pt idx="549">
                  <c:v>570979</c:v>
                </c:pt>
                <c:pt idx="550">
                  <c:v>580859</c:v>
                </c:pt>
                <c:pt idx="551">
                  <c:v>590287</c:v>
                </c:pt>
                <c:pt idx="552">
                  <c:v>596470</c:v>
                </c:pt>
                <c:pt idx="553">
                  <c:v>608667</c:v>
                </c:pt>
                <c:pt idx="554">
                  <c:v>620625</c:v>
                </c:pt>
                <c:pt idx="555">
                  <c:v>631883</c:v>
                </c:pt>
                <c:pt idx="556">
                  <c:v>643203</c:v>
                </c:pt>
                <c:pt idx="557">
                  <c:v>652198</c:v>
                </c:pt>
                <c:pt idx="558">
                  <c:v>663265</c:v>
                </c:pt>
                <c:pt idx="559">
                  <c:v>674224</c:v>
                </c:pt>
                <c:pt idx="560">
                  <c:v>684462</c:v>
                </c:pt>
                <c:pt idx="561">
                  <c:v>693698</c:v>
                </c:pt>
                <c:pt idx="562">
                  <c:v>703530</c:v>
                </c:pt>
                <c:pt idx="563">
                  <c:v>710022</c:v>
                </c:pt>
                <c:pt idx="564">
                  <c:v>714600</c:v>
                </c:pt>
                <c:pt idx="565">
                  <c:v>721831</c:v>
                </c:pt>
                <c:pt idx="566">
                  <c:v>727498</c:v>
                </c:pt>
                <c:pt idx="567">
                  <c:v>730708</c:v>
                </c:pt>
                <c:pt idx="568">
                  <c:v>735540</c:v>
                </c:pt>
                <c:pt idx="569">
                  <c:v>736095</c:v>
                </c:pt>
                <c:pt idx="570">
                  <c:v>733929</c:v>
                </c:pt>
                <c:pt idx="571">
                  <c:v>735459</c:v>
                </c:pt>
                <c:pt idx="572">
                  <c:v>735709</c:v>
                </c:pt>
                <c:pt idx="573">
                  <c:v>733568</c:v>
                </c:pt>
                <c:pt idx="574">
                  <c:v>730083</c:v>
                </c:pt>
                <c:pt idx="575">
                  <c:v>726883</c:v>
                </c:pt>
                <c:pt idx="576">
                  <c:v>719402</c:v>
                </c:pt>
                <c:pt idx="577">
                  <c:v>713933</c:v>
                </c:pt>
                <c:pt idx="578">
                  <c:v>707987</c:v>
                </c:pt>
                <c:pt idx="579">
                  <c:v>703801</c:v>
                </c:pt>
                <c:pt idx="580">
                  <c:v>698822</c:v>
                </c:pt>
                <c:pt idx="581">
                  <c:v>692950</c:v>
                </c:pt>
                <c:pt idx="582">
                  <c:v>686830</c:v>
                </c:pt>
                <c:pt idx="583">
                  <c:v>687693</c:v>
                </c:pt>
                <c:pt idx="584">
                  <c:v>687003</c:v>
                </c:pt>
                <c:pt idx="585">
                  <c:v>683087</c:v>
                </c:pt>
                <c:pt idx="586">
                  <c:v>680915</c:v>
                </c:pt>
                <c:pt idx="587">
                  <c:v>679338</c:v>
                </c:pt>
                <c:pt idx="588">
                  <c:v>676403</c:v>
                </c:pt>
                <c:pt idx="589">
                  <c:v>675361</c:v>
                </c:pt>
                <c:pt idx="590">
                  <c:v>674464</c:v>
                </c:pt>
                <c:pt idx="591">
                  <c:v>672881</c:v>
                </c:pt>
                <c:pt idx="592">
                  <c:v>673926</c:v>
                </c:pt>
                <c:pt idx="593">
                  <c:v>672170</c:v>
                </c:pt>
                <c:pt idx="594">
                  <c:v>667785</c:v>
                </c:pt>
                <c:pt idx="595">
                  <c:v>662454</c:v>
                </c:pt>
                <c:pt idx="596">
                  <c:v>657561</c:v>
                </c:pt>
                <c:pt idx="597">
                  <c:v>649555</c:v>
                </c:pt>
                <c:pt idx="598">
                  <c:v>639036</c:v>
                </c:pt>
                <c:pt idx="599">
                  <c:v>625318</c:v>
                </c:pt>
                <c:pt idx="600">
                  <c:v>608394</c:v>
                </c:pt>
                <c:pt idx="601">
                  <c:v>600358</c:v>
                </c:pt>
                <c:pt idx="602">
                  <c:v>585874</c:v>
                </c:pt>
                <c:pt idx="603">
                  <c:v>572784</c:v>
                </c:pt>
                <c:pt idx="604">
                  <c:v>558336</c:v>
                </c:pt>
                <c:pt idx="605">
                  <c:v>540878</c:v>
                </c:pt>
                <c:pt idx="606">
                  <c:v>521881</c:v>
                </c:pt>
                <c:pt idx="607">
                  <c:v>502337</c:v>
                </c:pt>
                <c:pt idx="608">
                  <c:v>485865</c:v>
                </c:pt>
                <c:pt idx="609">
                  <c:v>468223</c:v>
                </c:pt>
                <c:pt idx="610">
                  <c:v>452499</c:v>
                </c:pt>
                <c:pt idx="611">
                  <c:v>435843</c:v>
                </c:pt>
                <c:pt idx="612">
                  <c:v>419701</c:v>
                </c:pt>
                <c:pt idx="613">
                  <c:v>405257</c:v>
                </c:pt>
                <c:pt idx="614">
                  <c:v>391295</c:v>
                </c:pt>
                <c:pt idx="615">
                  <c:v>377610</c:v>
                </c:pt>
                <c:pt idx="616">
                  <c:v>364107</c:v>
                </c:pt>
                <c:pt idx="617">
                  <c:v>351205</c:v>
                </c:pt>
                <c:pt idx="618">
                  <c:v>338373</c:v>
                </c:pt>
                <c:pt idx="619">
                  <c:v>326422</c:v>
                </c:pt>
                <c:pt idx="620">
                  <c:v>315301</c:v>
                </c:pt>
                <c:pt idx="621">
                  <c:v>305357</c:v>
                </c:pt>
                <c:pt idx="622">
                  <c:v>296446</c:v>
                </c:pt>
                <c:pt idx="623">
                  <c:v>288368</c:v>
                </c:pt>
                <c:pt idx="624">
                  <c:v>280199</c:v>
                </c:pt>
                <c:pt idx="625">
                  <c:v>273894</c:v>
                </c:pt>
                <c:pt idx="626">
                  <c:v>267642</c:v>
                </c:pt>
                <c:pt idx="627">
                  <c:v>262601</c:v>
                </c:pt>
                <c:pt idx="628">
                  <c:v>258405</c:v>
                </c:pt>
                <c:pt idx="629">
                  <c:v>253835</c:v>
                </c:pt>
                <c:pt idx="630">
                  <c:v>251742</c:v>
                </c:pt>
                <c:pt idx="631">
                  <c:v>249675</c:v>
                </c:pt>
                <c:pt idx="632">
                  <c:v>247319</c:v>
                </c:pt>
                <c:pt idx="633">
                  <c:v>246471</c:v>
                </c:pt>
                <c:pt idx="634">
                  <c:v>245769</c:v>
                </c:pt>
                <c:pt idx="635">
                  <c:v>245295</c:v>
                </c:pt>
                <c:pt idx="636">
                  <c:v>244827</c:v>
                </c:pt>
                <c:pt idx="637">
                  <c:v>244410</c:v>
                </c:pt>
                <c:pt idx="638">
                  <c:v>245102</c:v>
                </c:pt>
                <c:pt idx="639">
                  <c:v>245373</c:v>
                </c:pt>
                <c:pt idx="640">
                  <c:v>245771</c:v>
                </c:pt>
                <c:pt idx="641">
                  <c:v>244661</c:v>
                </c:pt>
                <c:pt idx="642">
                  <c:v>245173</c:v>
                </c:pt>
                <c:pt idx="643">
                  <c:v>245616</c:v>
                </c:pt>
                <c:pt idx="644">
                  <c:v>245800</c:v>
                </c:pt>
                <c:pt idx="645">
                  <c:v>247078</c:v>
                </c:pt>
                <c:pt idx="646">
                  <c:v>247644</c:v>
                </c:pt>
                <c:pt idx="647">
                  <c:v>247058</c:v>
                </c:pt>
                <c:pt idx="648">
                  <c:v>245921</c:v>
                </c:pt>
                <c:pt idx="649">
                  <c:v>244053</c:v>
                </c:pt>
                <c:pt idx="650">
                  <c:v>242418</c:v>
                </c:pt>
                <c:pt idx="651">
                  <c:v>240648</c:v>
                </c:pt>
                <c:pt idx="652">
                  <c:v>239570</c:v>
                </c:pt>
                <c:pt idx="653">
                  <c:v>237797</c:v>
                </c:pt>
                <c:pt idx="654">
                  <c:v>236903</c:v>
                </c:pt>
                <c:pt idx="655">
                  <c:v>238091</c:v>
                </c:pt>
                <c:pt idx="656">
                  <c:v>239960</c:v>
                </c:pt>
                <c:pt idx="657">
                  <c:v>242621</c:v>
                </c:pt>
                <c:pt idx="658">
                  <c:v>245843</c:v>
                </c:pt>
                <c:pt idx="659">
                  <c:v>248917</c:v>
                </c:pt>
                <c:pt idx="660">
                  <c:v>252248</c:v>
                </c:pt>
                <c:pt idx="661">
                  <c:v>257143</c:v>
                </c:pt>
                <c:pt idx="662">
                  <c:v>260543</c:v>
                </c:pt>
                <c:pt idx="663">
                  <c:v>265222</c:v>
                </c:pt>
                <c:pt idx="664">
                  <c:v>269017</c:v>
                </c:pt>
                <c:pt idx="665">
                  <c:v>271782</c:v>
                </c:pt>
                <c:pt idx="666">
                  <c:v>276920</c:v>
                </c:pt>
                <c:pt idx="667">
                  <c:v>280875</c:v>
                </c:pt>
                <c:pt idx="668">
                  <c:v>285555</c:v>
                </c:pt>
                <c:pt idx="669">
                  <c:v>289196</c:v>
                </c:pt>
                <c:pt idx="670">
                  <c:v>294098</c:v>
                </c:pt>
                <c:pt idx="671">
                  <c:v>297116</c:v>
                </c:pt>
                <c:pt idx="672">
                  <c:v>301925</c:v>
                </c:pt>
                <c:pt idx="673">
                  <c:v>305331</c:v>
                </c:pt>
                <c:pt idx="674">
                  <c:v>309590</c:v>
                </c:pt>
                <c:pt idx="675">
                  <c:v>314072</c:v>
                </c:pt>
                <c:pt idx="676">
                  <c:v>317264</c:v>
                </c:pt>
                <c:pt idx="677">
                  <c:v>320509</c:v>
                </c:pt>
                <c:pt idx="678">
                  <c:v>325506</c:v>
                </c:pt>
                <c:pt idx="679">
                  <c:v>330005</c:v>
                </c:pt>
                <c:pt idx="680">
                  <c:v>331847</c:v>
                </c:pt>
                <c:pt idx="681">
                  <c:v>335879</c:v>
                </c:pt>
                <c:pt idx="682">
                  <c:v>337356</c:v>
                </c:pt>
                <c:pt idx="683">
                  <c:v>338948</c:v>
                </c:pt>
                <c:pt idx="684">
                  <c:v>340232</c:v>
                </c:pt>
                <c:pt idx="685">
                  <c:v>341121</c:v>
                </c:pt>
                <c:pt idx="686">
                  <c:v>342331</c:v>
                </c:pt>
                <c:pt idx="687">
                  <c:v>342900</c:v>
                </c:pt>
                <c:pt idx="688">
                  <c:v>342906</c:v>
                </c:pt>
                <c:pt idx="689">
                  <c:v>342714</c:v>
                </c:pt>
                <c:pt idx="690">
                  <c:v>344617</c:v>
                </c:pt>
                <c:pt idx="691">
                  <c:v>348092</c:v>
                </c:pt>
                <c:pt idx="692">
                  <c:v>353009</c:v>
                </c:pt>
                <c:pt idx="693">
                  <c:v>359882</c:v>
                </c:pt>
                <c:pt idx="694">
                  <c:v>367205</c:v>
                </c:pt>
                <c:pt idx="695">
                  <c:v>375964</c:v>
                </c:pt>
                <c:pt idx="696">
                  <c:v>385162</c:v>
                </c:pt>
                <c:pt idx="697">
                  <c:v>395659</c:v>
                </c:pt>
                <c:pt idx="698">
                  <c:v>405600</c:v>
                </c:pt>
                <c:pt idx="699">
                  <c:v>419314</c:v>
                </c:pt>
                <c:pt idx="700">
                  <c:v>431591</c:v>
                </c:pt>
                <c:pt idx="701">
                  <c:v>442543</c:v>
                </c:pt>
                <c:pt idx="702">
                  <c:v>458595</c:v>
                </c:pt>
                <c:pt idx="703">
                  <c:v>472633</c:v>
                </c:pt>
                <c:pt idx="704">
                  <c:v>485723</c:v>
                </c:pt>
                <c:pt idx="705">
                  <c:v>499018</c:v>
                </c:pt>
                <c:pt idx="706">
                  <c:v>512982</c:v>
                </c:pt>
                <c:pt idx="707">
                  <c:v>524743</c:v>
                </c:pt>
                <c:pt idx="708">
                  <c:v>537109</c:v>
                </c:pt>
                <c:pt idx="709">
                  <c:v>548473</c:v>
                </c:pt>
                <c:pt idx="710">
                  <c:v>556678</c:v>
                </c:pt>
                <c:pt idx="711">
                  <c:v>560638</c:v>
                </c:pt>
                <c:pt idx="712">
                  <c:v>557293</c:v>
                </c:pt>
                <c:pt idx="713">
                  <c:v>562563</c:v>
                </c:pt>
                <c:pt idx="714">
                  <c:v>571307</c:v>
                </c:pt>
                <c:pt idx="715">
                  <c:v>574406</c:v>
                </c:pt>
                <c:pt idx="716">
                  <c:v>574010</c:v>
                </c:pt>
                <c:pt idx="717">
                  <c:v>572357</c:v>
                </c:pt>
                <c:pt idx="718">
                  <c:v>571105</c:v>
                </c:pt>
                <c:pt idx="719">
                  <c:v>566373</c:v>
                </c:pt>
                <c:pt idx="720">
                  <c:v>558978</c:v>
                </c:pt>
                <c:pt idx="721">
                  <c:v>557158</c:v>
                </c:pt>
                <c:pt idx="722">
                  <c:v>555033</c:v>
                </c:pt>
                <c:pt idx="723">
                  <c:v>553554</c:v>
                </c:pt>
                <c:pt idx="724">
                  <c:v>553150</c:v>
                </c:pt>
                <c:pt idx="725">
                  <c:v>551995</c:v>
                </c:pt>
                <c:pt idx="726">
                  <c:v>552932</c:v>
                </c:pt>
                <c:pt idx="727">
                  <c:v>555280</c:v>
                </c:pt>
                <c:pt idx="728">
                  <c:v>559371</c:v>
                </c:pt>
                <c:pt idx="729">
                  <c:v>564839</c:v>
                </c:pt>
                <c:pt idx="730">
                  <c:v>569527</c:v>
                </c:pt>
                <c:pt idx="731">
                  <c:v>572708</c:v>
                </c:pt>
                <c:pt idx="732">
                  <c:v>574896</c:v>
                </c:pt>
                <c:pt idx="733">
                  <c:v>580528</c:v>
                </c:pt>
                <c:pt idx="734">
                  <c:v>583312</c:v>
                </c:pt>
                <c:pt idx="735">
                  <c:v>585108</c:v>
                </c:pt>
                <c:pt idx="736">
                  <c:v>589805</c:v>
                </c:pt>
                <c:pt idx="737">
                  <c:v>590095</c:v>
                </c:pt>
                <c:pt idx="738">
                  <c:v>592516</c:v>
                </c:pt>
                <c:pt idx="739">
                  <c:v>593696</c:v>
                </c:pt>
                <c:pt idx="740">
                  <c:v>592714</c:v>
                </c:pt>
                <c:pt idx="741">
                  <c:v>588143</c:v>
                </c:pt>
                <c:pt idx="742">
                  <c:v>583207</c:v>
                </c:pt>
                <c:pt idx="743">
                  <c:v>573690</c:v>
                </c:pt>
                <c:pt idx="744">
                  <c:v>563250</c:v>
                </c:pt>
                <c:pt idx="745">
                  <c:v>553135</c:v>
                </c:pt>
                <c:pt idx="746">
                  <c:v>539423</c:v>
                </c:pt>
                <c:pt idx="747">
                  <c:v>526111</c:v>
                </c:pt>
                <c:pt idx="748">
                  <c:v>514189</c:v>
                </c:pt>
                <c:pt idx="749">
                  <c:v>497987</c:v>
                </c:pt>
                <c:pt idx="750">
                  <c:v>479832</c:v>
                </c:pt>
                <c:pt idx="751">
                  <c:v>463773</c:v>
                </c:pt>
                <c:pt idx="752">
                  <c:v>446657</c:v>
                </c:pt>
                <c:pt idx="753">
                  <c:v>430373</c:v>
                </c:pt>
                <c:pt idx="754">
                  <c:v>415079</c:v>
                </c:pt>
                <c:pt idx="755">
                  <c:v>399701</c:v>
                </c:pt>
                <c:pt idx="756">
                  <c:v>382774</c:v>
                </c:pt>
                <c:pt idx="757">
                  <c:v>368174</c:v>
                </c:pt>
                <c:pt idx="758">
                  <c:v>354345</c:v>
                </c:pt>
                <c:pt idx="759">
                  <c:v>341166</c:v>
                </c:pt>
                <c:pt idx="760">
                  <c:v>328867</c:v>
                </c:pt>
                <c:pt idx="761">
                  <c:v>317546</c:v>
                </c:pt>
                <c:pt idx="762">
                  <c:v>306089</c:v>
                </c:pt>
                <c:pt idx="763">
                  <c:v>296552</c:v>
                </c:pt>
                <c:pt idx="764">
                  <c:v>287750</c:v>
                </c:pt>
                <c:pt idx="765">
                  <c:v>279428</c:v>
                </c:pt>
                <c:pt idx="766">
                  <c:v>272511</c:v>
                </c:pt>
                <c:pt idx="767">
                  <c:v>266468</c:v>
                </c:pt>
                <c:pt idx="768">
                  <c:v>259225</c:v>
                </c:pt>
                <c:pt idx="769">
                  <c:v>253687</c:v>
                </c:pt>
                <c:pt idx="770">
                  <c:v>243081</c:v>
                </c:pt>
                <c:pt idx="771">
                  <c:v>240109</c:v>
                </c:pt>
                <c:pt idx="772">
                  <c:v>237176</c:v>
                </c:pt>
                <c:pt idx="773">
                  <c:v>234408</c:v>
                </c:pt>
                <c:pt idx="774">
                  <c:v>231780</c:v>
                </c:pt>
                <c:pt idx="775">
                  <c:v>230020</c:v>
                </c:pt>
                <c:pt idx="776">
                  <c:v>230020</c:v>
                </c:pt>
                <c:pt idx="777">
                  <c:v>230020</c:v>
                </c:pt>
                <c:pt idx="778">
                  <c:v>230020</c:v>
                </c:pt>
                <c:pt idx="779">
                  <c:v>230020</c:v>
                </c:pt>
                <c:pt idx="780">
                  <c:v>142576</c:v>
                </c:pt>
                <c:pt idx="781">
                  <c:v>174751</c:v>
                </c:pt>
                <c:pt idx="782">
                  <c:v>188264</c:v>
                </c:pt>
                <c:pt idx="783">
                  <c:v>198452</c:v>
                </c:pt>
                <c:pt idx="784">
                  <c:v>206598</c:v>
                </c:pt>
                <c:pt idx="785">
                  <c:v>209893</c:v>
                </c:pt>
                <c:pt idx="786">
                  <c:v>210090</c:v>
                </c:pt>
                <c:pt idx="787">
                  <c:v>212384</c:v>
                </c:pt>
                <c:pt idx="788">
                  <c:v>214041</c:v>
                </c:pt>
                <c:pt idx="789">
                  <c:v>214826</c:v>
                </c:pt>
                <c:pt idx="790">
                  <c:v>215167</c:v>
                </c:pt>
                <c:pt idx="791">
                  <c:v>213241</c:v>
                </c:pt>
                <c:pt idx="792">
                  <c:v>210341</c:v>
                </c:pt>
                <c:pt idx="793">
                  <c:v>207869</c:v>
                </c:pt>
                <c:pt idx="794">
                  <c:v>207335</c:v>
                </c:pt>
                <c:pt idx="795">
                  <c:v>205413</c:v>
                </c:pt>
                <c:pt idx="796">
                  <c:v>203497</c:v>
                </c:pt>
                <c:pt idx="797">
                  <c:v>202684</c:v>
                </c:pt>
                <c:pt idx="798">
                  <c:v>203816</c:v>
                </c:pt>
                <c:pt idx="799">
                  <c:v>207551</c:v>
                </c:pt>
                <c:pt idx="800">
                  <c:v>208960</c:v>
                </c:pt>
                <c:pt idx="801">
                  <c:v>210653</c:v>
                </c:pt>
                <c:pt idx="802">
                  <c:v>213024</c:v>
                </c:pt>
                <c:pt idx="803">
                  <c:v>212794</c:v>
                </c:pt>
                <c:pt idx="804">
                  <c:v>212109</c:v>
                </c:pt>
                <c:pt idx="805">
                  <c:v>208444</c:v>
                </c:pt>
                <c:pt idx="806">
                  <c:v>207627</c:v>
                </c:pt>
                <c:pt idx="807">
                  <c:v>207079</c:v>
                </c:pt>
                <c:pt idx="808">
                  <c:v>207391</c:v>
                </c:pt>
                <c:pt idx="809">
                  <c:v>208865</c:v>
                </c:pt>
                <c:pt idx="810">
                  <c:v>211583</c:v>
                </c:pt>
                <c:pt idx="811">
                  <c:v>214378</c:v>
                </c:pt>
                <c:pt idx="812">
                  <c:v>216714</c:v>
                </c:pt>
                <c:pt idx="813">
                  <c:v>219376</c:v>
                </c:pt>
                <c:pt idx="814">
                  <c:v>222787</c:v>
                </c:pt>
                <c:pt idx="815">
                  <c:v>226196</c:v>
                </c:pt>
                <c:pt idx="816">
                  <c:v>229738</c:v>
                </c:pt>
                <c:pt idx="817">
                  <c:v>232216</c:v>
                </c:pt>
                <c:pt idx="818">
                  <c:v>236835</c:v>
                </c:pt>
                <c:pt idx="819">
                  <c:v>242070</c:v>
                </c:pt>
                <c:pt idx="820">
                  <c:v>249206</c:v>
                </c:pt>
                <c:pt idx="821">
                  <c:v>254720</c:v>
                </c:pt>
                <c:pt idx="822">
                  <c:v>261413</c:v>
                </c:pt>
                <c:pt idx="823">
                  <c:v>268099</c:v>
                </c:pt>
                <c:pt idx="824">
                  <c:v>271278</c:v>
                </c:pt>
                <c:pt idx="825">
                  <c:v>274369</c:v>
                </c:pt>
                <c:pt idx="826">
                  <c:v>277423</c:v>
                </c:pt>
                <c:pt idx="827">
                  <c:v>284071</c:v>
                </c:pt>
                <c:pt idx="828">
                  <c:v>289950</c:v>
                </c:pt>
                <c:pt idx="829">
                  <c:v>296619</c:v>
                </c:pt>
                <c:pt idx="830">
                  <c:v>302223</c:v>
                </c:pt>
                <c:pt idx="831">
                  <c:v>307174</c:v>
                </c:pt>
                <c:pt idx="832">
                  <c:v>311580</c:v>
                </c:pt>
                <c:pt idx="833">
                  <c:v>317066</c:v>
                </c:pt>
                <c:pt idx="834">
                  <c:v>321243</c:v>
                </c:pt>
                <c:pt idx="835">
                  <c:v>328751</c:v>
                </c:pt>
                <c:pt idx="836">
                  <c:v>335319</c:v>
                </c:pt>
                <c:pt idx="837">
                  <c:v>341911</c:v>
                </c:pt>
                <c:pt idx="838">
                  <c:v>350486</c:v>
                </c:pt>
                <c:pt idx="839">
                  <c:v>360245</c:v>
                </c:pt>
                <c:pt idx="840">
                  <c:v>368822</c:v>
                </c:pt>
                <c:pt idx="841">
                  <c:v>381993</c:v>
                </c:pt>
                <c:pt idx="842">
                  <c:v>394186</c:v>
                </c:pt>
                <c:pt idx="843">
                  <c:v>406511</c:v>
                </c:pt>
                <c:pt idx="844">
                  <c:v>420107</c:v>
                </c:pt>
                <c:pt idx="845">
                  <c:v>431999</c:v>
                </c:pt>
                <c:pt idx="846">
                  <c:v>442965</c:v>
                </c:pt>
                <c:pt idx="847">
                  <c:v>454960</c:v>
                </c:pt>
                <c:pt idx="848">
                  <c:v>469816</c:v>
                </c:pt>
                <c:pt idx="849">
                  <c:v>484204</c:v>
                </c:pt>
                <c:pt idx="850">
                  <c:v>498555</c:v>
                </c:pt>
                <c:pt idx="851">
                  <c:v>511592</c:v>
                </c:pt>
                <c:pt idx="852">
                  <c:v>520813</c:v>
                </c:pt>
                <c:pt idx="853">
                  <c:v>530449</c:v>
                </c:pt>
                <c:pt idx="854">
                  <c:v>543046</c:v>
                </c:pt>
                <c:pt idx="855">
                  <c:v>557510</c:v>
                </c:pt>
                <c:pt idx="856">
                  <c:v>567714</c:v>
                </c:pt>
                <c:pt idx="857">
                  <c:v>573897</c:v>
                </c:pt>
                <c:pt idx="858">
                  <c:v>576875</c:v>
                </c:pt>
                <c:pt idx="859">
                  <c:v>578007</c:v>
                </c:pt>
                <c:pt idx="860">
                  <c:v>577519</c:v>
                </c:pt>
                <c:pt idx="861">
                  <c:v>573239</c:v>
                </c:pt>
                <c:pt idx="862">
                  <c:v>570973</c:v>
                </c:pt>
                <c:pt idx="863">
                  <c:v>565596</c:v>
                </c:pt>
                <c:pt idx="864">
                  <c:v>558704</c:v>
                </c:pt>
                <c:pt idx="865">
                  <c:v>555693</c:v>
                </c:pt>
                <c:pt idx="866">
                  <c:v>553751</c:v>
                </c:pt>
                <c:pt idx="867">
                  <c:v>550311</c:v>
                </c:pt>
                <c:pt idx="868">
                  <c:v>548826</c:v>
                </c:pt>
                <c:pt idx="869">
                  <c:v>548625</c:v>
                </c:pt>
                <c:pt idx="870">
                  <c:v>548253</c:v>
                </c:pt>
                <c:pt idx="871">
                  <c:v>551050</c:v>
                </c:pt>
                <c:pt idx="872">
                  <c:v>553940</c:v>
                </c:pt>
                <c:pt idx="873">
                  <c:v>557909</c:v>
                </c:pt>
                <c:pt idx="874">
                  <c:v>560885</c:v>
                </c:pt>
                <c:pt idx="875">
                  <c:v>562624</c:v>
                </c:pt>
                <c:pt idx="876">
                  <c:v>564640</c:v>
                </c:pt>
                <c:pt idx="877">
                  <c:v>571337</c:v>
                </c:pt>
                <c:pt idx="878">
                  <c:v>577884</c:v>
                </c:pt>
                <c:pt idx="879">
                  <c:v>583767</c:v>
                </c:pt>
                <c:pt idx="880">
                  <c:v>587805</c:v>
                </c:pt>
                <c:pt idx="881">
                  <c:v>587908</c:v>
                </c:pt>
                <c:pt idx="882">
                  <c:v>587591</c:v>
                </c:pt>
                <c:pt idx="883">
                  <c:v>587103</c:v>
                </c:pt>
                <c:pt idx="884">
                  <c:v>584740</c:v>
                </c:pt>
                <c:pt idx="885">
                  <c:v>580603</c:v>
                </c:pt>
                <c:pt idx="886">
                  <c:v>573088</c:v>
                </c:pt>
                <c:pt idx="887">
                  <c:v>564705</c:v>
                </c:pt>
                <c:pt idx="888">
                  <c:v>553245</c:v>
                </c:pt>
                <c:pt idx="889">
                  <c:v>541292</c:v>
                </c:pt>
                <c:pt idx="890">
                  <c:v>528859</c:v>
                </c:pt>
                <c:pt idx="891">
                  <c:v>513375</c:v>
                </c:pt>
                <c:pt idx="892">
                  <c:v>496487</c:v>
                </c:pt>
                <c:pt idx="893">
                  <c:v>479583</c:v>
                </c:pt>
                <c:pt idx="894">
                  <c:v>460547</c:v>
                </c:pt>
                <c:pt idx="895">
                  <c:v>444044</c:v>
                </c:pt>
                <c:pt idx="896">
                  <c:v>429313</c:v>
                </c:pt>
                <c:pt idx="897">
                  <c:v>413021</c:v>
                </c:pt>
                <c:pt idx="898">
                  <c:v>397361</c:v>
                </c:pt>
                <c:pt idx="899">
                  <c:v>382186</c:v>
                </c:pt>
                <c:pt idx="900">
                  <c:v>366434</c:v>
                </c:pt>
                <c:pt idx="901">
                  <c:v>351341</c:v>
                </c:pt>
                <c:pt idx="902">
                  <c:v>339184</c:v>
                </c:pt>
                <c:pt idx="903">
                  <c:v>327190</c:v>
                </c:pt>
                <c:pt idx="904">
                  <c:v>315480</c:v>
                </c:pt>
                <c:pt idx="905">
                  <c:v>305141</c:v>
                </c:pt>
                <c:pt idx="906">
                  <c:v>293936</c:v>
                </c:pt>
                <c:pt idx="907">
                  <c:v>285011</c:v>
                </c:pt>
                <c:pt idx="908">
                  <c:v>277916</c:v>
                </c:pt>
                <c:pt idx="909">
                  <c:v>277916</c:v>
                </c:pt>
                <c:pt idx="910">
                  <c:v>220216</c:v>
                </c:pt>
                <c:pt idx="911">
                  <c:v>214429</c:v>
                </c:pt>
                <c:pt idx="912">
                  <c:v>217945</c:v>
                </c:pt>
                <c:pt idx="913">
                  <c:v>225662</c:v>
                </c:pt>
                <c:pt idx="914">
                  <c:v>228188</c:v>
                </c:pt>
                <c:pt idx="915">
                  <c:v>227337</c:v>
                </c:pt>
                <c:pt idx="916">
                  <c:v>226664</c:v>
                </c:pt>
                <c:pt idx="917">
                  <c:v>224300</c:v>
                </c:pt>
                <c:pt idx="918">
                  <c:v>223090</c:v>
                </c:pt>
                <c:pt idx="919">
                  <c:v>223065</c:v>
                </c:pt>
                <c:pt idx="920">
                  <c:v>221009</c:v>
                </c:pt>
                <c:pt idx="921">
                  <c:v>219814</c:v>
                </c:pt>
                <c:pt idx="922">
                  <c:v>218683</c:v>
                </c:pt>
                <c:pt idx="923">
                  <c:v>217830</c:v>
                </c:pt>
                <c:pt idx="924">
                  <c:v>217003</c:v>
                </c:pt>
                <c:pt idx="925">
                  <c:v>217394</c:v>
                </c:pt>
                <c:pt idx="926">
                  <c:v>218859</c:v>
                </c:pt>
                <c:pt idx="927">
                  <c:v>217967</c:v>
                </c:pt>
                <c:pt idx="928">
                  <c:v>217684</c:v>
                </c:pt>
                <c:pt idx="929">
                  <c:v>217565</c:v>
                </c:pt>
                <c:pt idx="930">
                  <c:v>217842</c:v>
                </c:pt>
                <c:pt idx="931">
                  <c:v>218267</c:v>
                </c:pt>
                <c:pt idx="932">
                  <c:v>220015</c:v>
                </c:pt>
                <c:pt idx="933">
                  <c:v>220590</c:v>
                </c:pt>
                <c:pt idx="934">
                  <c:v>221608</c:v>
                </c:pt>
                <c:pt idx="935">
                  <c:v>221177</c:v>
                </c:pt>
                <c:pt idx="936">
                  <c:v>219398</c:v>
                </c:pt>
                <c:pt idx="937">
                  <c:v>216896</c:v>
                </c:pt>
                <c:pt idx="938">
                  <c:v>214755</c:v>
                </c:pt>
                <c:pt idx="939">
                  <c:v>212034</c:v>
                </c:pt>
                <c:pt idx="940">
                  <c:v>211041</c:v>
                </c:pt>
                <c:pt idx="941">
                  <c:v>210834</c:v>
                </c:pt>
                <c:pt idx="942">
                  <c:v>211681</c:v>
                </c:pt>
                <c:pt idx="943">
                  <c:v>215207</c:v>
                </c:pt>
                <c:pt idx="944">
                  <c:v>219371</c:v>
                </c:pt>
                <c:pt idx="945">
                  <c:v>222775</c:v>
                </c:pt>
                <c:pt idx="946">
                  <c:v>224455</c:v>
                </c:pt>
                <c:pt idx="947">
                  <c:v>225143</c:v>
                </c:pt>
                <c:pt idx="948">
                  <c:v>225299</c:v>
                </c:pt>
                <c:pt idx="949">
                  <c:v>225121</c:v>
                </c:pt>
                <c:pt idx="950">
                  <c:v>225132</c:v>
                </c:pt>
                <c:pt idx="951">
                  <c:v>224501</c:v>
                </c:pt>
                <c:pt idx="952">
                  <c:v>223643</c:v>
                </c:pt>
                <c:pt idx="953">
                  <c:v>222869</c:v>
                </c:pt>
                <c:pt idx="954">
                  <c:v>224049</c:v>
                </c:pt>
                <c:pt idx="955">
                  <c:v>226080</c:v>
                </c:pt>
                <c:pt idx="956">
                  <c:v>228034</c:v>
                </c:pt>
                <c:pt idx="957">
                  <c:v>230478</c:v>
                </c:pt>
                <c:pt idx="958">
                  <c:v>233627</c:v>
                </c:pt>
                <c:pt idx="959">
                  <c:v>236905</c:v>
                </c:pt>
                <c:pt idx="960">
                  <c:v>241617</c:v>
                </c:pt>
                <c:pt idx="961">
                  <c:v>245228</c:v>
                </c:pt>
                <c:pt idx="962">
                  <c:v>250556</c:v>
                </c:pt>
                <c:pt idx="963">
                  <c:v>255087</c:v>
                </c:pt>
                <c:pt idx="964">
                  <c:v>260607</c:v>
                </c:pt>
                <c:pt idx="965">
                  <c:v>266304</c:v>
                </c:pt>
                <c:pt idx="966">
                  <c:v>273389</c:v>
                </c:pt>
                <c:pt idx="967">
                  <c:v>279652</c:v>
                </c:pt>
                <c:pt idx="968">
                  <c:v>286737</c:v>
                </c:pt>
                <c:pt idx="969">
                  <c:v>291567</c:v>
                </c:pt>
                <c:pt idx="970">
                  <c:v>297068</c:v>
                </c:pt>
                <c:pt idx="971">
                  <c:v>301446</c:v>
                </c:pt>
                <c:pt idx="972">
                  <c:v>304975</c:v>
                </c:pt>
                <c:pt idx="973">
                  <c:v>310234</c:v>
                </c:pt>
                <c:pt idx="974">
                  <c:v>314010</c:v>
                </c:pt>
                <c:pt idx="975">
                  <c:v>317324</c:v>
                </c:pt>
                <c:pt idx="976">
                  <c:v>321324</c:v>
                </c:pt>
                <c:pt idx="977">
                  <c:v>324452</c:v>
                </c:pt>
                <c:pt idx="978">
                  <c:v>329170</c:v>
                </c:pt>
                <c:pt idx="979">
                  <c:v>335787</c:v>
                </c:pt>
                <c:pt idx="980">
                  <c:v>341669</c:v>
                </c:pt>
                <c:pt idx="981">
                  <c:v>349750</c:v>
                </c:pt>
                <c:pt idx="982">
                  <c:v>359645</c:v>
                </c:pt>
                <c:pt idx="983">
                  <c:v>369535</c:v>
                </c:pt>
                <c:pt idx="984">
                  <c:v>381617</c:v>
                </c:pt>
                <c:pt idx="985">
                  <c:v>393809</c:v>
                </c:pt>
                <c:pt idx="986">
                  <c:v>406872</c:v>
                </c:pt>
                <c:pt idx="987">
                  <c:v>419640</c:v>
                </c:pt>
                <c:pt idx="988">
                  <c:v>432447</c:v>
                </c:pt>
                <c:pt idx="989">
                  <c:v>439084</c:v>
                </c:pt>
                <c:pt idx="990">
                  <c:v>453172</c:v>
                </c:pt>
                <c:pt idx="991">
                  <c:v>468365</c:v>
                </c:pt>
                <c:pt idx="992">
                  <c:v>482192</c:v>
                </c:pt>
                <c:pt idx="993">
                  <c:v>496247</c:v>
                </c:pt>
                <c:pt idx="994">
                  <c:v>510417</c:v>
                </c:pt>
                <c:pt idx="995">
                  <c:v>522542</c:v>
                </c:pt>
                <c:pt idx="996">
                  <c:v>537639</c:v>
                </c:pt>
                <c:pt idx="997">
                  <c:v>551648</c:v>
                </c:pt>
                <c:pt idx="998">
                  <c:v>563682</c:v>
                </c:pt>
                <c:pt idx="999">
                  <c:v>572036</c:v>
                </c:pt>
                <c:pt idx="1000">
                  <c:v>579535</c:v>
                </c:pt>
                <c:pt idx="1001">
                  <c:v>584851</c:v>
                </c:pt>
                <c:pt idx="1002">
                  <c:v>588613</c:v>
                </c:pt>
                <c:pt idx="1003">
                  <c:v>590468</c:v>
                </c:pt>
                <c:pt idx="1004">
                  <c:v>590769</c:v>
                </c:pt>
                <c:pt idx="1005">
                  <c:v>588182</c:v>
                </c:pt>
                <c:pt idx="1006">
                  <c:v>585546</c:v>
                </c:pt>
                <c:pt idx="1007">
                  <c:v>579318</c:v>
                </c:pt>
                <c:pt idx="1008">
                  <c:v>571133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C-4210-994F-FBF0487BF428}"/>
            </c:ext>
          </c:extLst>
        </c:ser>
        <c:ser>
          <c:idx val="1"/>
          <c:order val="1"/>
          <c:tx>
            <c:v>CS GO Viewers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4.0541130389335905E-2"/>
                  <c:y val="-7.3613497932530303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97"/>
                        <a:gd name="adj2" fmla="val 25586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4-E29C-4210-994F-FBF0487BF428}"/>
                </c:ext>
              </c:extLst>
            </c:dLbl>
            <c:dLbl>
              <c:idx val="146"/>
              <c:layout>
                <c:manualLayout>
                  <c:x val="-7.9596684357042979E-2"/>
                  <c:y val="-4.937378274257269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6-E29C-4210-994F-FBF0487BF428}"/>
                </c:ext>
              </c:extLst>
            </c:dLbl>
            <c:dLbl>
              <c:idx val="164"/>
              <c:layout>
                <c:manualLayout>
                  <c:x val="-1.1490327506362985E-3"/>
                  <c:y val="-4.603329102482208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5-E29C-4210-994F-FBF0487BF428}"/>
                </c:ext>
              </c:extLst>
            </c:dLbl>
            <c:dLbl>
              <c:idx val="313"/>
              <c:layout>
                <c:manualLayout>
                  <c:x val="-6.6726331339730077E-2"/>
                  <c:y val="-6.6853886610181337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E29C-4210-994F-FBF0487BF428}"/>
                </c:ext>
              </c:extLst>
            </c:dLbl>
            <c:dLbl>
              <c:idx val="458"/>
              <c:layout>
                <c:manualLayout>
                  <c:x val="-6.9640721139365772E-2"/>
                  <c:y val="-5.333466396548346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E29C-4210-994F-FBF0487BF428}"/>
                </c:ext>
              </c:extLst>
            </c:dLbl>
            <c:dLbl>
              <c:idx val="599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7-E29C-4210-994F-FBF0487BF428}"/>
                </c:ext>
              </c:extLst>
            </c:dLbl>
            <c:dLbl>
              <c:idx val="747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8-E29C-4210-994F-FBF0487BF428}"/>
                </c:ext>
              </c:extLst>
            </c:dLbl>
            <c:dLbl>
              <c:idx val="88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9-E29C-4210-994F-FBF0487BF428}"/>
                </c:ext>
              </c:extLst>
            </c:dLbl>
            <c:dLbl>
              <c:idx val="932"/>
              <c:layout>
                <c:manualLayout>
                  <c:x val="-6.7404011296782118E-3"/>
                  <c:y val="-4.269279930707167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A-E29C-4210-994F-FBF0487BF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Sheet2!$D$2:$D$1010</c:f>
              <c:numCache>
                <c:formatCode>General</c:formatCode>
                <c:ptCount val="1009"/>
                <c:pt idx="0">
                  <c:v>226452</c:v>
                </c:pt>
                <c:pt idx="1">
                  <c:v>178625</c:v>
                </c:pt>
                <c:pt idx="2">
                  <c:v>165591</c:v>
                </c:pt>
                <c:pt idx="3">
                  <c:v>125513</c:v>
                </c:pt>
                <c:pt idx="4">
                  <c:v>129759</c:v>
                </c:pt>
                <c:pt idx="5">
                  <c:v>137762</c:v>
                </c:pt>
                <c:pt idx="6">
                  <c:v>144567</c:v>
                </c:pt>
                <c:pt idx="7">
                  <c:v>146811</c:v>
                </c:pt>
                <c:pt idx="8">
                  <c:v>147185</c:v>
                </c:pt>
                <c:pt idx="9">
                  <c:v>140274</c:v>
                </c:pt>
                <c:pt idx="10">
                  <c:v>141122</c:v>
                </c:pt>
                <c:pt idx="11">
                  <c:v>152165</c:v>
                </c:pt>
                <c:pt idx="12">
                  <c:v>149612</c:v>
                </c:pt>
                <c:pt idx="13">
                  <c:v>157745</c:v>
                </c:pt>
                <c:pt idx="14">
                  <c:v>157734</c:v>
                </c:pt>
                <c:pt idx="15">
                  <c:v>139593</c:v>
                </c:pt>
                <c:pt idx="16">
                  <c:v>129079</c:v>
                </c:pt>
                <c:pt idx="17">
                  <c:v>113304</c:v>
                </c:pt>
                <c:pt idx="18">
                  <c:v>102110</c:v>
                </c:pt>
                <c:pt idx="19">
                  <c:v>76382</c:v>
                </c:pt>
                <c:pt idx="20">
                  <c:v>77470</c:v>
                </c:pt>
                <c:pt idx="21">
                  <c:v>80045</c:v>
                </c:pt>
                <c:pt idx="22">
                  <c:v>80634</c:v>
                </c:pt>
                <c:pt idx="23">
                  <c:v>82787</c:v>
                </c:pt>
                <c:pt idx="24">
                  <c:v>85593</c:v>
                </c:pt>
                <c:pt idx="25">
                  <c:v>87320</c:v>
                </c:pt>
                <c:pt idx="26">
                  <c:v>87337</c:v>
                </c:pt>
                <c:pt idx="27">
                  <c:v>80135</c:v>
                </c:pt>
                <c:pt idx="28">
                  <c:v>85204</c:v>
                </c:pt>
                <c:pt idx="29">
                  <c:v>69862</c:v>
                </c:pt>
                <c:pt idx="30">
                  <c:v>64560</c:v>
                </c:pt>
                <c:pt idx="31">
                  <c:v>63421</c:v>
                </c:pt>
                <c:pt idx="32">
                  <c:v>65229</c:v>
                </c:pt>
                <c:pt idx="33">
                  <c:v>64603</c:v>
                </c:pt>
                <c:pt idx="34">
                  <c:v>65856</c:v>
                </c:pt>
                <c:pt idx="35">
                  <c:v>63868</c:v>
                </c:pt>
                <c:pt idx="36">
                  <c:v>58761</c:v>
                </c:pt>
                <c:pt idx="37">
                  <c:v>50963</c:v>
                </c:pt>
                <c:pt idx="38">
                  <c:v>55832</c:v>
                </c:pt>
                <c:pt idx="39">
                  <c:v>57602</c:v>
                </c:pt>
                <c:pt idx="40">
                  <c:v>69544</c:v>
                </c:pt>
                <c:pt idx="41">
                  <c:v>68777</c:v>
                </c:pt>
                <c:pt idx="42">
                  <c:v>64825</c:v>
                </c:pt>
                <c:pt idx="43">
                  <c:v>63842</c:v>
                </c:pt>
                <c:pt idx="44">
                  <c:v>66173</c:v>
                </c:pt>
                <c:pt idx="45">
                  <c:v>65821</c:v>
                </c:pt>
                <c:pt idx="46">
                  <c:v>59989</c:v>
                </c:pt>
                <c:pt idx="47">
                  <c:v>68149</c:v>
                </c:pt>
                <c:pt idx="48">
                  <c:v>57583</c:v>
                </c:pt>
                <c:pt idx="49">
                  <c:v>60154</c:v>
                </c:pt>
                <c:pt idx="50">
                  <c:v>61943</c:v>
                </c:pt>
                <c:pt idx="51">
                  <c:v>62370</c:v>
                </c:pt>
                <c:pt idx="52">
                  <c:v>40143</c:v>
                </c:pt>
                <c:pt idx="53">
                  <c:v>38644</c:v>
                </c:pt>
                <c:pt idx="54">
                  <c:v>32375</c:v>
                </c:pt>
                <c:pt idx="55">
                  <c:v>28659</c:v>
                </c:pt>
                <c:pt idx="56">
                  <c:v>23158</c:v>
                </c:pt>
                <c:pt idx="57">
                  <c:v>26535</c:v>
                </c:pt>
                <c:pt idx="58">
                  <c:v>24704</c:v>
                </c:pt>
                <c:pt idx="59">
                  <c:v>25703</c:v>
                </c:pt>
                <c:pt idx="60">
                  <c:v>27354</c:v>
                </c:pt>
                <c:pt idx="61">
                  <c:v>27771</c:v>
                </c:pt>
                <c:pt idx="62">
                  <c:v>28203</c:v>
                </c:pt>
                <c:pt idx="63">
                  <c:v>26702</c:v>
                </c:pt>
                <c:pt idx="64">
                  <c:v>24161</c:v>
                </c:pt>
                <c:pt idx="65">
                  <c:v>29361</c:v>
                </c:pt>
                <c:pt idx="66">
                  <c:v>29686</c:v>
                </c:pt>
                <c:pt idx="67">
                  <c:v>29070</c:v>
                </c:pt>
                <c:pt idx="68">
                  <c:v>22395</c:v>
                </c:pt>
                <c:pt idx="69">
                  <c:v>25733</c:v>
                </c:pt>
                <c:pt idx="70">
                  <c:v>24775</c:v>
                </c:pt>
                <c:pt idx="71">
                  <c:v>22933</c:v>
                </c:pt>
                <c:pt idx="72">
                  <c:v>24789</c:v>
                </c:pt>
                <c:pt idx="73">
                  <c:v>23127</c:v>
                </c:pt>
                <c:pt idx="74">
                  <c:v>22568</c:v>
                </c:pt>
                <c:pt idx="75">
                  <c:v>22116</c:v>
                </c:pt>
                <c:pt idx="76">
                  <c:v>22296</c:v>
                </c:pt>
                <c:pt idx="77">
                  <c:v>21648</c:v>
                </c:pt>
                <c:pt idx="78">
                  <c:v>41787</c:v>
                </c:pt>
                <c:pt idx="79">
                  <c:v>41896</c:v>
                </c:pt>
                <c:pt idx="80">
                  <c:v>42276</c:v>
                </c:pt>
                <c:pt idx="81">
                  <c:v>39204</c:v>
                </c:pt>
                <c:pt idx="82">
                  <c:v>37878</c:v>
                </c:pt>
                <c:pt idx="83">
                  <c:v>37208</c:v>
                </c:pt>
                <c:pt idx="84">
                  <c:v>38304</c:v>
                </c:pt>
                <c:pt idx="85">
                  <c:v>35731</c:v>
                </c:pt>
                <c:pt idx="86">
                  <c:v>35901</c:v>
                </c:pt>
                <c:pt idx="87">
                  <c:v>20173</c:v>
                </c:pt>
                <c:pt idx="88">
                  <c:v>19852</c:v>
                </c:pt>
                <c:pt idx="89">
                  <c:v>19301</c:v>
                </c:pt>
                <c:pt idx="90">
                  <c:v>19763</c:v>
                </c:pt>
                <c:pt idx="91">
                  <c:v>20898</c:v>
                </c:pt>
                <c:pt idx="92">
                  <c:v>18200</c:v>
                </c:pt>
                <c:pt idx="93">
                  <c:v>17994</c:v>
                </c:pt>
                <c:pt idx="94">
                  <c:v>16331</c:v>
                </c:pt>
                <c:pt idx="95">
                  <c:v>16535</c:v>
                </c:pt>
                <c:pt idx="96">
                  <c:v>16387</c:v>
                </c:pt>
                <c:pt idx="97">
                  <c:v>16208</c:v>
                </c:pt>
                <c:pt idx="98">
                  <c:v>15596</c:v>
                </c:pt>
                <c:pt idx="99">
                  <c:v>15309</c:v>
                </c:pt>
                <c:pt idx="100">
                  <c:v>15482</c:v>
                </c:pt>
                <c:pt idx="101">
                  <c:v>15192</c:v>
                </c:pt>
                <c:pt idx="102">
                  <c:v>15457</c:v>
                </c:pt>
                <c:pt idx="103">
                  <c:v>15533</c:v>
                </c:pt>
                <c:pt idx="104">
                  <c:v>14868</c:v>
                </c:pt>
                <c:pt idx="105">
                  <c:v>14967</c:v>
                </c:pt>
                <c:pt idx="106">
                  <c:v>15762</c:v>
                </c:pt>
                <c:pt idx="107">
                  <c:v>14163</c:v>
                </c:pt>
                <c:pt idx="108">
                  <c:v>15468</c:v>
                </c:pt>
                <c:pt idx="109">
                  <c:v>17687</c:v>
                </c:pt>
                <c:pt idx="110">
                  <c:v>20866</c:v>
                </c:pt>
                <c:pt idx="111">
                  <c:v>23455</c:v>
                </c:pt>
                <c:pt idx="112">
                  <c:v>26135</c:v>
                </c:pt>
                <c:pt idx="113">
                  <c:v>34384</c:v>
                </c:pt>
                <c:pt idx="114">
                  <c:v>48168</c:v>
                </c:pt>
                <c:pt idx="115">
                  <c:v>57769</c:v>
                </c:pt>
                <c:pt idx="116">
                  <c:v>64464</c:v>
                </c:pt>
                <c:pt idx="117">
                  <c:v>73798</c:v>
                </c:pt>
                <c:pt idx="118">
                  <c:v>78864</c:v>
                </c:pt>
                <c:pt idx="119">
                  <c:v>83296</c:v>
                </c:pt>
                <c:pt idx="120">
                  <c:v>93187</c:v>
                </c:pt>
                <c:pt idx="121">
                  <c:v>75002</c:v>
                </c:pt>
                <c:pt idx="122">
                  <c:v>77532</c:v>
                </c:pt>
                <c:pt idx="123">
                  <c:v>93078</c:v>
                </c:pt>
                <c:pt idx="124">
                  <c:v>103079</c:v>
                </c:pt>
                <c:pt idx="125">
                  <c:v>107473</c:v>
                </c:pt>
                <c:pt idx="126">
                  <c:v>118094</c:v>
                </c:pt>
                <c:pt idx="127">
                  <c:v>104039</c:v>
                </c:pt>
                <c:pt idx="128">
                  <c:v>84812</c:v>
                </c:pt>
                <c:pt idx="129">
                  <c:v>73728</c:v>
                </c:pt>
                <c:pt idx="130">
                  <c:v>85433</c:v>
                </c:pt>
                <c:pt idx="131">
                  <c:v>108286</c:v>
                </c:pt>
                <c:pt idx="132">
                  <c:v>122796</c:v>
                </c:pt>
                <c:pt idx="133">
                  <c:v>121904</c:v>
                </c:pt>
                <c:pt idx="134">
                  <c:v>135129</c:v>
                </c:pt>
                <c:pt idx="135">
                  <c:v>149995</c:v>
                </c:pt>
                <c:pt idx="136">
                  <c:v>158111</c:v>
                </c:pt>
                <c:pt idx="137">
                  <c:v>159621</c:v>
                </c:pt>
                <c:pt idx="138">
                  <c:v>173856</c:v>
                </c:pt>
                <c:pt idx="139">
                  <c:v>160585</c:v>
                </c:pt>
                <c:pt idx="140">
                  <c:v>173078</c:v>
                </c:pt>
                <c:pt idx="141">
                  <c:v>186292</c:v>
                </c:pt>
                <c:pt idx="142">
                  <c:v>193194</c:v>
                </c:pt>
                <c:pt idx="143">
                  <c:v>196638</c:v>
                </c:pt>
                <c:pt idx="144">
                  <c:v>213382</c:v>
                </c:pt>
                <c:pt idx="145">
                  <c:v>227057</c:v>
                </c:pt>
                <c:pt idx="146">
                  <c:v>259275</c:v>
                </c:pt>
                <c:pt idx="147">
                  <c:v>156248</c:v>
                </c:pt>
                <c:pt idx="148">
                  <c:v>142384</c:v>
                </c:pt>
                <c:pt idx="149">
                  <c:v>153387</c:v>
                </c:pt>
                <c:pt idx="150">
                  <c:v>178583</c:v>
                </c:pt>
                <c:pt idx="151">
                  <c:v>197936</c:v>
                </c:pt>
                <c:pt idx="152">
                  <c:v>203642</c:v>
                </c:pt>
                <c:pt idx="153">
                  <c:v>202658</c:v>
                </c:pt>
                <c:pt idx="154">
                  <c:v>199008</c:v>
                </c:pt>
                <c:pt idx="155">
                  <c:v>205242</c:v>
                </c:pt>
                <c:pt idx="156">
                  <c:v>166921</c:v>
                </c:pt>
                <c:pt idx="157">
                  <c:v>187140</c:v>
                </c:pt>
                <c:pt idx="158">
                  <c:v>224053</c:v>
                </c:pt>
                <c:pt idx="159">
                  <c:v>225894</c:v>
                </c:pt>
                <c:pt idx="160">
                  <c:v>226038</c:v>
                </c:pt>
                <c:pt idx="161">
                  <c:v>228075</c:v>
                </c:pt>
                <c:pt idx="162">
                  <c:v>248366</c:v>
                </c:pt>
                <c:pt idx="163">
                  <c:v>258645</c:v>
                </c:pt>
                <c:pt idx="164">
                  <c:v>271244</c:v>
                </c:pt>
                <c:pt idx="165">
                  <c:v>176035</c:v>
                </c:pt>
                <c:pt idx="166">
                  <c:v>153256</c:v>
                </c:pt>
                <c:pt idx="167">
                  <c:v>140976</c:v>
                </c:pt>
                <c:pt idx="168">
                  <c:v>111107</c:v>
                </c:pt>
                <c:pt idx="169">
                  <c:v>120885</c:v>
                </c:pt>
                <c:pt idx="170">
                  <c:v>124550</c:v>
                </c:pt>
                <c:pt idx="171">
                  <c:v>129187</c:v>
                </c:pt>
                <c:pt idx="172">
                  <c:v>129812</c:v>
                </c:pt>
                <c:pt idx="173">
                  <c:v>104959</c:v>
                </c:pt>
                <c:pt idx="174">
                  <c:v>92687</c:v>
                </c:pt>
                <c:pt idx="175">
                  <c:v>95636</c:v>
                </c:pt>
                <c:pt idx="176">
                  <c:v>87995</c:v>
                </c:pt>
                <c:pt idx="177">
                  <c:v>91288</c:v>
                </c:pt>
                <c:pt idx="178">
                  <c:v>93324</c:v>
                </c:pt>
                <c:pt idx="179">
                  <c:v>97421</c:v>
                </c:pt>
                <c:pt idx="180">
                  <c:v>62003</c:v>
                </c:pt>
                <c:pt idx="181">
                  <c:v>59765</c:v>
                </c:pt>
                <c:pt idx="182">
                  <c:v>60190</c:v>
                </c:pt>
                <c:pt idx="183">
                  <c:v>66655</c:v>
                </c:pt>
                <c:pt idx="184">
                  <c:v>62561</c:v>
                </c:pt>
                <c:pt idx="185">
                  <c:v>59829</c:v>
                </c:pt>
                <c:pt idx="186">
                  <c:v>57908</c:v>
                </c:pt>
                <c:pt idx="187">
                  <c:v>53937</c:v>
                </c:pt>
                <c:pt idx="188">
                  <c:v>53330</c:v>
                </c:pt>
                <c:pt idx="189">
                  <c:v>53642</c:v>
                </c:pt>
                <c:pt idx="190">
                  <c:v>52441</c:v>
                </c:pt>
                <c:pt idx="191">
                  <c:v>48585</c:v>
                </c:pt>
                <c:pt idx="192">
                  <c:v>45086</c:v>
                </c:pt>
                <c:pt idx="193">
                  <c:v>45852</c:v>
                </c:pt>
                <c:pt idx="194">
                  <c:v>41956</c:v>
                </c:pt>
                <c:pt idx="195">
                  <c:v>41606</c:v>
                </c:pt>
                <c:pt idx="196">
                  <c:v>40791</c:v>
                </c:pt>
                <c:pt idx="197">
                  <c:v>39209</c:v>
                </c:pt>
                <c:pt idx="198">
                  <c:v>33500</c:v>
                </c:pt>
                <c:pt idx="199">
                  <c:v>29142</c:v>
                </c:pt>
                <c:pt idx="200">
                  <c:v>28504</c:v>
                </c:pt>
                <c:pt idx="201">
                  <c:v>27984</c:v>
                </c:pt>
                <c:pt idx="202">
                  <c:v>27558</c:v>
                </c:pt>
                <c:pt idx="203">
                  <c:v>27225</c:v>
                </c:pt>
                <c:pt idx="204">
                  <c:v>26788</c:v>
                </c:pt>
                <c:pt idx="205">
                  <c:v>27778</c:v>
                </c:pt>
                <c:pt idx="206">
                  <c:v>28652</c:v>
                </c:pt>
                <c:pt idx="207">
                  <c:v>28398</c:v>
                </c:pt>
                <c:pt idx="208">
                  <c:v>26513</c:v>
                </c:pt>
                <c:pt idx="209">
                  <c:v>25353</c:v>
                </c:pt>
                <c:pt idx="210">
                  <c:v>24583</c:v>
                </c:pt>
                <c:pt idx="211">
                  <c:v>23545</c:v>
                </c:pt>
                <c:pt idx="212">
                  <c:v>20757</c:v>
                </c:pt>
                <c:pt idx="213">
                  <c:v>14975</c:v>
                </c:pt>
                <c:pt idx="214">
                  <c:v>14775</c:v>
                </c:pt>
                <c:pt idx="215">
                  <c:v>15318</c:v>
                </c:pt>
                <c:pt idx="216">
                  <c:v>15305</c:v>
                </c:pt>
                <c:pt idx="217">
                  <c:v>14926</c:v>
                </c:pt>
                <c:pt idx="218">
                  <c:v>17215</c:v>
                </c:pt>
                <c:pt idx="219">
                  <c:v>17132</c:v>
                </c:pt>
                <c:pt idx="220">
                  <c:v>16838</c:v>
                </c:pt>
                <c:pt idx="221">
                  <c:v>16064</c:v>
                </c:pt>
                <c:pt idx="222">
                  <c:v>16175</c:v>
                </c:pt>
                <c:pt idx="223">
                  <c:v>15674</c:v>
                </c:pt>
                <c:pt idx="224">
                  <c:v>15687</c:v>
                </c:pt>
                <c:pt idx="225">
                  <c:v>18848</c:v>
                </c:pt>
                <c:pt idx="226">
                  <c:v>19413</c:v>
                </c:pt>
                <c:pt idx="227">
                  <c:v>27148</c:v>
                </c:pt>
                <c:pt idx="228">
                  <c:v>30629</c:v>
                </c:pt>
                <c:pt idx="229">
                  <c:v>15660</c:v>
                </c:pt>
                <c:pt idx="230">
                  <c:v>14061</c:v>
                </c:pt>
                <c:pt idx="231">
                  <c:v>14079</c:v>
                </c:pt>
                <c:pt idx="232">
                  <c:v>14013</c:v>
                </c:pt>
                <c:pt idx="233">
                  <c:v>13593</c:v>
                </c:pt>
                <c:pt idx="234">
                  <c:v>13800</c:v>
                </c:pt>
                <c:pt idx="235">
                  <c:v>13472</c:v>
                </c:pt>
                <c:pt idx="236">
                  <c:v>13279</c:v>
                </c:pt>
                <c:pt idx="237">
                  <c:v>12900</c:v>
                </c:pt>
                <c:pt idx="238">
                  <c:v>12218</c:v>
                </c:pt>
                <c:pt idx="239">
                  <c:v>12601</c:v>
                </c:pt>
                <c:pt idx="240">
                  <c:v>14782</c:v>
                </c:pt>
                <c:pt idx="241">
                  <c:v>15079</c:v>
                </c:pt>
                <c:pt idx="242">
                  <c:v>15066</c:v>
                </c:pt>
                <c:pt idx="243">
                  <c:v>12229</c:v>
                </c:pt>
                <c:pt idx="244">
                  <c:v>13079</c:v>
                </c:pt>
                <c:pt idx="245">
                  <c:v>12860</c:v>
                </c:pt>
                <c:pt idx="246">
                  <c:v>12500</c:v>
                </c:pt>
                <c:pt idx="247">
                  <c:v>12366</c:v>
                </c:pt>
                <c:pt idx="248">
                  <c:v>12586</c:v>
                </c:pt>
                <c:pt idx="249">
                  <c:v>12699</c:v>
                </c:pt>
                <c:pt idx="250">
                  <c:v>13127</c:v>
                </c:pt>
                <c:pt idx="251">
                  <c:v>13407</c:v>
                </c:pt>
                <c:pt idx="252">
                  <c:v>13559</c:v>
                </c:pt>
                <c:pt idx="253">
                  <c:v>13865</c:v>
                </c:pt>
                <c:pt idx="254">
                  <c:v>12940</c:v>
                </c:pt>
                <c:pt idx="255">
                  <c:v>13493</c:v>
                </c:pt>
                <c:pt idx="256">
                  <c:v>13514</c:v>
                </c:pt>
                <c:pt idx="257">
                  <c:v>13651</c:v>
                </c:pt>
                <c:pt idx="258">
                  <c:v>14014</c:v>
                </c:pt>
                <c:pt idx="259">
                  <c:v>15262</c:v>
                </c:pt>
                <c:pt idx="260">
                  <c:v>15816</c:v>
                </c:pt>
                <c:pt idx="261">
                  <c:v>14873</c:v>
                </c:pt>
                <c:pt idx="262">
                  <c:v>17724</c:v>
                </c:pt>
                <c:pt idx="263">
                  <c:v>20965</c:v>
                </c:pt>
                <c:pt idx="264">
                  <c:v>24354</c:v>
                </c:pt>
                <c:pt idx="265">
                  <c:v>24871</c:v>
                </c:pt>
                <c:pt idx="266">
                  <c:v>24918</c:v>
                </c:pt>
                <c:pt idx="267">
                  <c:v>26017</c:v>
                </c:pt>
                <c:pt idx="268">
                  <c:v>28687</c:v>
                </c:pt>
                <c:pt idx="269">
                  <c:v>29808</c:v>
                </c:pt>
                <c:pt idx="270">
                  <c:v>28821</c:v>
                </c:pt>
                <c:pt idx="271">
                  <c:v>30941</c:v>
                </c:pt>
                <c:pt idx="272">
                  <c:v>31665</c:v>
                </c:pt>
                <c:pt idx="273">
                  <c:v>31741</c:v>
                </c:pt>
                <c:pt idx="274">
                  <c:v>32998</c:v>
                </c:pt>
                <c:pt idx="275">
                  <c:v>30466</c:v>
                </c:pt>
                <c:pt idx="276">
                  <c:v>36482</c:v>
                </c:pt>
                <c:pt idx="277">
                  <c:v>37234</c:v>
                </c:pt>
                <c:pt idx="278">
                  <c:v>44486</c:v>
                </c:pt>
                <c:pt idx="279">
                  <c:v>48047</c:v>
                </c:pt>
                <c:pt idx="280">
                  <c:v>56170</c:v>
                </c:pt>
                <c:pt idx="281">
                  <c:v>69807</c:v>
                </c:pt>
                <c:pt idx="282">
                  <c:v>88951</c:v>
                </c:pt>
                <c:pt idx="283">
                  <c:v>102534</c:v>
                </c:pt>
                <c:pt idx="284">
                  <c:v>114871</c:v>
                </c:pt>
                <c:pt idx="285">
                  <c:v>116834</c:v>
                </c:pt>
                <c:pt idx="286">
                  <c:v>129389</c:v>
                </c:pt>
                <c:pt idx="287">
                  <c:v>137151</c:v>
                </c:pt>
                <c:pt idx="288">
                  <c:v>112015</c:v>
                </c:pt>
                <c:pt idx="289">
                  <c:v>111367</c:v>
                </c:pt>
                <c:pt idx="290">
                  <c:v>127953</c:v>
                </c:pt>
                <c:pt idx="291">
                  <c:v>139186</c:v>
                </c:pt>
                <c:pt idx="292">
                  <c:v>144552</c:v>
                </c:pt>
                <c:pt idx="293">
                  <c:v>135372</c:v>
                </c:pt>
                <c:pt idx="294">
                  <c:v>147755</c:v>
                </c:pt>
                <c:pt idx="295">
                  <c:v>153661</c:v>
                </c:pt>
                <c:pt idx="296">
                  <c:v>125297</c:v>
                </c:pt>
                <c:pt idx="297">
                  <c:v>139878</c:v>
                </c:pt>
                <c:pt idx="298">
                  <c:v>152979</c:v>
                </c:pt>
                <c:pt idx="299">
                  <c:v>156168</c:v>
                </c:pt>
                <c:pt idx="300">
                  <c:v>164760</c:v>
                </c:pt>
                <c:pt idx="301">
                  <c:v>162429</c:v>
                </c:pt>
                <c:pt idx="302">
                  <c:v>171294</c:v>
                </c:pt>
                <c:pt idx="303">
                  <c:v>179001</c:v>
                </c:pt>
                <c:pt idx="304">
                  <c:v>123100</c:v>
                </c:pt>
                <c:pt idx="305">
                  <c:v>112923</c:v>
                </c:pt>
                <c:pt idx="306">
                  <c:v>123704</c:v>
                </c:pt>
                <c:pt idx="307">
                  <c:v>142912</c:v>
                </c:pt>
                <c:pt idx="308">
                  <c:v>172896</c:v>
                </c:pt>
                <c:pt idx="309">
                  <c:v>186653</c:v>
                </c:pt>
                <c:pt idx="310">
                  <c:v>192512</c:v>
                </c:pt>
                <c:pt idx="311">
                  <c:v>188686</c:v>
                </c:pt>
                <c:pt idx="312">
                  <c:v>203793</c:v>
                </c:pt>
                <c:pt idx="313">
                  <c:v>203998</c:v>
                </c:pt>
                <c:pt idx="314">
                  <c:v>195359</c:v>
                </c:pt>
                <c:pt idx="315">
                  <c:v>142775</c:v>
                </c:pt>
                <c:pt idx="316">
                  <c:v>153001</c:v>
                </c:pt>
                <c:pt idx="317">
                  <c:v>175359</c:v>
                </c:pt>
                <c:pt idx="318">
                  <c:v>181442</c:v>
                </c:pt>
                <c:pt idx="319">
                  <c:v>176940</c:v>
                </c:pt>
                <c:pt idx="320">
                  <c:v>178277</c:v>
                </c:pt>
                <c:pt idx="321">
                  <c:v>180811</c:v>
                </c:pt>
                <c:pt idx="322">
                  <c:v>185861</c:v>
                </c:pt>
                <c:pt idx="323">
                  <c:v>148866</c:v>
                </c:pt>
                <c:pt idx="324">
                  <c:v>143440</c:v>
                </c:pt>
                <c:pt idx="325">
                  <c:v>163694</c:v>
                </c:pt>
                <c:pt idx="326">
                  <c:v>172636</c:v>
                </c:pt>
                <c:pt idx="327">
                  <c:v>169136</c:v>
                </c:pt>
                <c:pt idx="328">
                  <c:v>180251</c:v>
                </c:pt>
                <c:pt idx="329">
                  <c:v>177213</c:v>
                </c:pt>
                <c:pt idx="330">
                  <c:v>183786</c:v>
                </c:pt>
                <c:pt idx="331">
                  <c:v>102474</c:v>
                </c:pt>
                <c:pt idx="332">
                  <c:v>71347</c:v>
                </c:pt>
                <c:pt idx="333">
                  <c:v>56030</c:v>
                </c:pt>
                <c:pt idx="334">
                  <c:v>54167</c:v>
                </c:pt>
                <c:pt idx="335">
                  <c:v>52891</c:v>
                </c:pt>
                <c:pt idx="336">
                  <c:v>54018</c:v>
                </c:pt>
                <c:pt idx="337">
                  <c:v>45113</c:v>
                </c:pt>
                <c:pt idx="338">
                  <c:v>38891</c:v>
                </c:pt>
                <c:pt idx="339">
                  <c:v>59077</c:v>
                </c:pt>
                <c:pt idx="340">
                  <c:v>59433</c:v>
                </c:pt>
                <c:pt idx="341">
                  <c:v>58822</c:v>
                </c:pt>
                <c:pt idx="342">
                  <c:v>56959</c:v>
                </c:pt>
                <c:pt idx="343">
                  <c:v>56857</c:v>
                </c:pt>
                <c:pt idx="344">
                  <c:v>56857</c:v>
                </c:pt>
                <c:pt idx="345">
                  <c:v>56857</c:v>
                </c:pt>
                <c:pt idx="346">
                  <c:v>56857</c:v>
                </c:pt>
                <c:pt idx="347">
                  <c:v>56857</c:v>
                </c:pt>
                <c:pt idx="348">
                  <c:v>53058</c:v>
                </c:pt>
                <c:pt idx="349">
                  <c:v>54309</c:v>
                </c:pt>
                <c:pt idx="350">
                  <c:v>53451</c:v>
                </c:pt>
                <c:pt idx="351">
                  <c:v>32977</c:v>
                </c:pt>
                <c:pt idx="352">
                  <c:v>32729</c:v>
                </c:pt>
                <c:pt idx="353">
                  <c:v>30358</c:v>
                </c:pt>
                <c:pt idx="354">
                  <c:v>28298</c:v>
                </c:pt>
                <c:pt idx="355">
                  <c:v>28514</c:v>
                </c:pt>
                <c:pt idx="356">
                  <c:v>27923</c:v>
                </c:pt>
                <c:pt idx="357">
                  <c:v>27824</c:v>
                </c:pt>
                <c:pt idx="358">
                  <c:v>26598</c:v>
                </c:pt>
                <c:pt idx="359">
                  <c:v>26073</c:v>
                </c:pt>
                <c:pt idx="360">
                  <c:v>24362</c:v>
                </c:pt>
                <c:pt idx="361">
                  <c:v>22630</c:v>
                </c:pt>
                <c:pt idx="362">
                  <c:v>22503</c:v>
                </c:pt>
                <c:pt idx="363">
                  <c:v>22461</c:v>
                </c:pt>
                <c:pt idx="364">
                  <c:v>21979</c:v>
                </c:pt>
                <c:pt idx="365">
                  <c:v>21932</c:v>
                </c:pt>
                <c:pt idx="366">
                  <c:v>21982</c:v>
                </c:pt>
                <c:pt idx="367">
                  <c:v>20299</c:v>
                </c:pt>
                <c:pt idx="368">
                  <c:v>20642</c:v>
                </c:pt>
                <c:pt idx="369">
                  <c:v>20668</c:v>
                </c:pt>
                <c:pt idx="370">
                  <c:v>20929</c:v>
                </c:pt>
                <c:pt idx="371">
                  <c:v>21240</c:v>
                </c:pt>
                <c:pt idx="372">
                  <c:v>20553</c:v>
                </c:pt>
                <c:pt idx="373">
                  <c:v>20138</c:v>
                </c:pt>
                <c:pt idx="374">
                  <c:v>20283</c:v>
                </c:pt>
                <c:pt idx="375">
                  <c:v>20530</c:v>
                </c:pt>
                <c:pt idx="376">
                  <c:v>20723</c:v>
                </c:pt>
                <c:pt idx="377">
                  <c:v>21131</c:v>
                </c:pt>
                <c:pt idx="378">
                  <c:v>21429</c:v>
                </c:pt>
                <c:pt idx="379">
                  <c:v>21166</c:v>
                </c:pt>
                <c:pt idx="380">
                  <c:v>18758</c:v>
                </c:pt>
                <c:pt idx="381">
                  <c:v>21306</c:v>
                </c:pt>
                <c:pt idx="382">
                  <c:v>21668</c:v>
                </c:pt>
                <c:pt idx="383">
                  <c:v>19993</c:v>
                </c:pt>
                <c:pt idx="384">
                  <c:v>20762</c:v>
                </c:pt>
                <c:pt idx="385">
                  <c:v>17925</c:v>
                </c:pt>
                <c:pt idx="386">
                  <c:v>18040</c:v>
                </c:pt>
                <c:pt idx="387">
                  <c:v>19146</c:v>
                </c:pt>
                <c:pt idx="388">
                  <c:v>20485</c:v>
                </c:pt>
                <c:pt idx="389">
                  <c:v>22123</c:v>
                </c:pt>
                <c:pt idx="390">
                  <c:v>23793</c:v>
                </c:pt>
                <c:pt idx="391">
                  <c:v>19248</c:v>
                </c:pt>
                <c:pt idx="392">
                  <c:v>20199</c:v>
                </c:pt>
                <c:pt idx="393">
                  <c:v>20719</c:v>
                </c:pt>
                <c:pt idx="394">
                  <c:v>21334</c:v>
                </c:pt>
                <c:pt idx="395">
                  <c:v>22356</c:v>
                </c:pt>
                <c:pt idx="396">
                  <c:v>25043</c:v>
                </c:pt>
                <c:pt idx="397">
                  <c:v>26025</c:v>
                </c:pt>
                <c:pt idx="398">
                  <c:v>24834</c:v>
                </c:pt>
                <c:pt idx="399">
                  <c:v>25246</c:v>
                </c:pt>
                <c:pt idx="400">
                  <c:v>24410</c:v>
                </c:pt>
                <c:pt idx="401">
                  <c:v>24343</c:v>
                </c:pt>
                <c:pt idx="402">
                  <c:v>25908</c:v>
                </c:pt>
                <c:pt idx="403">
                  <c:v>26117</c:v>
                </c:pt>
                <c:pt idx="404">
                  <c:v>28258</c:v>
                </c:pt>
                <c:pt idx="405">
                  <c:v>29461</c:v>
                </c:pt>
                <c:pt idx="406">
                  <c:v>31507</c:v>
                </c:pt>
                <c:pt idx="407">
                  <c:v>32042</c:v>
                </c:pt>
                <c:pt idx="408">
                  <c:v>33178</c:v>
                </c:pt>
                <c:pt idx="409">
                  <c:v>26689</c:v>
                </c:pt>
                <c:pt idx="410">
                  <c:v>32809</c:v>
                </c:pt>
                <c:pt idx="411">
                  <c:v>32893</c:v>
                </c:pt>
                <c:pt idx="412">
                  <c:v>33280</c:v>
                </c:pt>
                <c:pt idx="413">
                  <c:v>32618</c:v>
                </c:pt>
                <c:pt idx="414">
                  <c:v>33746</c:v>
                </c:pt>
                <c:pt idx="415">
                  <c:v>37386</c:v>
                </c:pt>
                <c:pt idx="416">
                  <c:v>43053</c:v>
                </c:pt>
                <c:pt idx="417">
                  <c:v>49993</c:v>
                </c:pt>
                <c:pt idx="418">
                  <c:v>62522</c:v>
                </c:pt>
                <c:pt idx="419">
                  <c:v>83445</c:v>
                </c:pt>
                <c:pt idx="420">
                  <c:v>110130</c:v>
                </c:pt>
                <c:pt idx="421">
                  <c:v>125090</c:v>
                </c:pt>
                <c:pt idx="422">
                  <c:v>138492</c:v>
                </c:pt>
                <c:pt idx="423">
                  <c:v>147629</c:v>
                </c:pt>
                <c:pt idx="424">
                  <c:v>161345</c:v>
                </c:pt>
                <c:pt idx="425">
                  <c:v>130890</c:v>
                </c:pt>
                <c:pt idx="426">
                  <c:v>131601</c:v>
                </c:pt>
                <c:pt idx="427">
                  <c:v>161760</c:v>
                </c:pt>
                <c:pt idx="428">
                  <c:v>179012</c:v>
                </c:pt>
                <c:pt idx="429">
                  <c:v>196988</c:v>
                </c:pt>
                <c:pt idx="430">
                  <c:v>201242</c:v>
                </c:pt>
                <c:pt idx="431">
                  <c:v>223828</c:v>
                </c:pt>
                <c:pt idx="432">
                  <c:v>250549</c:v>
                </c:pt>
                <c:pt idx="433">
                  <c:v>255179</c:v>
                </c:pt>
                <c:pt idx="434">
                  <c:v>267819</c:v>
                </c:pt>
                <c:pt idx="435">
                  <c:v>281497</c:v>
                </c:pt>
                <c:pt idx="436">
                  <c:v>207067</c:v>
                </c:pt>
                <c:pt idx="437">
                  <c:v>143097</c:v>
                </c:pt>
                <c:pt idx="438">
                  <c:v>137697</c:v>
                </c:pt>
                <c:pt idx="439">
                  <c:v>146081</c:v>
                </c:pt>
                <c:pt idx="440">
                  <c:v>174901</c:v>
                </c:pt>
                <c:pt idx="441">
                  <c:v>208928</c:v>
                </c:pt>
                <c:pt idx="442">
                  <c:v>252131</c:v>
                </c:pt>
                <c:pt idx="443">
                  <c:v>278045</c:v>
                </c:pt>
                <c:pt idx="444">
                  <c:v>288532</c:v>
                </c:pt>
                <c:pt idx="445">
                  <c:v>290612</c:v>
                </c:pt>
                <c:pt idx="446">
                  <c:v>270730</c:v>
                </c:pt>
                <c:pt idx="447">
                  <c:v>229561</c:v>
                </c:pt>
                <c:pt idx="448">
                  <c:v>259614</c:v>
                </c:pt>
                <c:pt idx="449">
                  <c:v>280252</c:v>
                </c:pt>
                <c:pt idx="450">
                  <c:v>290242</c:v>
                </c:pt>
                <c:pt idx="451">
                  <c:v>281626</c:v>
                </c:pt>
                <c:pt idx="452">
                  <c:v>220045</c:v>
                </c:pt>
                <c:pt idx="453">
                  <c:v>230173</c:v>
                </c:pt>
                <c:pt idx="454">
                  <c:v>279368</c:v>
                </c:pt>
                <c:pt idx="455">
                  <c:v>294951</c:v>
                </c:pt>
                <c:pt idx="456">
                  <c:v>312954</c:v>
                </c:pt>
                <c:pt idx="457">
                  <c:v>310547</c:v>
                </c:pt>
                <c:pt idx="458">
                  <c:v>332517</c:v>
                </c:pt>
                <c:pt idx="459">
                  <c:v>179747</c:v>
                </c:pt>
                <c:pt idx="460">
                  <c:v>113372</c:v>
                </c:pt>
                <c:pt idx="461">
                  <c:v>77191</c:v>
                </c:pt>
                <c:pt idx="462">
                  <c:v>69936</c:v>
                </c:pt>
                <c:pt idx="463">
                  <c:v>62086</c:v>
                </c:pt>
                <c:pt idx="464">
                  <c:v>58068</c:v>
                </c:pt>
                <c:pt idx="465">
                  <c:v>57408</c:v>
                </c:pt>
                <c:pt idx="466">
                  <c:v>50791</c:v>
                </c:pt>
                <c:pt idx="467">
                  <c:v>49356</c:v>
                </c:pt>
                <c:pt idx="468">
                  <c:v>51037</c:v>
                </c:pt>
                <c:pt idx="469">
                  <c:v>52745</c:v>
                </c:pt>
                <c:pt idx="470">
                  <c:v>53060</c:v>
                </c:pt>
                <c:pt idx="471">
                  <c:v>48143</c:v>
                </c:pt>
                <c:pt idx="472">
                  <c:v>45641</c:v>
                </c:pt>
                <c:pt idx="473">
                  <c:v>44267</c:v>
                </c:pt>
                <c:pt idx="474">
                  <c:v>41813</c:v>
                </c:pt>
                <c:pt idx="475">
                  <c:v>65502</c:v>
                </c:pt>
                <c:pt idx="476">
                  <c:v>61676</c:v>
                </c:pt>
                <c:pt idx="477">
                  <c:v>60170</c:v>
                </c:pt>
                <c:pt idx="478">
                  <c:v>58958</c:v>
                </c:pt>
                <c:pt idx="479">
                  <c:v>59357</c:v>
                </c:pt>
                <c:pt idx="480">
                  <c:v>63101</c:v>
                </c:pt>
                <c:pt idx="481">
                  <c:v>63456</c:v>
                </c:pt>
                <c:pt idx="482">
                  <c:v>65794</c:v>
                </c:pt>
                <c:pt idx="483">
                  <c:v>62062</c:v>
                </c:pt>
                <c:pt idx="484">
                  <c:v>63301</c:v>
                </c:pt>
                <c:pt idx="485">
                  <c:v>63918</c:v>
                </c:pt>
                <c:pt idx="486">
                  <c:v>61028</c:v>
                </c:pt>
                <c:pt idx="487">
                  <c:v>56978</c:v>
                </c:pt>
                <c:pt idx="488">
                  <c:v>35068</c:v>
                </c:pt>
                <c:pt idx="489">
                  <c:v>33728</c:v>
                </c:pt>
                <c:pt idx="490">
                  <c:v>31699</c:v>
                </c:pt>
                <c:pt idx="491">
                  <c:v>30783</c:v>
                </c:pt>
                <c:pt idx="492">
                  <c:v>29898</c:v>
                </c:pt>
                <c:pt idx="493">
                  <c:v>23748</c:v>
                </c:pt>
                <c:pt idx="494">
                  <c:v>23090</c:v>
                </c:pt>
                <c:pt idx="495">
                  <c:v>22041</c:v>
                </c:pt>
                <c:pt idx="496">
                  <c:v>22017</c:v>
                </c:pt>
                <c:pt idx="497">
                  <c:v>22071</c:v>
                </c:pt>
                <c:pt idx="498">
                  <c:v>20057</c:v>
                </c:pt>
                <c:pt idx="499">
                  <c:v>31083</c:v>
                </c:pt>
                <c:pt idx="500">
                  <c:v>30564</c:v>
                </c:pt>
                <c:pt idx="501">
                  <c:v>30900</c:v>
                </c:pt>
                <c:pt idx="502">
                  <c:v>30700</c:v>
                </c:pt>
                <c:pt idx="503">
                  <c:v>29466</c:v>
                </c:pt>
                <c:pt idx="504">
                  <c:v>19330</c:v>
                </c:pt>
                <c:pt idx="505">
                  <c:v>19393</c:v>
                </c:pt>
                <c:pt idx="506">
                  <c:v>18959</c:v>
                </c:pt>
                <c:pt idx="507">
                  <c:v>19002</c:v>
                </c:pt>
                <c:pt idx="508">
                  <c:v>18817</c:v>
                </c:pt>
                <c:pt idx="509">
                  <c:v>19279</c:v>
                </c:pt>
                <c:pt idx="510">
                  <c:v>19286</c:v>
                </c:pt>
                <c:pt idx="511">
                  <c:v>17406</c:v>
                </c:pt>
                <c:pt idx="512">
                  <c:v>17680</c:v>
                </c:pt>
                <c:pt idx="513">
                  <c:v>18049</c:v>
                </c:pt>
                <c:pt idx="514">
                  <c:v>18210</c:v>
                </c:pt>
                <c:pt idx="515">
                  <c:v>18235</c:v>
                </c:pt>
                <c:pt idx="516">
                  <c:v>17356</c:v>
                </c:pt>
                <c:pt idx="517">
                  <c:v>20357</c:v>
                </c:pt>
                <c:pt idx="518">
                  <c:v>20411</c:v>
                </c:pt>
                <c:pt idx="519">
                  <c:v>20272</c:v>
                </c:pt>
                <c:pt idx="520">
                  <c:v>19908</c:v>
                </c:pt>
                <c:pt idx="521">
                  <c:v>20133</c:v>
                </c:pt>
                <c:pt idx="522">
                  <c:v>20275</c:v>
                </c:pt>
                <c:pt idx="523">
                  <c:v>18661</c:v>
                </c:pt>
                <c:pt idx="524">
                  <c:v>18319</c:v>
                </c:pt>
                <c:pt idx="525">
                  <c:v>18640</c:v>
                </c:pt>
                <c:pt idx="526">
                  <c:v>19023</c:v>
                </c:pt>
                <c:pt idx="527">
                  <c:v>18917</c:v>
                </c:pt>
                <c:pt idx="528">
                  <c:v>18017</c:v>
                </c:pt>
                <c:pt idx="529">
                  <c:v>18311</c:v>
                </c:pt>
                <c:pt idx="530">
                  <c:v>18847</c:v>
                </c:pt>
                <c:pt idx="531">
                  <c:v>17813</c:v>
                </c:pt>
                <c:pt idx="532">
                  <c:v>20079</c:v>
                </c:pt>
                <c:pt idx="533">
                  <c:v>19627</c:v>
                </c:pt>
                <c:pt idx="534">
                  <c:v>20968</c:v>
                </c:pt>
                <c:pt idx="535">
                  <c:v>22307</c:v>
                </c:pt>
                <c:pt idx="536">
                  <c:v>23346</c:v>
                </c:pt>
                <c:pt idx="537">
                  <c:v>24418</c:v>
                </c:pt>
                <c:pt idx="538">
                  <c:v>24696</c:v>
                </c:pt>
                <c:pt idx="539">
                  <c:v>22945</c:v>
                </c:pt>
                <c:pt idx="540">
                  <c:v>26399</c:v>
                </c:pt>
                <c:pt idx="541">
                  <c:v>25682</c:v>
                </c:pt>
                <c:pt idx="542">
                  <c:v>21806</c:v>
                </c:pt>
                <c:pt idx="543">
                  <c:v>22875</c:v>
                </c:pt>
                <c:pt idx="544">
                  <c:v>23416</c:v>
                </c:pt>
                <c:pt idx="545">
                  <c:v>23597</c:v>
                </c:pt>
                <c:pt idx="546">
                  <c:v>22064</c:v>
                </c:pt>
                <c:pt idx="547">
                  <c:v>23005</c:v>
                </c:pt>
                <c:pt idx="548">
                  <c:v>22607</c:v>
                </c:pt>
                <c:pt idx="549">
                  <c:v>23805</c:v>
                </c:pt>
                <c:pt idx="550">
                  <c:v>24440</c:v>
                </c:pt>
                <c:pt idx="551">
                  <c:v>23373</c:v>
                </c:pt>
                <c:pt idx="552">
                  <c:v>24257</c:v>
                </c:pt>
                <c:pt idx="553">
                  <c:v>24072</c:v>
                </c:pt>
                <c:pt idx="554">
                  <c:v>27931</c:v>
                </c:pt>
                <c:pt idx="555">
                  <c:v>30860</c:v>
                </c:pt>
                <c:pt idx="556">
                  <c:v>41563</c:v>
                </c:pt>
                <c:pt idx="557">
                  <c:v>42819</c:v>
                </c:pt>
                <c:pt idx="558">
                  <c:v>44241</c:v>
                </c:pt>
                <c:pt idx="559">
                  <c:v>45062</c:v>
                </c:pt>
                <c:pt idx="560">
                  <c:v>46209</c:v>
                </c:pt>
                <c:pt idx="561">
                  <c:v>45053</c:v>
                </c:pt>
                <c:pt idx="562">
                  <c:v>42653</c:v>
                </c:pt>
                <c:pt idx="563">
                  <c:v>44122</c:v>
                </c:pt>
                <c:pt idx="564">
                  <c:v>47049</c:v>
                </c:pt>
                <c:pt idx="565">
                  <c:v>44100</c:v>
                </c:pt>
                <c:pt idx="566">
                  <c:v>44769</c:v>
                </c:pt>
                <c:pt idx="567">
                  <c:v>48392</c:v>
                </c:pt>
                <c:pt idx="568">
                  <c:v>49744</c:v>
                </c:pt>
                <c:pt idx="569">
                  <c:v>41140</c:v>
                </c:pt>
                <c:pt idx="570">
                  <c:v>42502</c:v>
                </c:pt>
                <c:pt idx="571">
                  <c:v>49471</c:v>
                </c:pt>
                <c:pt idx="572">
                  <c:v>62116</c:v>
                </c:pt>
                <c:pt idx="573">
                  <c:v>69723</c:v>
                </c:pt>
                <c:pt idx="574">
                  <c:v>84327</c:v>
                </c:pt>
                <c:pt idx="575">
                  <c:v>115598</c:v>
                </c:pt>
                <c:pt idx="576">
                  <c:v>162207</c:v>
                </c:pt>
                <c:pt idx="577">
                  <c:v>191063</c:v>
                </c:pt>
                <c:pt idx="578">
                  <c:v>210614</c:v>
                </c:pt>
                <c:pt idx="579">
                  <c:v>218779</c:v>
                </c:pt>
                <c:pt idx="580">
                  <c:v>241084</c:v>
                </c:pt>
                <c:pt idx="581">
                  <c:v>257341</c:v>
                </c:pt>
                <c:pt idx="582">
                  <c:v>216767</c:v>
                </c:pt>
                <c:pt idx="583">
                  <c:v>204036</c:v>
                </c:pt>
                <c:pt idx="584">
                  <c:v>240244</c:v>
                </c:pt>
                <c:pt idx="585">
                  <c:v>257841</c:v>
                </c:pt>
                <c:pt idx="586">
                  <c:v>269400</c:v>
                </c:pt>
                <c:pt idx="587">
                  <c:v>263431</c:v>
                </c:pt>
                <c:pt idx="588">
                  <c:v>283144</c:v>
                </c:pt>
                <c:pt idx="589">
                  <c:v>311603</c:v>
                </c:pt>
                <c:pt idx="590">
                  <c:v>332528</c:v>
                </c:pt>
                <c:pt idx="591">
                  <c:v>334174</c:v>
                </c:pt>
                <c:pt idx="592">
                  <c:v>260525</c:v>
                </c:pt>
                <c:pt idx="593">
                  <c:v>264034</c:v>
                </c:pt>
                <c:pt idx="594">
                  <c:v>312411</c:v>
                </c:pt>
                <c:pt idx="595">
                  <c:v>329122</c:v>
                </c:pt>
                <c:pt idx="596">
                  <c:v>340803</c:v>
                </c:pt>
                <c:pt idx="597">
                  <c:v>335535</c:v>
                </c:pt>
                <c:pt idx="598">
                  <c:v>360226</c:v>
                </c:pt>
                <c:pt idx="599">
                  <c:v>383001</c:v>
                </c:pt>
                <c:pt idx="600">
                  <c:v>239194</c:v>
                </c:pt>
                <c:pt idx="601">
                  <c:v>159917</c:v>
                </c:pt>
                <c:pt idx="602">
                  <c:v>130153</c:v>
                </c:pt>
                <c:pt idx="603">
                  <c:v>116790</c:v>
                </c:pt>
                <c:pt idx="604">
                  <c:v>86590</c:v>
                </c:pt>
                <c:pt idx="605">
                  <c:v>87128</c:v>
                </c:pt>
                <c:pt idx="606">
                  <c:v>83336</c:v>
                </c:pt>
                <c:pt idx="607">
                  <c:v>80910</c:v>
                </c:pt>
                <c:pt idx="608">
                  <c:v>79210</c:v>
                </c:pt>
                <c:pt idx="609">
                  <c:v>77195</c:v>
                </c:pt>
                <c:pt idx="610">
                  <c:v>65303</c:v>
                </c:pt>
                <c:pt idx="611">
                  <c:v>62856</c:v>
                </c:pt>
                <c:pt idx="612">
                  <c:v>59504</c:v>
                </c:pt>
                <c:pt idx="613">
                  <c:v>55314</c:v>
                </c:pt>
                <c:pt idx="614">
                  <c:v>44287</c:v>
                </c:pt>
                <c:pt idx="615">
                  <c:v>43908</c:v>
                </c:pt>
                <c:pt idx="616">
                  <c:v>68703</c:v>
                </c:pt>
                <c:pt idx="617">
                  <c:v>66577</c:v>
                </c:pt>
                <c:pt idx="618">
                  <c:v>60281</c:v>
                </c:pt>
                <c:pt idx="619">
                  <c:v>64904</c:v>
                </c:pt>
                <c:pt idx="620">
                  <c:v>63788</c:v>
                </c:pt>
                <c:pt idx="621">
                  <c:v>63466</c:v>
                </c:pt>
                <c:pt idx="622">
                  <c:v>62158</c:v>
                </c:pt>
                <c:pt idx="623">
                  <c:v>59075</c:v>
                </c:pt>
                <c:pt idx="624">
                  <c:v>60264</c:v>
                </c:pt>
                <c:pt idx="625">
                  <c:v>55834</c:v>
                </c:pt>
                <c:pt idx="626">
                  <c:v>30899</c:v>
                </c:pt>
                <c:pt idx="627">
                  <c:v>29057</c:v>
                </c:pt>
                <c:pt idx="628">
                  <c:v>27583</c:v>
                </c:pt>
                <c:pt idx="629">
                  <c:v>26622</c:v>
                </c:pt>
                <c:pt idx="630">
                  <c:v>24084</c:v>
                </c:pt>
                <c:pt idx="631">
                  <c:v>22766</c:v>
                </c:pt>
                <c:pt idx="632">
                  <c:v>22560</c:v>
                </c:pt>
                <c:pt idx="633">
                  <c:v>20566</c:v>
                </c:pt>
                <c:pt idx="634">
                  <c:v>20272</c:v>
                </c:pt>
                <c:pt idx="635">
                  <c:v>19831</c:v>
                </c:pt>
                <c:pt idx="636">
                  <c:v>20753</c:v>
                </c:pt>
                <c:pt idx="637">
                  <c:v>20205</c:v>
                </c:pt>
                <c:pt idx="638">
                  <c:v>19912</c:v>
                </c:pt>
                <c:pt idx="639">
                  <c:v>19504</c:v>
                </c:pt>
                <c:pt idx="640">
                  <c:v>19600</c:v>
                </c:pt>
                <c:pt idx="641">
                  <c:v>20842</c:v>
                </c:pt>
                <c:pt idx="642">
                  <c:v>19431</c:v>
                </c:pt>
                <c:pt idx="643">
                  <c:v>16601</c:v>
                </c:pt>
                <c:pt idx="644">
                  <c:v>16016</c:v>
                </c:pt>
                <c:pt idx="645">
                  <c:v>18582</c:v>
                </c:pt>
                <c:pt idx="646">
                  <c:v>18438</c:v>
                </c:pt>
                <c:pt idx="647">
                  <c:v>18432</c:v>
                </c:pt>
                <c:pt idx="648">
                  <c:v>18453</c:v>
                </c:pt>
                <c:pt idx="649">
                  <c:v>19211</c:v>
                </c:pt>
                <c:pt idx="650">
                  <c:v>19743</c:v>
                </c:pt>
                <c:pt idx="651">
                  <c:v>19589</c:v>
                </c:pt>
                <c:pt idx="652">
                  <c:v>20077</c:v>
                </c:pt>
                <c:pt idx="653">
                  <c:v>20058</c:v>
                </c:pt>
                <c:pt idx="654">
                  <c:v>20200</c:v>
                </c:pt>
                <c:pt idx="655">
                  <c:v>19482</c:v>
                </c:pt>
                <c:pt idx="656">
                  <c:v>20015</c:v>
                </c:pt>
                <c:pt idx="657">
                  <c:v>19145</c:v>
                </c:pt>
                <c:pt idx="658">
                  <c:v>19891</c:v>
                </c:pt>
                <c:pt idx="659">
                  <c:v>18882</c:v>
                </c:pt>
                <c:pt idx="660">
                  <c:v>18470</c:v>
                </c:pt>
                <c:pt idx="661">
                  <c:v>18198</c:v>
                </c:pt>
                <c:pt idx="662">
                  <c:v>17636</c:v>
                </c:pt>
                <c:pt idx="663">
                  <c:v>18486</c:v>
                </c:pt>
                <c:pt idx="664">
                  <c:v>18108</c:v>
                </c:pt>
                <c:pt idx="665">
                  <c:v>18451</c:v>
                </c:pt>
                <c:pt idx="666">
                  <c:v>17721</c:v>
                </c:pt>
                <c:pt idx="667">
                  <c:v>17215</c:v>
                </c:pt>
                <c:pt idx="668">
                  <c:v>16196</c:v>
                </c:pt>
                <c:pt idx="669">
                  <c:v>16346</c:v>
                </c:pt>
                <c:pt idx="670">
                  <c:v>16682</c:v>
                </c:pt>
                <c:pt idx="671">
                  <c:v>17052</c:v>
                </c:pt>
                <c:pt idx="672">
                  <c:v>17305</c:v>
                </c:pt>
                <c:pt idx="673">
                  <c:v>16722</c:v>
                </c:pt>
                <c:pt idx="674">
                  <c:v>16295</c:v>
                </c:pt>
                <c:pt idx="675">
                  <c:v>16292</c:v>
                </c:pt>
                <c:pt idx="676">
                  <c:v>15984</c:v>
                </c:pt>
                <c:pt idx="677">
                  <c:v>17102</c:v>
                </c:pt>
                <c:pt idx="678">
                  <c:v>17690</c:v>
                </c:pt>
                <c:pt idx="679">
                  <c:v>19187</c:v>
                </c:pt>
                <c:pt idx="680">
                  <c:v>17882</c:v>
                </c:pt>
                <c:pt idx="681">
                  <c:v>18067</c:v>
                </c:pt>
                <c:pt idx="682">
                  <c:v>18291</c:v>
                </c:pt>
                <c:pt idx="683">
                  <c:v>17380</c:v>
                </c:pt>
                <c:pt idx="684">
                  <c:v>16716</c:v>
                </c:pt>
                <c:pt idx="685">
                  <c:v>17318</c:v>
                </c:pt>
                <c:pt idx="686">
                  <c:v>17285</c:v>
                </c:pt>
                <c:pt idx="687">
                  <c:v>18956</c:v>
                </c:pt>
                <c:pt idx="688">
                  <c:v>20223</c:v>
                </c:pt>
                <c:pt idx="689">
                  <c:v>20064</c:v>
                </c:pt>
                <c:pt idx="690">
                  <c:v>18185</c:v>
                </c:pt>
                <c:pt idx="691">
                  <c:v>20403</c:v>
                </c:pt>
                <c:pt idx="692">
                  <c:v>22617</c:v>
                </c:pt>
                <c:pt idx="693">
                  <c:v>24155</c:v>
                </c:pt>
                <c:pt idx="694">
                  <c:v>24010</c:v>
                </c:pt>
                <c:pt idx="695">
                  <c:v>25820</c:v>
                </c:pt>
                <c:pt idx="696">
                  <c:v>27213</c:v>
                </c:pt>
                <c:pt idx="697">
                  <c:v>29163</c:v>
                </c:pt>
                <c:pt idx="698">
                  <c:v>29787</c:v>
                </c:pt>
                <c:pt idx="699">
                  <c:v>29572</c:v>
                </c:pt>
                <c:pt idx="700">
                  <c:v>27904</c:v>
                </c:pt>
                <c:pt idx="701">
                  <c:v>33588</c:v>
                </c:pt>
                <c:pt idx="702">
                  <c:v>33960</c:v>
                </c:pt>
                <c:pt idx="703">
                  <c:v>34045</c:v>
                </c:pt>
                <c:pt idx="704">
                  <c:v>33418</c:v>
                </c:pt>
                <c:pt idx="705">
                  <c:v>32437</c:v>
                </c:pt>
                <c:pt idx="706">
                  <c:v>30095</c:v>
                </c:pt>
                <c:pt idx="707">
                  <c:v>29480</c:v>
                </c:pt>
                <c:pt idx="708">
                  <c:v>29216</c:v>
                </c:pt>
                <c:pt idx="709">
                  <c:v>32534</c:v>
                </c:pt>
                <c:pt idx="710">
                  <c:v>32134</c:v>
                </c:pt>
                <c:pt idx="711">
                  <c:v>31622</c:v>
                </c:pt>
                <c:pt idx="712">
                  <c:v>32538</c:v>
                </c:pt>
                <c:pt idx="713">
                  <c:v>34429</c:v>
                </c:pt>
                <c:pt idx="714">
                  <c:v>37870</c:v>
                </c:pt>
                <c:pt idx="715">
                  <c:v>39927</c:v>
                </c:pt>
                <c:pt idx="716">
                  <c:v>44355</c:v>
                </c:pt>
                <c:pt idx="717">
                  <c:v>47272</c:v>
                </c:pt>
                <c:pt idx="718">
                  <c:v>47640</c:v>
                </c:pt>
                <c:pt idx="719">
                  <c:v>38037</c:v>
                </c:pt>
                <c:pt idx="720">
                  <c:v>42397</c:v>
                </c:pt>
                <c:pt idx="721">
                  <c:v>43518</c:v>
                </c:pt>
                <c:pt idx="722">
                  <c:v>43341</c:v>
                </c:pt>
                <c:pt idx="723">
                  <c:v>41274</c:v>
                </c:pt>
                <c:pt idx="724">
                  <c:v>44264</c:v>
                </c:pt>
                <c:pt idx="725">
                  <c:v>46366</c:v>
                </c:pt>
                <c:pt idx="726">
                  <c:v>47966</c:v>
                </c:pt>
                <c:pt idx="727">
                  <c:v>49385</c:v>
                </c:pt>
                <c:pt idx="728">
                  <c:v>60407</c:v>
                </c:pt>
                <c:pt idx="729">
                  <c:v>63209</c:v>
                </c:pt>
                <c:pt idx="730">
                  <c:v>61576</c:v>
                </c:pt>
                <c:pt idx="731">
                  <c:v>63582</c:v>
                </c:pt>
                <c:pt idx="732">
                  <c:v>66890</c:v>
                </c:pt>
                <c:pt idx="733">
                  <c:v>68489</c:v>
                </c:pt>
                <c:pt idx="734">
                  <c:v>71236</c:v>
                </c:pt>
                <c:pt idx="735">
                  <c:v>72476</c:v>
                </c:pt>
                <c:pt idx="736">
                  <c:v>76004</c:v>
                </c:pt>
                <c:pt idx="737">
                  <c:v>66584</c:v>
                </c:pt>
                <c:pt idx="738">
                  <c:v>73553</c:v>
                </c:pt>
                <c:pt idx="739">
                  <c:v>109034</c:v>
                </c:pt>
                <c:pt idx="740">
                  <c:v>105380</c:v>
                </c:pt>
                <c:pt idx="741">
                  <c:v>104900</c:v>
                </c:pt>
                <c:pt idx="742">
                  <c:v>106346</c:v>
                </c:pt>
                <c:pt idx="743">
                  <c:v>102482</c:v>
                </c:pt>
                <c:pt idx="744">
                  <c:v>107257</c:v>
                </c:pt>
                <c:pt idx="745">
                  <c:v>105682</c:v>
                </c:pt>
                <c:pt idx="746">
                  <c:v>107060</c:v>
                </c:pt>
                <c:pt idx="747">
                  <c:v>110640</c:v>
                </c:pt>
                <c:pt idx="748">
                  <c:v>112154</c:v>
                </c:pt>
                <c:pt idx="749">
                  <c:v>103293</c:v>
                </c:pt>
                <c:pt idx="750">
                  <c:v>100127</c:v>
                </c:pt>
                <c:pt idx="751">
                  <c:v>97978</c:v>
                </c:pt>
                <c:pt idx="752">
                  <c:v>91486</c:v>
                </c:pt>
                <c:pt idx="753">
                  <c:v>80912</c:v>
                </c:pt>
                <c:pt idx="754">
                  <c:v>82032</c:v>
                </c:pt>
                <c:pt idx="755">
                  <c:v>69366</c:v>
                </c:pt>
                <c:pt idx="756">
                  <c:v>61230</c:v>
                </c:pt>
                <c:pt idx="757">
                  <c:v>58592</c:v>
                </c:pt>
                <c:pt idx="758">
                  <c:v>57639</c:v>
                </c:pt>
                <c:pt idx="759">
                  <c:v>54907</c:v>
                </c:pt>
                <c:pt idx="760">
                  <c:v>53865</c:v>
                </c:pt>
                <c:pt idx="761">
                  <c:v>51022</c:v>
                </c:pt>
                <c:pt idx="762">
                  <c:v>48198</c:v>
                </c:pt>
                <c:pt idx="763">
                  <c:v>40488</c:v>
                </c:pt>
                <c:pt idx="764">
                  <c:v>39046</c:v>
                </c:pt>
                <c:pt idx="765">
                  <c:v>39190</c:v>
                </c:pt>
                <c:pt idx="766">
                  <c:v>34751</c:v>
                </c:pt>
                <c:pt idx="767">
                  <c:v>27392</c:v>
                </c:pt>
                <c:pt idx="768">
                  <c:v>31405</c:v>
                </c:pt>
                <c:pt idx="769">
                  <c:v>27494</c:v>
                </c:pt>
                <c:pt idx="770">
                  <c:v>21363</c:v>
                </c:pt>
                <c:pt idx="771">
                  <c:v>21909</c:v>
                </c:pt>
                <c:pt idx="772">
                  <c:v>18170</c:v>
                </c:pt>
                <c:pt idx="773">
                  <c:v>18061</c:v>
                </c:pt>
                <c:pt idx="774">
                  <c:v>18256</c:v>
                </c:pt>
                <c:pt idx="775">
                  <c:v>17120</c:v>
                </c:pt>
                <c:pt idx="776">
                  <c:v>21850</c:v>
                </c:pt>
                <c:pt idx="777">
                  <c:v>22058</c:v>
                </c:pt>
                <c:pt idx="778">
                  <c:v>22486</c:v>
                </c:pt>
                <c:pt idx="779">
                  <c:v>21393</c:v>
                </c:pt>
                <c:pt idx="780">
                  <c:v>18584</c:v>
                </c:pt>
                <c:pt idx="781">
                  <c:v>24152</c:v>
                </c:pt>
                <c:pt idx="782">
                  <c:v>24593</c:v>
                </c:pt>
                <c:pt idx="783">
                  <c:v>30484</c:v>
                </c:pt>
                <c:pt idx="784">
                  <c:v>30079</c:v>
                </c:pt>
                <c:pt idx="785">
                  <c:v>29593</c:v>
                </c:pt>
                <c:pt idx="786">
                  <c:v>29229</c:v>
                </c:pt>
                <c:pt idx="787">
                  <c:v>30620</c:v>
                </c:pt>
                <c:pt idx="788">
                  <c:v>29284</c:v>
                </c:pt>
                <c:pt idx="789">
                  <c:v>29521</c:v>
                </c:pt>
                <c:pt idx="790">
                  <c:v>48503</c:v>
                </c:pt>
                <c:pt idx="791">
                  <c:v>47459</c:v>
                </c:pt>
                <c:pt idx="792">
                  <c:v>48874</c:v>
                </c:pt>
                <c:pt idx="793">
                  <c:v>47978</c:v>
                </c:pt>
                <c:pt idx="794">
                  <c:v>46173</c:v>
                </c:pt>
                <c:pt idx="795">
                  <c:v>38237</c:v>
                </c:pt>
                <c:pt idx="796">
                  <c:v>37669</c:v>
                </c:pt>
                <c:pt idx="797">
                  <c:v>35852</c:v>
                </c:pt>
                <c:pt idx="798">
                  <c:v>35961</c:v>
                </c:pt>
                <c:pt idx="799">
                  <c:v>33698</c:v>
                </c:pt>
                <c:pt idx="800">
                  <c:v>17062</c:v>
                </c:pt>
                <c:pt idx="801">
                  <c:v>16913</c:v>
                </c:pt>
                <c:pt idx="802">
                  <c:v>15779</c:v>
                </c:pt>
                <c:pt idx="803">
                  <c:v>15254</c:v>
                </c:pt>
                <c:pt idx="804">
                  <c:v>15083</c:v>
                </c:pt>
                <c:pt idx="805">
                  <c:v>14625</c:v>
                </c:pt>
                <c:pt idx="806">
                  <c:v>14774</c:v>
                </c:pt>
                <c:pt idx="807">
                  <c:v>15321</c:v>
                </c:pt>
                <c:pt idx="808">
                  <c:v>13903</c:v>
                </c:pt>
                <c:pt idx="809">
                  <c:v>13197</c:v>
                </c:pt>
                <c:pt idx="810">
                  <c:v>13640</c:v>
                </c:pt>
                <c:pt idx="811">
                  <c:v>12134</c:v>
                </c:pt>
                <c:pt idx="812">
                  <c:v>12276</c:v>
                </c:pt>
                <c:pt idx="813">
                  <c:v>12505</c:v>
                </c:pt>
                <c:pt idx="814">
                  <c:v>12429</c:v>
                </c:pt>
                <c:pt idx="815">
                  <c:v>14307</c:v>
                </c:pt>
                <c:pt idx="816">
                  <c:v>14661</c:v>
                </c:pt>
                <c:pt idx="817">
                  <c:v>15741</c:v>
                </c:pt>
                <c:pt idx="818">
                  <c:v>16834</c:v>
                </c:pt>
                <c:pt idx="819">
                  <c:v>17988</c:v>
                </c:pt>
                <c:pt idx="820">
                  <c:v>20118</c:v>
                </c:pt>
                <c:pt idx="821">
                  <c:v>18667</c:v>
                </c:pt>
                <c:pt idx="822">
                  <c:v>16899</c:v>
                </c:pt>
                <c:pt idx="823">
                  <c:v>22566</c:v>
                </c:pt>
                <c:pt idx="824">
                  <c:v>23520</c:v>
                </c:pt>
                <c:pt idx="825">
                  <c:v>25580</c:v>
                </c:pt>
                <c:pt idx="826">
                  <c:v>26557</c:v>
                </c:pt>
                <c:pt idx="827">
                  <c:v>28219</c:v>
                </c:pt>
                <c:pt idx="828">
                  <c:v>24669</c:v>
                </c:pt>
                <c:pt idx="829">
                  <c:v>27109</c:v>
                </c:pt>
                <c:pt idx="830">
                  <c:v>27487</c:v>
                </c:pt>
                <c:pt idx="831">
                  <c:v>32879</c:v>
                </c:pt>
                <c:pt idx="832">
                  <c:v>32864</c:v>
                </c:pt>
                <c:pt idx="833">
                  <c:v>32678</c:v>
                </c:pt>
                <c:pt idx="834">
                  <c:v>31902</c:v>
                </c:pt>
                <c:pt idx="835">
                  <c:v>31959</c:v>
                </c:pt>
                <c:pt idx="836">
                  <c:v>27385</c:v>
                </c:pt>
                <c:pt idx="837">
                  <c:v>18505</c:v>
                </c:pt>
                <c:pt idx="838">
                  <c:v>18387</c:v>
                </c:pt>
                <c:pt idx="839">
                  <c:v>19550</c:v>
                </c:pt>
                <c:pt idx="840">
                  <c:v>20065</c:v>
                </c:pt>
                <c:pt idx="841">
                  <c:v>20674</c:v>
                </c:pt>
                <c:pt idx="842">
                  <c:v>18910</c:v>
                </c:pt>
                <c:pt idx="843">
                  <c:v>20224</c:v>
                </c:pt>
                <c:pt idx="844">
                  <c:v>24625</c:v>
                </c:pt>
                <c:pt idx="845">
                  <c:v>24242</c:v>
                </c:pt>
                <c:pt idx="846">
                  <c:v>24376</c:v>
                </c:pt>
                <c:pt idx="847">
                  <c:v>24304</c:v>
                </c:pt>
                <c:pt idx="848">
                  <c:v>24600</c:v>
                </c:pt>
                <c:pt idx="849">
                  <c:v>22826</c:v>
                </c:pt>
                <c:pt idx="850">
                  <c:v>24576</c:v>
                </c:pt>
                <c:pt idx="851">
                  <c:v>25368</c:v>
                </c:pt>
                <c:pt idx="852">
                  <c:v>25477</c:v>
                </c:pt>
                <c:pt idx="853">
                  <c:v>23213</c:v>
                </c:pt>
                <c:pt idx="854">
                  <c:v>24560</c:v>
                </c:pt>
                <c:pt idx="855">
                  <c:v>27768</c:v>
                </c:pt>
                <c:pt idx="856">
                  <c:v>28525</c:v>
                </c:pt>
                <c:pt idx="857">
                  <c:v>28681</c:v>
                </c:pt>
                <c:pt idx="858">
                  <c:v>30690</c:v>
                </c:pt>
                <c:pt idx="859">
                  <c:v>33399</c:v>
                </c:pt>
                <c:pt idx="860">
                  <c:v>34005</c:v>
                </c:pt>
                <c:pt idx="861">
                  <c:v>36211</c:v>
                </c:pt>
                <c:pt idx="862">
                  <c:v>36550</c:v>
                </c:pt>
                <c:pt idx="863">
                  <c:v>34304</c:v>
                </c:pt>
                <c:pt idx="864">
                  <c:v>35719</c:v>
                </c:pt>
                <c:pt idx="865">
                  <c:v>34484</c:v>
                </c:pt>
                <c:pt idx="866">
                  <c:v>32720</c:v>
                </c:pt>
                <c:pt idx="867">
                  <c:v>41440</c:v>
                </c:pt>
                <c:pt idx="868">
                  <c:v>46487</c:v>
                </c:pt>
                <c:pt idx="869">
                  <c:v>50881</c:v>
                </c:pt>
                <c:pt idx="870">
                  <c:v>52164</c:v>
                </c:pt>
                <c:pt idx="871">
                  <c:v>55813</c:v>
                </c:pt>
                <c:pt idx="872">
                  <c:v>59870</c:v>
                </c:pt>
                <c:pt idx="873">
                  <c:v>67065</c:v>
                </c:pt>
                <c:pt idx="874">
                  <c:v>70966</c:v>
                </c:pt>
                <c:pt idx="875">
                  <c:v>79812</c:v>
                </c:pt>
                <c:pt idx="876">
                  <c:v>99827</c:v>
                </c:pt>
                <c:pt idx="877">
                  <c:v>107744</c:v>
                </c:pt>
                <c:pt idx="878">
                  <c:v>115057</c:v>
                </c:pt>
                <c:pt idx="879">
                  <c:v>121652</c:v>
                </c:pt>
                <c:pt idx="880">
                  <c:v>116938</c:v>
                </c:pt>
                <c:pt idx="881">
                  <c:v>102884</c:v>
                </c:pt>
                <c:pt idx="882">
                  <c:v>100875</c:v>
                </c:pt>
                <c:pt idx="883">
                  <c:v>105914</c:v>
                </c:pt>
                <c:pt idx="884">
                  <c:v>110556</c:v>
                </c:pt>
                <c:pt idx="885">
                  <c:v>105239</c:v>
                </c:pt>
                <c:pt idx="886">
                  <c:v>113062</c:v>
                </c:pt>
                <c:pt idx="887">
                  <c:v>97561</c:v>
                </c:pt>
                <c:pt idx="888">
                  <c:v>94888</c:v>
                </c:pt>
                <c:pt idx="889">
                  <c:v>99789</c:v>
                </c:pt>
                <c:pt idx="890">
                  <c:v>105223</c:v>
                </c:pt>
                <c:pt idx="891">
                  <c:v>107949</c:v>
                </c:pt>
                <c:pt idx="892">
                  <c:v>104445</c:v>
                </c:pt>
                <c:pt idx="893">
                  <c:v>103022</c:v>
                </c:pt>
                <c:pt idx="894">
                  <c:v>107953</c:v>
                </c:pt>
                <c:pt idx="895">
                  <c:v>104273</c:v>
                </c:pt>
                <c:pt idx="896">
                  <c:v>84695</c:v>
                </c:pt>
                <c:pt idx="897">
                  <c:v>82696</c:v>
                </c:pt>
                <c:pt idx="898">
                  <c:v>86197</c:v>
                </c:pt>
                <c:pt idx="899">
                  <c:v>100393</c:v>
                </c:pt>
                <c:pt idx="900">
                  <c:v>104718</c:v>
                </c:pt>
                <c:pt idx="901">
                  <c:v>106345</c:v>
                </c:pt>
                <c:pt idx="902">
                  <c:v>107287</c:v>
                </c:pt>
                <c:pt idx="903">
                  <c:v>110985</c:v>
                </c:pt>
                <c:pt idx="904">
                  <c:v>99528</c:v>
                </c:pt>
                <c:pt idx="905">
                  <c:v>89650</c:v>
                </c:pt>
                <c:pt idx="906">
                  <c:v>100809</c:v>
                </c:pt>
                <c:pt idx="907">
                  <c:v>103257</c:v>
                </c:pt>
                <c:pt idx="908">
                  <c:v>104775</c:v>
                </c:pt>
                <c:pt idx="909">
                  <c:v>102992</c:v>
                </c:pt>
                <c:pt idx="910">
                  <c:v>107525</c:v>
                </c:pt>
                <c:pt idx="911">
                  <c:v>103938</c:v>
                </c:pt>
                <c:pt idx="912">
                  <c:v>77339</c:v>
                </c:pt>
                <c:pt idx="913">
                  <c:v>58068</c:v>
                </c:pt>
                <c:pt idx="914">
                  <c:v>52887</c:v>
                </c:pt>
                <c:pt idx="915">
                  <c:v>43808</c:v>
                </c:pt>
                <c:pt idx="916">
                  <c:v>49754</c:v>
                </c:pt>
                <c:pt idx="917">
                  <c:v>53742</c:v>
                </c:pt>
                <c:pt idx="918">
                  <c:v>57750</c:v>
                </c:pt>
                <c:pt idx="919">
                  <c:v>63593</c:v>
                </c:pt>
                <c:pt idx="920">
                  <c:v>79507</c:v>
                </c:pt>
                <c:pt idx="921">
                  <c:v>90928</c:v>
                </c:pt>
                <c:pt idx="922">
                  <c:v>98229</c:v>
                </c:pt>
                <c:pt idx="923">
                  <c:v>102215</c:v>
                </c:pt>
                <c:pt idx="924">
                  <c:v>101643</c:v>
                </c:pt>
                <c:pt idx="925">
                  <c:v>86059</c:v>
                </c:pt>
                <c:pt idx="926">
                  <c:v>88310</c:v>
                </c:pt>
                <c:pt idx="927">
                  <c:v>92824</c:v>
                </c:pt>
                <c:pt idx="928">
                  <c:v>97634</c:v>
                </c:pt>
                <c:pt idx="929">
                  <c:v>99922</c:v>
                </c:pt>
                <c:pt idx="930">
                  <c:v>113750</c:v>
                </c:pt>
                <c:pt idx="931">
                  <c:v>118385</c:v>
                </c:pt>
                <c:pt idx="932">
                  <c:v>119530</c:v>
                </c:pt>
                <c:pt idx="933">
                  <c:v>90670</c:v>
                </c:pt>
                <c:pt idx="934">
                  <c:v>72599</c:v>
                </c:pt>
                <c:pt idx="935">
                  <c:v>65335</c:v>
                </c:pt>
                <c:pt idx="936">
                  <c:v>62992</c:v>
                </c:pt>
                <c:pt idx="937">
                  <c:v>58725</c:v>
                </c:pt>
                <c:pt idx="938">
                  <c:v>56300</c:v>
                </c:pt>
                <c:pt idx="939">
                  <c:v>55289</c:v>
                </c:pt>
                <c:pt idx="940">
                  <c:v>53685</c:v>
                </c:pt>
                <c:pt idx="941">
                  <c:v>54041</c:v>
                </c:pt>
                <c:pt idx="942">
                  <c:v>56440</c:v>
                </c:pt>
                <c:pt idx="943">
                  <c:v>60920</c:v>
                </c:pt>
                <c:pt idx="944">
                  <c:v>64101</c:v>
                </c:pt>
                <c:pt idx="945">
                  <c:v>45533</c:v>
                </c:pt>
                <c:pt idx="946">
                  <c:v>46048</c:v>
                </c:pt>
                <c:pt idx="947">
                  <c:v>47239</c:v>
                </c:pt>
                <c:pt idx="948">
                  <c:v>38702</c:v>
                </c:pt>
                <c:pt idx="949">
                  <c:v>37907</c:v>
                </c:pt>
                <c:pt idx="950">
                  <c:v>40534</c:v>
                </c:pt>
                <c:pt idx="951">
                  <c:v>40656</c:v>
                </c:pt>
                <c:pt idx="952">
                  <c:v>39619</c:v>
                </c:pt>
                <c:pt idx="953">
                  <c:v>40320</c:v>
                </c:pt>
                <c:pt idx="954">
                  <c:v>39909</c:v>
                </c:pt>
                <c:pt idx="955">
                  <c:v>37131</c:v>
                </c:pt>
                <c:pt idx="956">
                  <c:v>25596</c:v>
                </c:pt>
                <c:pt idx="957">
                  <c:v>18573</c:v>
                </c:pt>
                <c:pt idx="958">
                  <c:v>20865</c:v>
                </c:pt>
                <c:pt idx="959">
                  <c:v>21945</c:v>
                </c:pt>
                <c:pt idx="960">
                  <c:v>23374</c:v>
                </c:pt>
                <c:pt idx="961">
                  <c:v>23812</c:v>
                </c:pt>
                <c:pt idx="962">
                  <c:v>22436</c:v>
                </c:pt>
                <c:pt idx="963">
                  <c:v>22399</c:v>
                </c:pt>
                <c:pt idx="964">
                  <c:v>21515</c:v>
                </c:pt>
                <c:pt idx="965">
                  <c:v>21827</c:v>
                </c:pt>
                <c:pt idx="966">
                  <c:v>20899</c:v>
                </c:pt>
                <c:pt idx="967">
                  <c:v>20692</c:v>
                </c:pt>
                <c:pt idx="968">
                  <c:v>21800</c:v>
                </c:pt>
                <c:pt idx="969">
                  <c:v>24247</c:v>
                </c:pt>
                <c:pt idx="970">
                  <c:v>23579</c:v>
                </c:pt>
                <c:pt idx="971">
                  <c:v>21010</c:v>
                </c:pt>
                <c:pt idx="972">
                  <c:v>18233</c:v>
                </c:pt>
                <c:pt idx="973">
                  <c:v>18817</c:v>
                </c:pt>
                <c:pt idx="974">
                  <c:v>19168</c:v>
                </c:pt>
                <c:pt idx="975">
                  <c:v>20347</c:v>
                </c:pt>
                <c:pt idx="976">
                  <c:v>21141</c:v>
                </c:pt>
                <c:pt idx="977">
                  <c:v>20871</c:v>
                </c:pt>
                <c:pt idx="978">
                  <c:v>33359</c:v>
                </c:pt>
                <c:pt idx="979">
                  <c:v>33335</c:v>
                </c:pt>
                <c:pt idx="980">
                  <c:v>34255</c:v>
                </c:pt>
                <c:pt idx="981">
                  <c:v>31929</c:v>
                </c:pt>
                <c:pt idx="982">
                  <c:v>33293</c:v>
                </c:pt>
                <c:pt idx="983">
                  <c:v>32892</c:v>
                </c:pt>
                <c:pt idx="984">
                  <c:v>33892</c:v>
                </c:pt>
                <c:pt idx="985">
                  <c:v>35891</c:v>
                </c:pt>
                <c:pt idx="986">
                  <c:v>36972</c:v>
                </c:pt>
                <c:pt idx="987">
                  <c:v>34277</c:v>
                </c:pt>
                <c:pt idx="988">
                  <c:v>31936</c:v>
                </c:pt>
                <c:pt idx="989">
                  <c:v>31892</c:v>
                </c:pt>
                <c:pt idx="990">
                  <c:v>31344</c:v>
                </c:pt>
                <c:pt idx="991">
                  <c:v>30036</c:v>
                </c:pt>
                <c:pt idx="992">
                  <c:v>30943</c:v>
                </c:pt>
                <c:pt idx="993">
                  <c:v>35036</c:v>
                </c:pt>
                <c:pt idx="994">
                  <c:v>37373</c:v>
                </c:pt>
                <c:pt idx="995">
                  <c:v>38653</c:v>
                </c:pt>
                <c:pt idx="996">
                  <c:v>37221</c:v>
                </c:pt>
                <c:pt idx="997">
                  <c:v>33387</c:v>
                </c:pt>
                <c:pt idx="998">
                  <c:v>36546</c:v>
                </c:pt>
                <c:pt idx="999">
                  <c:v>36049</c:v>
                </c:pt>
                <c:pt idx="1000">
                  <c:v>36519</c:v>
                </c:pt>
                <c:pt idx="1001">
                  <c:v>38207</c:v>
                </c:pt>
                <c:pt idx="1002">
                  <c:v>40168</c:v>
                </c:pt>
                <c:pt idx="1003">
                  <c:v>32847</c:v>
                </c:pt>
                <c:pt idx="1004">
                  <c:v>36979</c:v>
                </c:pt>
                <c:pt idx="1005">
                  <c:v>44666</c:v>
                </c:pt>
                <c:pt idx="1006">
                  <c:v>49330</c:v>
                </c:pt>
                <c:pt idx="1007">
                  <c:v>52212</c:v>
                </c:pt>
                <c:pt idx="1008">
                  <c:v>52212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C-4210-994F-FBF0487BF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345135"/>
        <c:axId val="351540495"/>
      </c:lineChart>
      <c:catAx>
        <c:axId val="49634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Time (UTC)</a:t>
                </a:r>
              </a:p>
            </c:rich>
          </c:tx>
          <c:layout>
            <c:manualLayout>
              <c:xMode val="edge"/>
              <c:yMode val="edge"/>
              <c:x val="0.47469185303751016"/>
              <c:y val="0.897110295924215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\-d\-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540495"/>
        <c:crosses val="autoZero"/>
        <c:auto val="0"/>
        <c:lblAlgn val="ctr"/>
        <c:lblOffset val="100"/>
        <c:noMultiLvlLbl val="0"/>
      </c:catAx>
      <c:valAx>
        <c:axId val="3515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</a:t>
                </a:r>
                <a:r>
                  <a:rPr lang="en-US" sz="2000" baseline="0"/>
                  <a:t> people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4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08098364524321"/>
          <c:y val="7.5504187385277449E-2"/>
          <c:w val="8.6402771424262545E-2"/>
          <c:h val="8.3333804831282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DOTA Player Count &amp; Viewer Count In One Week  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34857353217964493"/>
          <c:y val="1.9637798587315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DOTA Players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8.7238736013753038E-3"/>
                  <c:y val="-5.189989626647675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30-41FA-897A-FCA24CF40E2F}"/>
                </c:ext>
              </c:extLst>
            </c:dLbl>
            <c:dLbl>
              <c:idx val="144"/>
              <c:layout>
                <c:manualLayout>
                  <c:x val="5.8159157342502028E-3"/>
                  <c:y val="-3.506749747734913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C30-41FA-897A-FCA24CF40E2F}"/>
                </c:ext>
              </c:extLst>
            </c:dLbl>
            <c:dLbl>
              <c:idx val="284"/>
              <c:layout>
                <c:manualLayout>
                  <c:x val="1.4539789335625507E-3"/>
                  <c:y val="-2.104049848640952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30-41FA-897A-FCA24CF40E2F}"/>
                </c:ext>
              </c:extLst>
            </c:dLbl>
            <c:dLbl>
              <c:idx val="433"/>
              <c:layout>
                <c:manualLayout>
                  <c:x val="5.8159157342502028E-3"/>
                  <c:y val="-3.08593977800672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30-41FA-897A-FCA24CF40E2F}"/>
                </c:ext>
              </c:extLst>
            </c:dLbl>
            <c:dLbl>
              <c:idx val="568"/>
              <c:layout>
                <c:manualLayout>
                  <c:x val="2.1809684003438259E-3"/>
                  <c:y val="-1.683239878912762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30-41FA-897A-FCA24CF40E2F}"/>
                </c:ext>
              </c:extLst>
            </c:dLbl>
            <c:dLbl>
              <c:idx val="716"/>
              <c:layout>
                <c:manualLayout>
                  <c:x val="1.4539789335625507E-3"/>
                  <c:y val="-5.751069586285261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30-41FA-897A-FCA24CF40E2F}"/>
                </c:ext>
              </c:extLst>
            </c:dLbl>
            <c:dLbl>
              <c:idx val="862"/>
              <c:layout>
                <c:manualLayout>
                  <c:x val="-5.8159157342502028E-3"/>
                  <c:y val="-5.610799596375867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30-41FA-897A-FCA24CF40E2F}"/>
                </c:ext>
              </c:extLst>
            </c:dLbl>
            <c:dLbl>
              <c:idx val="1004"/>
              <c:layout>
                <c:manualLayout>
                  <c:x val="-6.5429052010315845E-3"/>
                  <c:y val="-5.61079959637586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30-41FA-897A-FCA24CF40E2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Sheet2!$G$2:$G$1009</c:f>
              <c:numCache>
                <c:formatCode>m\-d\-h:ss</c:formatCode>
                <c:ptCount val="1008"/>
                <c:pt idx="0">
                  <c:v>43740.625</c:v>
                </c:pt>
                <c:pt idx="1">
                  <c:v>43740.631944444445</c:v>
                </c:pt>
                <c:pt idx="2">
                  <c:v>43740.638888888891</c:v>
                </c:pt>
                <c:pt idx="3">
                  <c:v>43740.645833333336</c:v>
                </c:pt>
                <c:pt idx="4">
                  <c:v>43740.652777777781</c:v>
                </c:pt>
                <c:pt idx="5">
                  <c:v>43740.659722222219</c:v>
                </c:pt>
                <c:pt idx="6">
                  <c:v>43740.666666666664</c:v>
                </c:pt>
                <c:pt idx="7">
                  <c:v>43740.673611111109</c:v>
                </c:pt>
                <c:pt idx="8">
                  <c:v>43740.680555555555</c:v>
                </c:pt>
                <c:pt idx="9">
                  <c:v>43740.6875</c:v>
                </c:pt>
                <c:pt idx="10">
                  <c:v>43740.694444444445</c:v>
                </c:pt>
                <c:pt idx="11">
                  <c:v>43740.701388888891</c:v>
                </c:pt>
                <c:pt idx="12">
                  <c:v>43740.708333333336</c:v>
                </c:pt>
                <c:pt idx="13">
                  <c:v>43740.715277777781</c:v>
                </c:pt>
                <c:pt idx="14">
                  <c:v>43740.722222222219</c:v>
                </c:pt>
                <c:pt idx="15">
                  <c:v>43740.729166666664</c:v>
                </c:pt>
                <c:pt idx="16">
                  <c:v>43740.736111111109</c:v>
                </c:pt>
                <c:pt idx="17">
                  <c:v>43740.743055555555</c:v>
                </c:pt>
                <c:pt idx="18">
                  <c:v>43740.75</c:v>
                </c:pt>
                <c:pt idx="19">
                  <c:v>43740.756944444445</c:v>
                </c:pt>
                <c:pt idx="20">
                  <c:v>43740.763888888891</c:v>
                </c:pt>
                <c:pt idx="21">
                  <c:v>43740.770833333336</c:v>
                </c:pt>
                <c:pt idx="22">
                  <c:v>43740.777777777781</c:v>
                </c:pt>
                <c:pt idx="23">
                  <c:v>43740.784722222219</c:v>
                </c:pt>
                <c:pt idx="24">
                  <c:v>43740.791666666664</c:v>
                </c:pt>
                <c:pt idx="25">
                  <c:v>43740.798611111109</c:v>
                </c:pt>
                <c:pt idx="26">
                  <c:v>43740.805555555555</c:v>
                </c:pt>
                <c:pt idx="27">
                  <c:v>43740.8125</c:v>
                </c:pt>
                <c:pt idx="28">
                  <c:v>43740.819444444445</c:v>
                </c:pt>
                <c:pt idx="29">
                  <c:v>43740.826388888891</c:v>
                </c:pt>
                <c:pt idx="30">
                  <c:v>43740.833333333336</c:v>
                </c:pt>
                <c:pt idx="31">
                  <c:v>43740.840277777781</c:v>
                </c:pt>
                <c:pt idx="32">
                  <c:v>43740.847222222219</c:v>
                </c:pt>
                <c:pt idx="33">
                  <c:v>43740.854166666664</c:v>
                </c:pt>
                <c:pt idx="34">
                  <c:v>43740.861111111109</c:v>
                </c:pt>
                <c:pt idx="35">
                  <c:v>43740.868055555555</c:v>
                </c:pt>
                <c:pt idx="36">
                  <c:v>43740.875</c:v>
                </c:pt>
                <c:pt idx="37">
                  <c:v>43740.881944444445</c:v>
                </c:pt>
                <c:pt idx="38">
                  <c:v>43740.888888888891</c:v>
                </c:pt>
                <c:pt idx="39">
                  <c:v>43740.895833333336</c:v>
                </c:pt>
                <c:pt idx="40">
                  <c:v>43740.902777777781</c:v>
                </c:pt>
                <c:pt idx="41">
                  <c:v>43740.909722222219</c:v>
                </c:pt>
                <c:pt idx="42">
                  <c:v>43740.916666666664</c:v>
                </c:pt>
                <c:pt idx="43">
                  <c:v>43740.923611111109</c:v>
                </c:pt>
                <c:pt idx="44">
                  <c:v>43740.930555555555</c:v>
                </c:pt>
                <c:pt idx="45">
                  <c:v>43740.9375</c:v>
                </c:pt>
                <c:pt idx="46">
                  <c:v>43740.944444444445</c:v>
                </c:pt>
                <c:pt idx="47">
                  <c:v>43740.951388888891</c:v>
                </c:pt>
                <c:pt idx="48">
                  <c:v>43740.958333333336</c:v>
                </c:pt>
                <c:pt idx="49">
                  <c:v>43740.965277777781</c:v>
                </c:pt>
                <c:pt idx="50">
                  <c:v>43740.972222222219</c:v>
                </c:pt>
                <c:pt idx="51">
                  <c:v>43740.979166666664</c:v>
                </c:pt>
                <c:pt idx="52">
                  <c:v>43740.986111111109</c:v>
                </c:pt>
                <c:pt idx="53">
                  <c:v>43740.993055555555</c:v>
                </c:pt>
                <c:pt idx="54">
                  <c:v>43741</c:v>
                </c:pt>
                <c:pt idx="55">
                  <c:v>43741.006944444445</c:v>
                </c:pt>
                <c:pt idx="56">
                  <c:v>43741.013888888891</c:v>
                </c:pt>
                <c:pt idx="57">
                  <c:v>43741.020833333336</c:v>
                </c:pt>
                <c:pt idx="58">
                  <c:v>43741.027777777781</c:v>
                </c:pt>
                <c:pt idx="59">
                  <c:v>43741.034722222219</c:v>
                </c:pt>
                <c:pt idx="60">
                  <c:v>43741.041666666664</c:v>
                </c:pt>
                <c:pt idx="61">
                  <c:v>43741.048611111109</c:v>
                </c:pt>
                <c:pt idx="62">
                  <c:v>43741.055555555555</c:v>
                </c:pt>
                <c:pt idx="63">
                  <c:v>43741.0625</c:v>
                </c:pt>
                <c:pt idx="64">
                  <c:v>43741.069444444445</c:v>
                </c:pt>
                <c:pt idx="65">
                  <c:v>43741.076388888891</c:v>
                </c:pt>
                <c:pt idx="66">
                  <c:v>43741.083333333336</c:v>
                </c:pt>
                <c:pt idx="67">
                  <c:v>43741.090277777781</c:v>
                </c:pt>
                <c:pt idx="68">
                  <c:v>43741.097222222219</c:v>
                </c:pt>
                <c:pt idx="69">
                  <c:v>43741.104166666664</c:v>
                </c:pt>
                <c:pt idx="70">
                  <c:v>43741.111111111109</c:v>
                </c:pt>
                <c:pt idx="71">
                  <c:v>43741.118055555555</c:v>
                </c:pt>
                <c:pt idx="72">
                  <c:v>43741.125</c:v>
                </c:pt>
                <c:pt idx="73">
                  <c:v>43741.131944444445</c:v>
                </c:pt>
                <c:pt idx="74">
                  <c:v>43741.138888888891</c:v>
                </c:pt>
                <c:pt idx="75">
                  <c:v>43741.145833333336</c:v>
                </c:pt>
                <c:pt idx="76">
                  <c:v>43741.152777777781</c:v>
                </c:pt>
                <c:pt idx="77">
                  <c:v>43741.159722222219</c:v>
                </c:pt>
                <c:pt idx="78">
                  <c:v>43741.166666666664</c:v>
                </c:pt>
                <c:pt idx="79">
                  <c:v>43741.173611111109</c:v>
                </c:pt>
                <c:pt idx="80">
                  <c:v>43741.180555555555</c:v>
                </c:pt>
                <c:pt idx="81">
                  <c:v>43741.1875</c:v>
                </c:pt>
                <c:pt idx="82">
                  <c:v>43741.194444444445</c:v>
                </c:pt>
                <c:pt idx="83">
                  <c:v>43741.201388888891</c:v>
                </c:pt>
                <c:pt idx="84">
                  <c:v>43741.208333333336</c:v>
                </c:pt>
                <c:pt idx="85">
                  <c:v>43741.215277777781</c:v>
                </c:pt>
                <c:pt idx="86">
                  <c:v>43741.222222222219</c:v>
                </c:pt>
                <c:pt idx="87">
                  <c:v>43741.229166666664</c:v>
                </c:pt>
                <c:pt idx="88">
                  <c:v>43741.236111111109</c:v>
                </c:pt>
                <c:pt idx="89">
                  <c:v>43741.243055555555</c:v>
                </c:pt>
                <c:pt idx="90">
                  <c:v>43741.25</c:v>
                </c:pt>
                <c:pt idx="91">
                  <c:v>43741.256944444445</c:v>
                </c:pt>
                <c:pt idx="92">
                  <c:v>43741.263888888891</c:v>
                </c:pt>
                <c:pt idx="93">
                  <c:v>43741.270833333336</c:v>
                </c:pt>
                <c:pt idx="94">
                  <c:v>43741.277777777781</c:v>
                </c:pt>
                <c:pt idx="95">
                  <c:v>43741.284722222219</c:v>
                </c:pt>
                <c:pt idx="96">
                  <c:v>43741.291666666664</c:v>
                </c:pt>
                <c:pt idx="97">
                  <c:v>43741.298611111109</c:v>
                </c:pt>
                <c:pt idx="98">
                  <c:v>43741.305555555555</c:v>
                </c:pt>
                <c:pt idx="99">
                  <c:v>43741.3125</c:v>
                </c:pt>
                <c:pt idx="100">
                  <c:v>43741.319444444445</c:v>
                </c:pt>
                <c:pt idx="101">
                  <c:v>43741.326388888891</c:v>
                </c:pt>
                <c:pt idx="102">
                  <c:v>43741.333333333336</c:v>
                </c:pt>
                <c:pt idx="103">
                  <c:v>43741.340277777781</c:v>
                </c:pt>
                <c:pt idx="104">
                  <c:v>43741.347222222219</c:v>
                </c:pt>
                <c:pt idx="105">
                  <c:v>43741.354166666664</c:v>
                </c:pt>
                <c:pt idx="106">
                  <c:v>43741.361111111109</c:v>
                </c:pt>
                <c:pt idx="107">
                  <c:v>43741.368055555555</c:v>
                </c:pt>
                <c:pt idx="108">
                  <c:v>43741.375</c:v>
                </c:pt>
                <c:pt idx="109">
                  <c:v>43741.381944444445</c:v>
                </c:pt>
                <c:pt idx="110">
                  <c:v>43741.388888888891</c:v>
                </c:pt>
                <c:pt idx="111">
                  <c:v>43741.395833333336</c:v>
                </c:pt>
                <c:pt idx="112">
                  <c:v>43741.402777777781</c:v>
                </c:pt>
                <c:pt idx="113">
                  <c:v>43741.409722222219</c:v>
                </c:pt>
                <c:pt idx="114">
                  <c:v>43741.416666666664</c:v>
                </c:pt>
                <c:pt idx="115">
                  <c:v>43741.423611111109</c:v>
                </c:pt>
                <c:pt idx="116">
                  <c:v>43741.430555555555</c:v>
                </c:pt>
                <c:pt idx="117">
                  <c:v>43741.4375</c:v>
                </c:pt>
                <c:pt idx="118">
                  <c:v>43741.444444444445</c:v>
                </c:pt>
                <c:pt idx="119">
                  <c:v>43741.451388888891</c:v>
                </c:pt>
                <c:pt idx="120">
                  <c:v>43741.458333333336</c:v>
                </c:pt>
                <c:pt idx="121">
                  <c:v>43741.465277777781</c:v>
                </c:pt>
                <c:pt idx="122">
                  <c:v>43741.472222222219</c:v>
                </c:pt>
                <c:pt idx="123">
                  <c:v>43741.479166666664</c:v>
                </c:pt>
                <c:pt idx="124">
                  <c:v>43741.486111111109</c:v>
                </c:pt>
                <c:pt idx="125">
                  <c:v>43741.493055555555</c:v>
                </c:pt>
                <c:pt idx="126">
                  <c:v>43741.5</c:v>
                </c:pt>
                <c:pt idx="127">
                  <c:v>43741.506944444445</c:v>
                </c:pt>
                <c:pt idx="128">
                  <c:v>43741.513888888891</c:v>
                </c:pt>
                <c:pt idx="129">
                  <c:v>43741.520833333336</c:v>
                </c:pt>
                <c:pt idx="130">
                  <c:v>43741.527777777781</c:v>
                </c:pt>
                <c:pt idx="131">
                  <c:v>43741.534722222219</c:v>
                </c:pt>
                <c:pt idx="132">
                  <c:v>43741.541666666664</c:v>
                </c:pt>
                <c:pt idx="133">
                  <c:v>43741.548611111109</c:v>
                </c:pt>
                <c:pt idx="134">
                  <c:v>43741.555555555555</c:v>
                </c:pt>
                <c:pt idx="135">
                  <c:v>43741.5625</c:v>
                </c:pt>
                <c:pt idx="136">
                  <c:v>43741.569444444445</c:v>
                </c:pt>
                <c:pt idx="137">
                  <c:v>43741.576388888891</c:v>
                </c:pt>
                <c:pt idx="138">
                  <c:v>43741.583333333336</c:v>
                </c:pt>
                <c:pt idx="139">
                  <c:v>43741.590277777781</c:v>
                </c:pt>
                <c:pt idx="140">
                  <c:v>43741.597222222219</c:v>
                </c:pt>
                <c:pt idx="141">
                  <c:v>43741.604166666664</c:v>
                </c:pt>
                <c:pt idx="142">
                  <c:v>43741.611111111109</c:v>
                </c:pt>
                <c:pt idx="143">
                  <c:v>43741.618055555555</c:v>
                </c:pt>
                <c:pt idx="144">
                  <c:v>43741.625</c:v>
                </c:pt>
                <c:pt idx="145">
                  <c:v>43741.631944444445</c:v>
                </c:pt>
                <c:pt idx="146">
                  <c:v>43741.638888888891</c:v>
                </c:pt>
                <c:pt idx="147">
                  <c:v>43741.645833333336</c:v>
                </c:pt>
                <c:pt idx="148">
                  <c:v>43741.652777777781</c:v>
                </c:pt>
                <c:pt idx="149">
                  <c:v>43741.659722222219</c:v>
                </c:pt>
                <c:pt idx="150">
                  <c:v>43741.666666666664</c:v>
                </c:pt>
                <c:pt idx="151">
                  <c:v>43741.673611111109</c:v>
                </c:pt>
                <c:pt idx="152">
                  <c:v>43741.680555555555</c:v>
                </c:pt>
                <c:pt idx="153">
                  <c:v>43741.6875</c:v>
                </c:pt>
                <c:pt idx="154">
                  <c:v>43741.694444444445</c:v>
                </c:pt>
                <c:pt idx="155">
                  <c:v>43741.701388888891</c:v>
                </c:pt>
                <c:pt idx="156">
                  <c:v>43741.708333333336</c:v>
                </c:pt>
                <c:pt idx="157">
                  <c:v>43741.715277777781</c:v>
                </c:pt>
                <c:pt idx="158">
                  <c:v>43741.722222222219</c:v>
                </c:pt>
                <c:pt idx="159">
                  <c:v>43741.729166666664</c:v>
                </c:pt>
                <c:pt idx="160">
                  <c:v>43741.736111111109</c:v>
                </c:pt>
                <c:pt idx="161">
                  <c:v>43741.743055555555</c:v>
                </c:pt>
                <c:pt idx="162">
                  <c:v>43741.75</c:v>
                </c:pt>
                <c:pt idx="163">
                  <c:v>43741.756944444445</c:v>
                </c:pt>
                <c:pt idx="164">
                  <c:v>43741.763888888891</c:v>
                </c:pt>
                <c:pt idx="165">
                  <c:v>43741.770833333336</c:v>
                </c:pt>
                <c:pt idx="166">
                  <c:v>43741.777777777781</c:v>
                </c:pt>
                <c:pt idx="167">
                  <c:v>43741.784722222219</c:v>
                </c:pt>
                <c:pt idx="168">
                  <c:v>43741.791666666664</c:v>
                </c:pt>
                <c:pt idx="169">
                  <c:v>43741.798611111109</c:v>
                </c:pt>
                <c:pt idx="170">
                  <c:v>43741.805555555555</c:v>
                </c:pt>
                <c:pt idx="171">
                  <c:v>43741.8125</c:v>
                </c:pt>
                <c:pt idx="172">
                  <c:v>43741.819444444445</c:v>
                </c:pt>
                <c:pt idx="173">
                  <c:v>43741.826388888891</c:v>
                </c:pt>
                <c:pt idx="174">
                  <c:v>43741.833333333336</c:v>
                </c:pt>
                <c:pt idx="175">
                  <c:v>43741.840277777781</c:v>
                </c:pt>
                <c:pt idx="176">
                  <c:v>43741.847222222219</c:v>
                </c:pt>
                <c:pt idx="177">
                  <c:v>43741.854166666664</c:v>
                </c:pt>
                <c:pt idx="178">
                  <c:v>43741.861111111109</c:v>
                </c:pt>
                <c:pt idx="179">
                  <c:v>43741.868055555555</c:v>
                </c:pt>
                <c:pt idx="180">
                  <c:v>43741.875</c:v>
                </c:pt>
                <c:pt idx="181">
                  <c:v>43741.881944444445</c:v>
                </c:pt>
                <c:pt idx="182">
                  <c:v>43741.888888888891</c:v>
                </c:pt>
                <c:pt idx="183">
                  <c:v>43741.895833333336</c:v>
                </c:pt>
                <c:pt idx="184">
                  <c:v>43741.902777777781</c:v>
                </c:pt>
                <c:pt idx="185">
                  <c:v>43741.909722222219</c:v>
                </c:pt>
                <c:pt idx="186">
                  <c:v>43741.916666666664</c:v>
                </c:pt>
                <c:pt idx="187">
                  <c:v>43741.923611111109</c:v>
                </c:pt>
                <c:pt idx="188">
                  <c:v>43741.930555555555</c:v>
                </c:pt>
                <c:pt idx="189">
                  <c:v>43741.9375</c:v>
                </c:pt>
                <c:pt idx="190">
                  <c:v>43741.944444444445</c:v>
                </c:pt>
                <c:pt idx="191">
                  <c:v>43741.951388888891</c:v>
                </c:pt>
                <c:pt idx="192">
                  <c:v>43741.958333333336</c:v>
                </c:pt>
                <c:pt idx="193">
                  <c:v>43741.965277777781</c:v>
                </c:pt>
                <c:pt idx="194">
                  <c:v>43741.972222222219</c:v>
                </c:pt>
                <c:pt idx="195">
                  <c:v>43741.979166666664</c:v>
                </c:pt>
                <c:pt idx="196">
                  <c:v>43741.986111111109</c:v>
                </c:pt>
                <c:pt idx="197">
                  <c:v>43741.993055555555</c:v>
                </c:pt>
                <c:pt idx="198">
                  <c:v>43742</c:v>
                </c:pt>
                <c:pt idx="199">
                  <c:v>43742.006944444445</c:v>
                </c:pt>
                <c:pt idx="200">
                  <c:v>43742.013888888891</c:v>
                </c:pt>
                <c:pt idx="201">
                  <c:v>43742.020833333336</c:v>
                </c:pt>
                <c:pt idx="202">
                  <c:v>43742.027777777781</c:v>
                </c:pt>
                <c:pt idx="203">
                  <c:v>43742.034722222219</c:v>
                </c:pt>
                <c:pt idx="204">
                  <c:v>43742.041666666664</c:v>
                </c:pt>
                <c:pt idx="205">
                  <c:v>43742.048611111109</c:v>
                </c:pt>
                <c:pt idx="206">
                  <c:v>43742.055555555555</c:v>
                </c:pt>
                <c:pt idx="207">
                  <c:v>43742.0625</c:v>
                </c:pt>
                <c:pt idx="208">
                  <c:v>43742.069444444445</c:v>
                </c:pt>
                <c:pt idx="209">
                  <c:v>43742.076388888891</c:v>
                </c:pt>
                <c:pt idx="210">
                  <c:v>43742.083333333336</c:v>
                </c:pt>
                <c:pt idx="211">
                  <c:v>43742.090277777781</c:v>
                </c:pt>
                <c:pt idx="212">
                  <c:v>43742.097222222219</c:v>
                </c:pt>
                <c:pt idx="213">
                  <c:v>43742.104166666664</c:v>
                </c:pt>
                <c:pt idx="214">
                  <c:v>43742.111111111109</c:v>
                </c:pt>
                <c:pt idx="215">
                  <c:v>43742.118055555555</c:v>
                </c:pt>
                <c:pt idx="216">
                  <c:v>43742.125</c:v>
                </c:pt>
                <c:pt idx="217">
                  <c:v>43742.131944444445</c:v>
                </c:pt>
                <c:pt idx="218">
                  <c:v>43742.138888888891</c:v>
                </c:pt>
                <c:pt idx="219">
                  <c:v>43742.145833333336</c:v>
                </c:pt>
                <c:pt idx="220">
                  <c:v>43742.152777777781</c:v>
                </c:pt>
                <c:pt idx="221">
                  <c:v>43742.159722222219</c:v>
                </c:pt>
                <c:pt idx="222">
                  <c:v>43742.166666666664</c:v>
                </c:pt>
                <c:pt idx="223">
                  <c:v>43742.173611111109</c:v>
                </c:pt>
                <c:pt idx="224">
                  <c:v>43742.180555555555</c:v>
                </c:pt>
                <c:pt idx="225">
                  <c:v>43742.1875</c:v>
                </c:pt>
                <c:pt idx="226">
                  <c:v>43742.194444444445</c:v>
                </c:pt>
                <c:pt idx="227">
                  <c:v>43742.201388888891</c:v>
                </c:pt>
                <c:pt idx="228">
                  <c:v>43742.208333333336</c:v>
                </c:pt>
                <c:pt idx="229">
                  <c:v>43742.215277777781</c:v>
                </c:pt>
                <c:pt idx="230">
                  <c:v>43742.222222222219</c:v>
                </c:pt>
                <c:pt idx="231">
                  <c:v>43742.229166666664</c:v>
                </c:pt>
                <c:pt idx="232">
                  <c:v>43742.236111111109</c:v>
                </c:pt>
                <c:pt idx="233">
                  <c:v>43742.243055555555</c:v>
                </c:pt>
                <c:pt idx="234">
                  <c:v>43742.25</c:v>
                </c:pt>
                <c:pt idx="235">
                  <c:v>43742.256944444445</c:v>
                </c:pt>
                <c:pt idx="236">
                  <c:v>43742.263888888891</c:v>
                </c:pt>
                <c:pt idx="237">
                  <c:v>43742.270833333336</c:v>
                </c:pt>
                <c:pt idx="238">
                  <c:v>43742.277777777781</c:v>
                </c:pt>
                <c:pt idx="239">
                  <c:v>43742.284722222219</c:v>
                </c:pt>
                <c:pt idx="240">
                  <c:v>43742.291666666664</c:v>
                </c:pt>
                <c:pt idx="241">
                  <c:v>43742.298611111109</c:v>
                </c:pt>
                <c:pt idx="242">
                  <c:v>43742.305555555555</c:v>
                </c:pt>
                <c:pt idx="243">
                  <c:v>43742.3125</c:v>
                </c:pt>
                <c:pt idx="244">
                  <c:v>43742.319444444445</c:v>
                </c:pt>
                <c:pt idx="245">
                  <c:v>43742.326388888891</c:v>
                </c:pt>
                <c:pt idx="246">
                  <c:v>43742.333333333336</c:v>
                </c:pt>
                <c:pt idx="247">
                  <c:v>43742.340277777781</c:v>
                </c:pt>
                <c:pt idx="248">
                  <c:v>43742.347222222219</c:v>
                </c:pt>
                <c:pt idx="249">
                  <c:v>43742.354166666664</c:v>
                </c:pt>
                <c:pt idx="250">
                  <c:v>43742.361111111109</c:v>
                </c:pt>
                <c:pt idx="251">
                  <c:v>43742.368055555555</c:v>
                </c:pt>
                <c:pt idx="252">
                  <c:v>43742.375</c:v>
                </c:pt>
                <c:pt idx="253">
                  <c:v>43742.381944444445</c:v>
                </c:pt>
                <c:pt idx="254">
                  <c:v>43742.388888888891</c:v>
                </c:pt>
                <c:pt idx="255">
                  <c:v>43742.395833333336</c:v>
                </c:pt>
                <c:pt idx="256">
                  <c:v>43742.402777777781</c:v>
                </c:pt>
                <c:pt idx="257">
                  <c:v>43742.409722222219</c:v>
                </c:pt>
                <c:pt idx="258">
                  <c:v>43742.416666666664</c:v>
                </c:pt>
                <c:pt idx="259">
                  <c:v>43742.423611111109</c:v>
                </c:pt>
                <c:pt idx="260">
                  <c:v>43742.430555555555</c:v>
                </c:pt>
                <c:pt idx="261">
                  <c:v>43742.4375</c:v>
                </c:pt>
                <c:pt idx="262">
                  <c:v>43742.444444444445</c:v>
                </c:pt>
                <c:pt idx="263">
                  <c:v>43742.451388888891</c:v>
                </c:pt>
                <c:pt idx="264">
                  <c:v>43742.458333333336</c:v>
                </c:pt>
                <c:pt idx="265">
                  <c:v>43742.465277777781</c:v>
                </c:pt>
                <c:pt idx="266">
                  <c:v>43742.472222222219</c:v>
                </c:pt>
                <c:pt idx="267">
                  <c:v>43742.479166666664</c:v>
                </c:pt>
                <c:pt idx="268">
                  <c:v>43742.486111111109</c:v>
                </c:pt>
                <c:pt idx="269">
                  <c:v>43742.493055555555</c:v>
                </c:pt>
                <c:pt idx="270">
                  <c:v>43742.5</c:v>
                </c:pt>
                <c:pt idx="271">
                  <c:v>43742.506944444445</c:v>
                </c:pt>
                <c:pt idx="272">
                  <c:v>43742.513888888891</c:v>
                </c:pt>
                <c:pt idx="273">
                  <c:v>43742.520833333336</c:v>
                </c:pt>
                <c:pt idx="274">
                  <c:v>43742.527777777781</c:v>
                </c:pt>
                <c:pt idx="275">
                  <c:v>43742.534722222219</c:v>
                </c:pt>
                <c:pt idx="276">
                  <c:v>43742.541666666664</c:v>
                </c:pt>
                <c:pt idx="277">
                  <c:v>43742.548611111109</c:v>
                </c:pt>
                <c:pt idx="278">
                  <c:v>43742.555555555555</c:v>
                </c:pt>
                <c:pt idx="279">
                  <c:v>43742.5625</c:v>
                </c:pt>
                <c:pt idx="280">
                  <c:v>43742.569444444445</c:v>
                </c:pt>
                <c:pt idx="281">
                  <c:v>43742.576388888891</c:v>
                </c:pt>
                <c:pt idx="282">
                  <c:v>43742.583333333336</c:v>
                </c:pt>
                <c:pt idx="283">
                  <c:v>43742.590277777781</c:v>
                </c:pt>
                <c:pt idx="284">
                  <c:v>43742.597222222219</c:v>
                </c:pt>
                <c:pt idx="285">
                  <c:v>43742.604166666664</c:v>
                </c:pt>
                <c:pt idx="286">
                  <c:v>43742.611111111109</c:v>
                </c:pt>
                <c:pt idx="287">
                  <c:v>43742.618055555555</c:v>
                </c:pt>
                <c:pt idx="288">
                  <c:v>43742.625</c:v>
                </c:pt>
                <c:pt idx="289">
                  <c:v>43742.631944444445</c:v>
                </c:pt>
                <c:pt idx="290">
                  <c:v>43742.638888888891</c:v>
                </c:pt>
                <c:pt idx="291">
                  <c:v>43742.645833333336</c:v>
                </c:pt>
                <c:pt idx="292">
                  <c:v>43742.652777777781</c:v>
                </c:pt>
                <c:pt idx="293">
                  <c:v>43742.659722222219</c:v>
                </c:pt>
                <c:pt idx="294">
                  <c:v>43742.666666666664</c:v>
                </c:pt>
                <c:pt idx="295">
                  <c:v>43742.673611111109</c:v>
                </c:pt>
                <c:pt idx="296">
                  <c:v>43742.680555555555</c:v>
                </c:pt>
                <c:pt idx="297">
                  <c:v>43742.6875</c:v>
                </c:pt>
                <c:pt idx="298">
                  <c:v>43742.694444444445</c:v>
                </c:pt>
                <c:pt idx="299">
                  <c:v>43742.701388888891</c:v>
                </c:pt>
                <c:pt idx="300">
                  <c:v>43742.708333333336</c:v>
                </c:pt>
                <c:pt idx="301">
                  <c:v>43742.715277777781</c:v>
                </c:pt>
                <c:pt idx="302">
                  <c:v>43742.722222222219</c:v>
                </c:pt>
                <c:pt idx="303">
                  <c:v>43742.729166666664</c:v>
                </c:pt>
                <c:pt idx="304">
                  <c:v>43742.736111111109</c:v>
                </c:pt>
                <c:pt idx="305">
                  <c:v>43742.743055555555</c:v>
                </c:pt>
                <c:pt idx="306">
                  <c:v>43742.75</c:v>
                </c:pt>
                <c:pt idx="307">
                  <c:v>43742.756944444445</c:v>
                </c:pt>
                <c:pt idx="308">
                  <c:v>43742.763888888891</c:v>
                </c:pt>
                <c:pt idx="309">
                  <c:v>43742.770833333336</c:v>
                </c:pt>
                <c:pt idx="310">
                  <c:v>43742.777777777781</c:v>
                </c:pt>
                <c:pt idx="311">
                  <c:v>43742.784722222219</c:v>
                </c:pt>
                <c:pt idx="312">
                  <c:v>43742.791666666664</c:v>
                </c:pt>
                <c:pt idx="313">
                  <c:v>43742.798611111109</c:v>
                </c:pt>
                <c:pt idx="314">
                  <c:v>43742.805555555555</c:v>
                </c:pt>
                <c:pt idx="315">
                  <c:v>43742.8125</c:v>
                </c:pt>
                <c:pt idx="316">
                  <c:v>43742.819444444445</c:v>
                </c:pt>
                <c:pt idx="317">
                  <c:v>43742.826388888891</c:v>
                </c:pt>
                <c:pt idx="318">
                  <c:v>43742.833333333336</c:v>
                </c:pt>
                <c:pt idx="319">
                  <c:v>43742.840277777781</c:v>
                </c:pt>
                <c:pt idx="320">
                  <c:v>43742.847222222219</c:v>
                </c:pt>
                <c:pt idx="321">
                  <c:v>43742.854166666664</c:v>
                </c:pt>
                <c:pt idx="322">
                  <c:v>43742.861111111109</c:v>
                </c:pt>
                <c:pt idx="323">
                  <c:v>43742.868055555555</c:v>
                </c:pt>
                <c:pt idx="324">
                  <c:v>43742.875</c:v>
                </c:pt>
                <c:pt idx="325">
                  <c:v>43742.881944444445</c:v>
                </c:pt>
                <c:pt idx="326">
                  <c:v>43742.888888888891</c:v>
                </c:pt>
                <c:pt idx="327">
                  <c:v>43742.895833333336</c:v>
                </c:pt>
                <c:pt idx="328">
                  <c:v>43742.902777777781</c:v>
                </c:pt>
                <c:pt idx="329">
                  <c:v>43742.909722222219</c:v>
                </c:pt>
                <c:pt idx="330">
                  <c:v>43742.916666666664</c:v>
                </c:pt>
                <c:pt idx="331">
                  <c:v>43742.923611111109</c:v>
                </c:pt>
                <c:pt idx="332">
                  <c:v>43742.930555555555</c:v>
                </c:pt>
                <c:pt idx="333">
                  <c:v>43742.9375</c:v>
                </c:pt>
                <c:pt idx="334">
                  <c:v>43742.944444444445</c:v>
                </c:pt>
                <c:pt idx="335">
                  <c:v>43742.951388888891</c:v>
                </c:pt>
                <c:pt idx="336">
                  <c:v>43742.958333333336</c:v>
                </c:pt>
                <c:pt idx="337">
                  <c:v>43742.965277777781</c:v>
                </c:pt>
                <c:pt idx="338">
                  <c:v>43742.972222222219</c:v>
                </c:pt>
                <c:pt idx="339">
                  <c:v>43742.979166666664</c:v>
                </c:pt>
                <c:pt idx="340">
                  <c:v>43742.986111111109</c:v>
                </c:pt>
                <c:pt idx="341">
                  <c:v>43742.993055555555</c:v>
                </c:pt>
                <c:pt idx="342">
                  <c:v>43743</c:v>
                </c:pt>
                <c:pt idx="343">
                  <c:v>43743.006944444445</c:v>
                </c:pt>
                <c:pt idx="344">
                  <c:v>43743.013888888891</c:v>
                </c:pt>
                <c:pt idx="345">
                  <c:v>43743.020833333336</c:v>
                </c:pt>
                <c:pt idx="346">
                  <c:v>43743.027777777781</c:v>
                </c:pt>
                <c:pt idx="347">
                  <c:v>43743.034722222219</c:v>
                </c:pt>
                <c:pt idx="348">
                  <c:v>43743.041666666664</c:v>
                </c:pt>
                <c:pt idx="349">
                  <c:v>43743.048611111109</c:v>
                </c:pt>
                <c:pt idx="350">
                  <c:v>43743.055555555555</c:v>
                </c:pt>
                <c:pt idx="351">
                  <c:v>43743.0625</c:v>
                </c:pt>
                <c:pt idx="352">
                  <c:v>43743.069444444445</c:v>
                </c:pt>
                <c:pt idx="353">
                  <c:v>43743.076388888891</c:v>
                </c:pt>
                <c:pt idx="354">
                  <c:v>43743.083333333336</c:v>
                </c:pt>
                <c:pt idx="355">
                  <c:v>43743.090277777781</c:v>
                </c:pt>
                <c:pt idx="356">
                  <c:v>43743.097222222219</c:v>
                </c:pt>
                <c:pt idx="357">
                  <c:v>43743.104166666664</c:v>
                </c:pt>
                <c:pt idx="358">
                  <c:v>43743.111111111109</c:v>
                </c:pt>
                <c:pt idx="359">
                  <c:v>43743.118055555555</c:v>
                </c:pt>
                <c:pt idx="360">
                  <c:v>43743.125</c:v>
                </c:pt>
                <c:pt idx="361">
                  <c:v>43743.131944444445</c:v>
                </c:pt>
                <c:pt idx="362">
                  <c:v>43743.138888888891</c:v>
                </c:pt>
                <c:pt idx="363">
                  <c:v>43743.145833333336</c:v>
                </c:pt>
                <c:pt idx="364">
                  <c:v>43743.152777777781</c:v>
                </c:pt>
                <c:pt idx="365">
                  <c:v>43743.159722222219</c:v>
                </c:pt>
                <c:pt idx="366">
                  <c:v>43743.166666666664</c:v>
                </c:pt>
                <c:pt idx="367">
                  <c:v>43743.173611111109</c:v>
                </c:pt>
                <c:pt idx="368">
                  <c:v>43743.180555555555</c:v>
                </c:pt>
                <c:pt idx="369">
                  <c:v>43743.1875</c:v>
                </c:pt>
                <c:pt idx="370">
                  <c:v>43743.194444444445</c:v>
                </c:pt>
                <c:pt idx="371">
                  <c:v>43743.201388888891</c:v>
                </c:pt>
                <c:pt idx="372">
                  <c:v>43743.208333333336</c:v>
                </c:pt>
                <c:pt idx="373">
                  <c:v>43743.215277777781</c:v>
                </c:pt>
                <c:pt idx="374">
                  <c:v>43743.222222222219</c:v>
                </c:pt>
                <c:pt idx="375">
                  <c:v>43743.229166666664</c:v>
                </c:pt>
                <c:pt idx="376">
                  <c:v>43743.236111111109</c:v>
                </c:pt>
                <c:pt idx="377">
                  <c:v>43743.243055555555</c:v>
                </c:pt>
                <c:pt idx="378">
                  <c:v>43743.25</c:v>
                </c:pt>
                <c:pt idx="379">
                  <c:v>43743.256944444445</c:v>
                </c:pt>
                <c:pt idx="380">
                  <c:v>43743.263888888891</c:v>
                </c:pt>
                <c:pt idx="381">
                  <c:v>43743.270833333336</c:v>
                </c:pt>
                <c:pt idx="382">
                  <c:v>43743.277777777781</c:v>
                </c:pt>
                <c:pt idx="383">
                  <c:v>43743.284722222219</c:v>
                </c:pt>
                <c:pt idx="384">
                  <c:v>43743.291666666664</c:v>
                </c:pt>
                <c:pt idx="385">
                  <c:v>43743.298611111109</c:v>
                </c:pt>
                <c:pt idx="386">
                  <c:v>43743.305555555555</c:v>
                </c:pt>
                <c:pt idx="387">
                  <c:v>43743.3125</c:v>
                </c:pt>
                <c:pt idx="388">
                  <c:v>43743.319444444445</c:v>
                </c:pt>
                <c:pt idx="389">
                  <c:v>43743.326388888891</c:v>
                </c:pt>
                <c:pt idx="390">
                  <c:v>43743.333333333336</c:v>
                </c:pt>
                <c:pt idx="391">
                  <c:v>43743.340277777781</c:v>
                </c:pt>
                <c:pt idx="392">
                  <c:v>43743.347222222219</c:v>
                </c:pt>
                <c:pt idx="393">
                  <c:v>43743.354166666664</c:v>
                </c:pt>
                <c:pt idx="394">
                  <c:v>43743.361111111109</c:v>
                </c:pt>
                <c:pt idx="395">
                  <c:v>43743.368055555555</c:v>
                </c:pt>
                <c:pt idx="396">
                  <c:v>43743.375</c:v>
                </c:pt>
                <c:pt idx="397">
                  <c:v>43743.381944444445</c:v>
                </c:pt>
                <c:pt idx="398">
                  <c:v>43743.388888888891</c:v>
                </c:pt>
                <c:pt idx="399">
                  <c:v>43743.395833333336</c:v>
                </c:pt>
                <c:pt idx="400">
                  <c:v>43743.402777777781</c:v>
                </c:pt>
                <c:pt idx="401">
                  <c:v>43743.409722222219</c:v>
                </c:pt>
                <c:pt idx="402">
                  <c:v>43743.416666666664</c:v>
                </c:pt>
                <c:pt idx="403">
                  <c:v>43743.423611111109</c:v>
                </c:pt>
                <c:pt idx="404">
                  <c:v>43743.430555555555</c:v>
                </c:pt>
                <c:pt idx="405">
                  <c:v>43743.4375</c:v>
                </c:pt>
                <c:pt idx="406">
                  <c:v>43743.444444444445</c:v>
                </c:pt>
                <c:pt idx="407">
                  <c:v>43743.451388888891</c:v>
                </c:pt>
                <c:pt idx="408">
                  <c:v>43743.458333333336</c:v>
                </c:pt>
                <c:pt idx="409">
                  <c:v>43743.465277777781</c:v>
                </c:pt>
                <c:pt idx="410">
                  <c:v>43743.472222222219</c:v>
                </c:pt>
                <c:pt idx="411">
                  <c:v>43743.479166666664</c:v>
                </c:pt>
                <c:pt idx="412">
                  <c:v>43743.486111111109</c:v>
                </c:pt>
                <c:pt idx="413">
                  <c:v>43743.493055555555</c:v>
                </c:pt>
                <c:pt idx="414">
                  <c:v>43743.5</c:v>
                </c:pt>
                <c:pt idx="415">
                  <c:v>43743.506944444445</c:v>
                </c:pt>
                <c:pt idx="416">
                  <c:v>43743.513888888891</c:v>
                </c:pt>
                <c:pt idx="417">
                  <c:v>43743.520833333336</c:v>
                </c:pt>
                <c:pt idx="418">
                  <c:v>43743.527777777781</c:v>
                </c:pt>
                <c:pt idx="419">
                  <c:v>43743.534722222219</c:v>
                </c:pt>
                <c:pt idx="420">
                  <c:v>43743.541666666664</c:v>
                </c:pt>
                <c:pt idx="421">
                  <c:v>43743.548611111109</c:v>
                </c:pt>
                <c:pt idx="422">
                  <c:v>43743.555555555555</c:v>
                </c:pt>
                <c:pt idx="423">
                  <c:v>43743.5625</c:v>
                </c:pt>
                <c:pt idx="424">
                  <c:v>43743.569444444445</c:v>
                </c:pt>
                <c:pt idx="425">
                  <c:v>43743.576388888891</c:v>
                </c:pt>
                <c:pt idx="426">
                  <c:v>43743.583333333336</c:v>
                </c:pt>
                <c:pt idx="427">
                  <c:v>43743.590277777781</c:v>
                </c:pt>
                <c:pt idx="428">
                  <c:v>43743.597222222219</c:v>
                </c:pt>
                <c:pt idx="429">
                  <c:v>43743.604166666664</c:v>
                </c:pt>
                <c:pt idx="430">
                  <c:v>43743.611111111109</c:v>
                </c:pt>
                <c:pt idx="431">
                  <c:v>43743.618055555555</c:v>
                </c:pt>
                <c:pt idx="432">
                  <c:v>43743.625</c:v>
                </c:pt>
                <c:pt idx="433">
                  <c:v>43743.631944444445</c:v>
                </c:pt>
                <c:pt idx="434">
                  <c:v>43743.638888888891</c:v>
                </c:pt>
                <c:pt idx="435">
                  <c:v>43743.645833333336</c:v>
                </c:pt>
                <c:pt idx="436">
                  <c:v>43743.652777777781</c:v>
                </c:pt>
                <c:pt idx="437">
                  <c:v>43743.659722222219</c:v>
                </c:pt>
                <c:pt idx="438">
                  <c:v>43743.666666666664</c:v>
                </c:pt>
                <c:pt idx="439">
                  <c:v>43743.673611111109</c:v>
                </c:pt>
                <c:pt idx="440">
                  <c:v>43743.680555555555</c:v>
                </c:pt>
                <c:pt idx="441">
                  <c:v>43743.6875</c:v>
                </c:pt>
                <c:pt idx="442">
                  <c:v>43743.694444444445</c:v>
                </c:pt>
                <c:pt idx="443">
                  <c:v>43743.701388888891</c:v>
                </c:pt>
                <c:pt idx="444">
                  <c:v>43743.708333333336</c:v>
                </c:pt>
                <c:pt idx="445">
                  <c:v>43743.715277777781</c:v>
                </c:pt>
                <c:pt idx="446">
                  <c:v>43743.722222222219</c:v>
                </c:pt>
                <c:pt idx="447">
                  <c:v>43743.729166666664</c:v>
                </c:pt>
                <c:pt idx="448">
                  <c:v>43743.736111111109</c:v>
                </c:pt>
                <c:pt idx="449">
                  <c:v>43743.743055555555</c:v>
                </c:pt>
                <c:pt idx="450">
                  <c:v>43743.75</c:v>
                </c:pt>
                <c:pt idx="451">
                  <c:v>43743.756944444445</c:v>
                </c:pt>
                <c:pt idx="452">
                  <c:v>43743.763888888891</c:v>
                </c:pt>
                <c:pt idx="453">
                  <c:v>43743.770833333336</c:v>
                </c:pt>
                <c:pt idx="454">
                  <c:v>43743.777777777781</c:v>
                </c:pt>
                <c:pt idx="455">
                  <c:v>43743.784722222219</c:v>
                </c:pt>
                <c:pt idx="456">
                  <c:v>43743.791666666664</c:v>
                </c:pt>
                <c:pt idx="457">
                  <c:v>43743.798611111109</c:v>
                </c:pt>
                <c:pt idx="458">
                  <c:v>43743.805555555555</c:v>
                </c:pt>
                <c:pt idx="459">
                  <c:v>43743.8125</c:v>
                </c:pt>
                <c:pt idx="460">
                  <c:v>43743.819444444445</c:v>
                </c:pt>
                <c:pt idx="461">
                  <c:v>43743.826388888891</c:v>
                </c:pt>
                <c:pt idx="462">
                  <c:v>43743.833333333336</c:v>
                </c:pt>
                <c:pt idx="463">
                  <c:v>43743.840277777781</c:v>
                </c:pt>
                <c:pt idx="464">
                  <c:v>43743.847222222219</c:v>
                </c:pt>
                <c:pt idx="465">
                  <c:v>43743.854166666664</c:v>
                </c:pt>
                <c:pt idx="466">
                  <c:v>43743.861111111109</c:v>
                </c:pt>
                <c:pt idx="467">
                  <c:v>43743.868055555555</c:v>
                </c:pt>
                <c:pt idx="468">
                  <c:v>43743.875</c:v>
                </c:pt>
                <c:pt idx="469">
                  <c:v>43743.881944444445</c:v>
                </c:pt>
                <c:pt idx="470">
                  <c:v>43743.888888888891</c:v>
                </c:pt>
                <c:pt idx="471">
                  <c:v>43743.895833333336</c:v>
                </c:pt>
                <c:pt idx="472">
                  <c:v>43743.902777777781</c:v>
                </c:pt>
                <c:pt idx="473">
                  <c:v>43743.909722222219</c:v>
                </c:pt>
                <c:pt idx="474">
                  <c:v>43743.916666666664</c:v>
                </c:pt>
                <c:pt idx="475">
                  <c:v>43743.923611111109</c:v>
                </c:pt>
                <c:pt idx="476">
                  <c:v>43743.930555555555</c:v>
                </c:pt>
                <c:pt idx="477">
                  <c:v>43743.9375</c:v>
                </c:pt>
                <c:pt idx="478">
                  <c:v>43743.944444444445</c:v>
                </c:pt>
                <c:pt idx="479">
                  <c:v>43743.951388888891</c:v>
                </c:pt>
                <c:pt idx="480">
                  <c:v>43743.958333333336</c:v>
                </c:pt>
                <c:pt idx="481">
                  <c:v>43743.965277777781</c:v>
                </c:pt>
                <c:pt idx="482">
                  <c:v>43743.972222222219</c:v>
                </c:pt>
                <c:pt idx="483">
                  <c:v>43743.979166666664</c:v>
                </c:pt>
                <c:pt idx="484">
                  <c:v>43743.986111111109</c:v>
                </c:pt>
                <c:pt idx="485">
                  <c:v>43743.993055555555</c:v>
                </c:pt>
                <c:pt idx="486">
                  <c:v>43744</c:v>
                </c:pt>
                <c:pt idx="487">
                  <c:v>43744.006944444445</c:v>
                </c:pt>
                <c:pt idx="488">
                  <c:v>43744.013888888891</c:v>
                </c:pt>
                <c:pt idx="489">
                  <c:v>43744.020833333336</c:v>
                </c:pt>
                <c:pt idx="490">
                  <c:v>43744.027777777781</c:v>
                </c:pt>
                <c:pt idx="491">
                  <c:v>43744.034722222219</c:v>
                </c:pt>
                <c:pt idx="492">
                  <c:v>43744.041666666664</c:v>
                </c:pt>
                <c:pt idx="493">
                  <c:v>43744.048611111109</c:v>
                </c:pt>
                <c:pt idx="494">
                  <c:v>43744.055555555555</c:v>
                </c:pt>
                <c:pt idx="495">
                  <c:v>43744.0625</c:v>
                </c:pt>
                <c:pt idx="496">
                  <c:v>43744.069444444445</c:v>
                </c:pt>
                <c:pt idx="497">
                  <c:v>43744.076388888891</c:v>
                </c:pt>
                <c:pt idx="498">
                  <c:v>43744.083333333336</c:v>
                </c:pt>
                <c:pt idx="499">
                  <c:v>43744.090277777781</c:v>
                </c:pt>
                <c:pt idx="500">
                  <c:v>43744.097222222219</c:v>
                </c:pt>
                <c:pt idx="501">
                  <c:v>43744.104166666664</c:v>
                </c:pt>
                <c:pt idx="502">
                  <c:v>43744.111111111109</c:v>
                </c:pt>
                <c:pt idx="503">
                  <c:v>43744.118055555555</c:v>
                </c:pt>
                <c:pt idx="504">
                  <c:v>43744.125</c:v>
                </c:pt>
                <c:pt idx="505">
                  <c:v>43744.131944444445</c:v>
                </c:pt>
                <c:pt idx="506">
                  <c:v>43744.138888888891</c:v>
                </c:pt>
                <c:pt idx="507">
                  <c:v>43744.145833333336</c:v>
                </c:pt>
                <c:pt idx="508">
                  <c:v>43744.152777777781</c:v>
                </c:pt>
                <c:pt idx="509">
                  <c:v>43744.159722222219</c:v>
                </c:pt>
                <c:pt idx="510">
                  <c:v>43744.166666666664</c:v>
                </c:pt>
                <c:pt idx="511">
                  <c:v>43744.173611111109</c:v>
                </c:pt>
                <c:pt idx="512">
                  <c:v>43744.180555555555</c:v>
                </c:pt>
                <c:pt idx="513">
                  <c:v>43744.1875</c:v>
                </c:pt>
                <c:pt idx="514">
                  <c:v>43744.194444444445</c:v>
                </c:pt>
                <c:pt idx="515">
                  <c:v>43744.201388888891</c:v>
                </c:pt>
                <c:pt idx="516">
                  <c:v>43744.208333333336</c:v>
                </c:pt>
                <c:pt idx="517">
                  <c:v>43744.215277777781</c:v>
                </c:pt>
                <c:pt idx="518">
                  <c:v>43744.222222222219</c:v>
                </c:pt>
                <c:pt idx="519">
                  <c:v>43744.229166666664</c:v>
                </c:pt>
                <c:pt idx="520">
                  <c:v>43744.236111111109</c:v>
                </c:pt>
                <c:pt idx="521">
                  <c:v>43744.243055555555</c:v>
                </c:pt>
                <c:pt idx="522">
                  <c:v>43744.25</c:v>
                </c:pt>
                <c:pt idx="523">
                  <c:v>43744.256944444445</c:v>
                </c:pt>
                <c:pt idx="524">
                  <c:v>43744.263888888891</c:v>
                </c:pt>
                <c:pt idx="525">
                  <c:v>43744.270833333336</c:v>
                </c:pt>
                <c:pt idx="526">
                  <c:v>43744.277777777781</c:v>
                </c:pt>
                <c:pt idx="527">
                  <c:v>43744.284722222219</c:v>
                </c:pt>
                <c:pt idx="528">
                  <c:v>43744.291666666664</c:v>
                </c:pt>
                <c:pt idx="529">
                  <c:v>43744.298611111109</c:v>
                </c:pt>
                <c:pt idx="530">
                  <c:v>43744.305555555555</c:v>
                </c:pt>
                <c:pt idx="531">
                  <c:v>43744.3125</c:v>
                </c:pt>
                <c:pt idx="532">
                  <c:v>43744.319444444445</c:v>
                </c:pt>
                <c:pt idx="533">
                  <c:v>43744.326388888891</c:v>
                </c:pt>
                <c:pt idx="534">
                  <c:v>43744.333333333336</c:v>
                </c:pt>
                <c:pt idx="535">
                  <c:v>43744.340277777781</c:v>
                </c:pt>
                <c:pt idx="536">
                  <c:v>43744.347222222219</c:v>
                </c:pt>
                <c:pt idx="537">
                  <c:v>43744.354166666664</c:v>
                </c:pt>
                <c:pt idx="538">
                  <c:v>43744.361111111109</c:v>
                </c:pt>
                <c:pt idx="539">
                  <c:v>43744.368055555555</c:v>
                </c:pt>
                <c:pt idx="540">
                  <c:v>43744.375</c:v>
                </c:pt>
                <c:pt idx="541">
                  <c:v>43744.381944444445</c:v>
                </c:pt>
                <c:pt idx="542">
                  <c:v>43744.388888888891</c:v>
                </c:pt>
                <c:pt idx="543">
                  <c:v>43744.395833333336</c:v>
                </c:pt>
                <c:pt idx="544">
                  <c:v>43744.402777777781</c:v>
                </c:pt>
                <c:pt idx="545">
                  <c:v>43744.409722222219</c:v>
                </c:pt>
                <c:pt idx="546">
                  <c:v>43744.416666666664</c:v>
                </c:pt>
                <c:pt idx="547">
                  <c:v>43744.423611111109</c:v>
                </c:pt>
                <c:pt idx="548">
                  <c:v>43744.430555555555</c:v>
                </c:pt>
                <c:pt idx="549">
                  <c:v>43744.4375</c:v>
                </c:pt>
                <c:pt idx="550">
                  <c:v>43744.444444444445</c:v>
                </c:pt>
                <c:pt idx="551">
                  <c:v>43744.451388888891</c:v>
                </c:pt>
                <c:pt idx="552">
                  <c:v>43744.458333333336</c:v>
                </c:pt>
                <c:pt idx="553">
                  <c:v>43744.465277777781</c:v>
                </c:pt>
                <c:pt idx="554">
                  <c:v>43744.472222222219</c:v>
                </c:pt>
                <c:pt idx="555">
                  <c:v>43744.479166666664</c:v>
                </c:pt>
                <c:pt idx="556">
                  <c:v>43744.486111111109</c:v>
                </c:pt>
                <c:pt idx="557">
                  <c:v>43744.493055555555</c:v>
                </c:pt>
                <c:pt idx="558">
                  <c:v>43744.5</c:v>
                </c:pt>
                <c:pt idx="559">
                  <c:v>43744.506944444445</c:v>
                </c:pt>
                <c:pt idx="560">
                  <c:v>43744.513888888891</c:v>
                </c:pt>
                <c:pt idx="561">
                  <c:v>43744.520833333336</c:v>
                </c:pt>
                <c:pt idx="562">
                  <c:v>43744.527777777781</c:v>
                </c:pt>
                <c:pt idx="563">
                  <c:v>43744.534722222219</c:v>
                </c:pt>
                <c:pt idx="564">
                  <c:v>43744.541666666664</c:v>
                </c:pt>
                <c:pt idx="565">
                  <c:v>43744.548611111109</c:v>
                </c:pt>
                <c:pt idx="566">
                  <c:v>43744.555555555555</c:v>
                </c:pt>
                <c:pt idx="567">
                  <c:v>43744.5625</c:v>
                </c:pt>
                <c:pt idx="568">
                  <c:v>43744.569444444445</c:v>
                </c:pt>
                <c:pt idx="569">
                  <c:v>43744.576388888891</c:v>
                </c:pt>
                <c:pt idx="570">
                  <c:v>43744.583333333336</c:v>
                </c:pt>
                <c:pt idx="571">
                  <c:v>43744.590277777781</c:v>
                </c:pt>
                <c:pt idx="572">
                  <c:v>43744.597222222219</c:v>
                </c:pt>
                <c:pt idx="573">
                  <c:v>43744.604166666664</c:v>
                </c:pt>
                <c:pt idx="574">
                  <c:v>43744.611111111109</c:v>
                </c:pt>
                <c:pt idx="575">
                  <c:v>43744.618055555555</c:v>
                </c:pt>
                <c:pt idx="576">
                  <c:v>43744.625</c:v>
                </c:pt>
                <c:pt idx="577">
                  <c:v>43744.631944444445</c:v>
                </c:pt>
                <c:pt idx="578">
                  <c:v>43744.638888888891</c:v>
                </c:pt>
                <c:pt idx="579">
                  <c:v>43744.645833333336</c:v>
                </c:pt>
                <c:pt idx="580">
                  <c:v>43744.652777777781</c:v>
                </c:pt>
                <c:pt idx="581">
                  <c:v>43744.659722222219</c:v>
                </c:pt>
                <c:pt idx="582">
                  <c:v>43744.666666666664</c:v>
                </c:pt>
                <c:pt idx="583">
                  <c:v>43744.673611111109</c:v>
                </c:pt>
                <c:pt idx="584">
                  <c:v>43744.680555555555</c:v>
                </c:pt>
                <c:pt idx="585">
                  <c:v>43744.6875</c:v>
                </c:pt>
                <c:pt idx="586">
                  <c:v>43744.694444444445</c:v>
                </c:pt>
                <c:pt idx="587">
                  <c:v>43744.701388888891</c:v>
                </c:pt>
                <c:pt idx="588">
                  <c:v>43744.708333333336</c:v>
                </c:pt>
                <c:pt idx="589">
                  <c:v>43744.715277777781</c:v>
                </c:pt>
                <c:pt idx="590">
                  <c:v>43744.722222222219</c:v>
                </c:pt>
                <c:pt idx="591">
                  <c:v>43744.729166666664</c:v>
                </c:pt>
                <c:pt idx="592">
                  <c:v>43744.736111111109</c:v>
                </c:pt>
                <c:pt idx="593">
                  <c:v>43744.743055555555</c:v>
                </c:pt>
                <c:pt idx="594">
                  <c:v>43744.75</c:v>
                </c:pt>
                <c:pt idx="595">
                  <c:v>43744.756944444445</c:v>
                </c:pt>
                <c:pt idx="596">
                  <c:v>43744.763888888891</c:v>
                </c:pt>
                <c:pt idx="597">
                  <c:v>43744.770833333336</c:v>
                </c:pt>
                <c:pt idx="598">
                  <c:v>43744.777777777781</c:v>
                </c:pt>
                <c:pt idx="599">
                  <c:v>43744.784722222219</c:v>
                </c:pt>
                <c:pt idx="600">
                  <c:v>43744.791666666664</c:v>
                </c:pt>
                <c:pt idx="601">
                  <c:v>43744.798611111109</c:v>
                </c:pt>
                <c:pt idx="602">
                  <c:v>43744.805555555555</c:v>
                </c:pt>
                <c:pt idx="603">
                  <c:v>43744.8125</c:v>
                </c:pt>
                <c:pt idx="604">
                  <c:v>43744.819444444445</c:v>
                </c:pt>
                <c:pt idx="605">
                  <c:v>43744.826388888891</c:v>
                </c:pt>
                <c:pt idx="606">
                  <c:v>43744.833333333336</c:v>
                </c:pt>
                <c:pt idx="607">
                  <c:v>43744.840277777781</c:v>
                </c:pt>
                <c:pt idx="608">
                  <c:v>43744.847222222219</c:v>
                </c:pt>
                <c:pt idx="609">
                  <c:v>43744.854166666664</c:v>
                </c:pt>
                <c:pt idx="610">
                  <c:v>43744.861111111109</c:v>
                </c:pt>
                <c:pt idx="611">
                  <c:v>43744.868055555555</c:v>
                </c:pt>
                <c:pt idx="612">
                  <c:v>43744.875</c:v>
                </c:pt>
                <c:pt idx="613">
                  <c:v>43744.881944444445</c:v>
                </c:pt>
                <c:pt idx="614">
                  <c:v>43744.888888888891</c:v>
                </c:pt>
                <c:pt idx="615">
                  <c:v>43744.895833333336</c:v>
                </c:pt>
                <c:pt idx="616">
                  <c:v>43744.902777777781</c:v>
                </c:pt>
                <c:pt idx="617">
                  <c:v>43744.909722222219</c:v>
                </c:pt>
                <c:pt idx="618">
                  <c:v>43744.916666666664</c:v>
                </c:pt>
                <c:pt idx="619">
                  <c:v>43744.923611111109</c:v>
                </c:pt>
                <c:pt idx="620">
                  <c:v>43744.930555555555</c:v>
                </c:pt>
                <c:pt idx="621">
                  <c:v>43744.9375</c:v>
                </c:pt>
                <c:pt idx="622">
                  <c:v>43744.944444444445</c:v>
                </c:pt>
                <c:pt idx="623">
                  <c:v>43744.951388888891</c:v>
                </c:pt>
                <c:pt idx="624">
                  <c:v>43744.958333333336</c:v>
                </c:pt>
                <c:pt idx="625">
                  <c:v>43744.965277777781</c:v>
                </c:pt>
                <c:pt idx="626">
                  <c:v>43744.972222222219</c:v>
                </c:pt>
                <c:pt idx="627">
                  <c:v>43744.979166666664</c:v>
                </c:pt>
                <c:pt idx="628">
                  <c:v>43744.986111111109</c:v>
                </c:pt>
                <c:pt idx="629">
                  <c:v>43744.993055555555</c:v>
                </c:pt>
                <c:pt idx="630">
                  <c:v>43745</c:v>
                </c:pt>
                <c:pt idx="631">
                  <c:v>43745.006944444445</c:v>
                </c:pt>
                <c:pt idx="632">
                  <c:v>43745.013888888891</c:v>
                </c:pt>
                <c:pt idx="633">
                  <c:v>43745.020833333336</c:v>
                </c:pt>
                <c:pt idx="634">
                  <c:v>43745.027777777781</c:v>
                </c:pt>
                <c:pt idx="635">
                  <c:v>43745.034722222219</c:v>
                </c:pt>
                <c:pt idx="636">
                  <c:v>43745.041666666664</c:v>
                </c:pt>
                <c:pt idx="637">
                  <c:v>43745.048611111109</c:v>
                </c:pt>
                <c:pt idx="638">
                  <c:v>43745.055555555555</c:v>
                </c:pt>
                <c:pt idx="639">
                  <c:v>43745.0625</c:v>
                </c:pt>
                <c:pt idx="640">
                  <c:v>43745.069444444445</c:v>
                </c:pt>
                <c:pt idx="641">
                  <c:v>43745.076388888891</c:v>
                </c:pt>
                <c:pt idx="642">
                  <c:v>43745.083333333336</c:v>
                </c:pt>
                <c:pt idx="643">
                  <c:v>43745.090277777781</c:v>
                </c:pt>
                <c:pt idx="644">
                  <c:v>43745.097222222219</c:v>
                </c:pt>
                <c:pt idx="645">
                  <c:v>43745.104166666664</c:v>
                </c:pt>
                <c:pt idx="646">
                  <c:v>43745.111111111109</c:v>
                </c:pt>
                <c:pt idx="647">
                  <c:v>43745.118055555555</c:v>
                </c:pt>
                <c:pt idx="648">
                  <c:v>43745.125</c:v>
                </c:pt>
                <c:pt idx="649">
                  <c:v>43745.131944444445</c:v>
                </c:pt>
                <c:pt idx="650">
                  <c:v>43745.138888888891</c:v>
                </c:pt>
                <c:pt idx="651">
                  <c:v>43745.145833333336</c:v>
                </c:pt>
                <c:pt idx="652">
                  <c:v>43745.152777777781</c:v>
                </c:pt>
                <c:pt idx="653">
                  <c:v>43745.159722222219</c:v>
                </c:pt>
                <c:pt idx="654">
                  <c:v>43745.166666666664</c:v>
                </c:pt>
                <c:pt idx="655">
                  <c:v>43745.173611111109</c:v>
                </c:pt>
                <c:pt idx="656">
                  <c:v>43745.180555555555</c:v>
                </c:pt>
                <c:pt idx="657">
                  <c:v>43745.1875</c:v>
                </c:pt>
                <c:pt idx="658">
                  <c:v>43745.194444444445</c:v>
                </c:pt>
                <c:pt idx="659">
                  <c:v>43745.201388888891</c:v>
                </c:pt>
                <c:pt idx="660">
                  <c:v>43745.208333333336</c:v>
                </c:pt>
                <c:pt idx="661">
                  <c:v>43745.215277777781</c:v>
                </c:pt>
                <c:pt idx="662">
                  <c:v>43745.222222222219</c:v>
                </c:pt>
                <c:pt idx="663">
                  <c:v>43745.229166666664</c:v>
                </c:pt>
                <c:pt idx="664">
                  <c:v>43745.236111111109</c:v>
                </c:pt>
                <c:pt idx="665">
                  <c:v>43745.243055555555</c:v>
                </c:pt>
                <c:pt idx="666">
                  <c:v>43745.25</c:v>
                </c:pt>
                <c:pt idx="667">
                  <c:v>43745.256944444445</c:v>
                </c:pt>
                <c:pt idx="668">
                  <c:v>43745.263888888891</c:v>
                </c:pt>
                <c:pt idx="669">
                  <c:v>43745.270833333336</c:v>
                </c:pt>
                <c:pt idx="670">
                  <c:v>43745.277777777781</c:v>
                </c:pt>
                <c:pt idx="671">
                  <c:v>43745.284722222219</c:v>
                </c:pt>
                <c:pt idx="672">
                  <c:v>43745.291666666664</c:v>
                </c:pt>
                <c:pt idx="673">
                  <c:v>43745.298611111109</c:v>
                </c:pt>
                <c:pt idx="674">
                  <c:v>43745.305555555555</c:v>
                </c:pt>
                <c:pt idx="675">
                  <c:v>43745.3125</c:v>
                </c:pt>
                <c:pt idx="676">
                  <c:v>43745.319444444445</c:v>
                </c:pt>
                <c:pt idx="677">
                  <c:v>43745.326388888891</c:v>
                </c:pt>
                <c:pt idx="678">
                  <c:v>43745.333333333336</c:v>
                </c:pt>
                <c:pt idx="679">
                  <c:v>43745.340277777781</c:v>
                </c:pt>
                <c:pt idx="680">
                  <c:v>43745.347222222219</c:v>
                </c:pt>
                <c:pt idx="681">
                  <c:v>43745.354166666664</c:v>
                </c:pt>
                <c:pt idx="682">
                  <c:v>43745.361111111109</c:v>
                </c:pt>
                <c:pt idx="683">
                  <c:v>43745.368055555555</c:v>
                </c:pt>
                <c:pt idx="684">
                  <c:v>43745.375</c:v>
                </c:pt>
                <c:pt idx="685">
                  <c:v>43745.381944444445</c:v>
                </c:pt>
                <c:pt idx="686">
                  <c:v>43745.388888888891</c:v>
                </c:pt>
                <c:pt idx="687">
                  <c:v>43745.395833333336</c:v>
                </c:pt>
                <c:pt idx="688">
                  <c:v>43745.402777777781</c:v>
                </c:pt>
                <c:pt idx="689">
                  <c:v>43745.409722222219</c:v>
                </c:pt>
                <c:pt idx="690">
                  <c:v>43745.416666666664</c:v>
                </c:pt>
                <c:pt idx="691">
                  <c:v>43745.423611111109</c:v>
                </c:pt>
                <c:pt idx="692">
                  <c:v>43745.430555555555</c:v>
                </c:pt>
                <c:pt idx="693">
                  <c:v>43745.4375</c:v>
                </c:pt>
                <c:pt idx="694">
                  <c:v>43745.444444444445</c:v>
                </c:pt>
                <c:pt idx="695">
                  <c:v>43745.451388888891</c:v>
                </c:pt>
                <c:pt idx="696">
                  <c:v>43745.458333333336</c:v>
                </c:pt>
                <c:pt idx="697">
                  <c:v>43745.465277777781</c:v>
                </c:pt>
                <c:pt idx="698">
                  <c:v>43745.472222222219</c:v>
                </c:pt>
                <c:pt idx="699">
                  <c:v>43745.479166666664</c:v>
                </c:pt>
                <c:pt idx="700">
                  <c:v>43745.486111111109</c:v>
                </c:pt>
                <c:pt idx="701">
                  <c:v>43745.493055555555</c:v>
                </c:pt>
                <c:pt idx="702">
                  <c:v>43745.5</c:v>
                </c:pt>
                <c:pt idx="703">
                  <c:v>43745.506944444445</c:v>
                </c:pt>
                <c:pt idx="704">
                  <c:v>43745.513888888891</c:v>
                </c:pt>
                <c:pt idx="705">
                  <c:v>43745.520833333336</c:v>
                </c:pt>
                <c:pt idx="706">
                  <c:v>43745.527777777781</c:v>
                </c:pt>
                <c:pt idx="707">
                  <c:v>43745.534722222219</c:v>
                </c:pt>
                <c:pt idx="708">
                  <c:v>43745.541666666664</c:v>
                </c:pt>
                <c:pt idx="709">
                  <c:v>43745.548611111109</c:v>
                </c:pt>
                <c:pt idx="710">
                  <c:v>43745.555555555555</c:v>
                </c:pt>
                <c:pt idx="711">
                  <c:v>43745.5625</c:v>
                </c:pt>
                <c:pt idx="712">
                  <c:v>43745.569444444445</c:v>
                </c:pt>
                <c:pt idx="713">
                  <c:v>43745.576388888891</c:v>
                </c:pt>
                <c:pt idx="714">
                  <c:v>43745.583333333336</c:v>
                </c:pt>
                <c:pt idx="715">
                  <c:v>43745.590277777781</c:v>
                </c:pt>
                <c:pt idx="716">
                  <c:v>43745.597222222219</c:v>
                </c:pt>
                <c:pt idx="717">
                  <c:v>43745.604166666664</c:v>
                </c:pt>
                <c:pt idx="718">
                  <c:v>43745.611111111109</c:v>
                </c:pt>
                <c:pt idx="719">
                  <c:v>43745.618055555555</c:v>
                </c:pt>
                <c:pt idx="720">
                  <c:v>43745.625</c:v>
                </c:pt>
                <c:pt idx="721">
                  <c:v>43745.631944444445</c:v>
                </c:pt>
                <c:pt idx="722">
                  <c:v>43745.638888888891</c:v>
                </c:pt>
                <c:pt idx="723">
                  <c:v>43745.645833333336</c:v>
                </c:pt>
                <c:pt idx="724">
                  <c:v>43745.652777777781</c:v>
                </c:pt>
                <c:pt idx="725">
                  <c:v>43745.659722222219</c:v>
                </c:pt>
                <c:pt idx="726">
                  <c:v>43745.666666666664</c:v>
                </c:pt>
                <c:pt idx="727">
                  <c:v>43745.673611111109</c:v>
                </c:pt>
                <c:pt idx="728">
                  <c:v>43745.680555555555</c:v>
                </c:pt>
                <c:pt idx="729">
                  <c:v>43745.6875</c:v>
                </c:pt>
                <c:pt idx="730">
                  <c:v>43745.694444444445</c:v>
                </c:pt>
                <c:pt idx="731">
                  <c:v>43745.701388888891</c:v>
                </c:pt>
                <c:pt idx="732">
                  <c:v>43745.708333333336</c:v>
                </c:pt>
                <c:pt idx="733">
                  <c:v>43745.715277777781</c:v>
                </c:pt>
                <c:pt idx="734">
                  <c:v>43745.722222222219</c:v>
                </c:pt>
                <c:pt idx="735">
                  <c:v>43745.729166666664</c:v>
                </c:pt>
                <c:pt idx="736">
                  <c:v>43745.736111111109</c:v>
                </c:pt>
                <c:pt idx="737">
                  <c:v>43745.743055555555</c:v>
                </c:pt>
                <c:pt idx="738">
                  <c:v>43745.75</c:v>
                </c:pt>
                <c:pt idx="739">
                  <c:v>43745.756944444445</c:v>
                </c:pt>
                <c:pt idx="740">
                  <c:v>43745.763888888891</c:v>
                </c:pt>
                <c:pt idx="741">
                  <c:v>43745.770833333336</c:v>
                </c:pt>
                <c:pt idx="742">
                  <c:v>43745.777777777781</c:v>
                </c:pt>
                <c:pt idx="743">
                  <c:v>43745.784722222219</c:v>
                </c:pt>
                <c:pt idx="744">
                  <c:v>43745.791666666664</c:v>
                </c:pt>
                <c:pt idx="745">
                  <c:v>43745.798611111109</c:v>
                </c:pt>
                <c:pt idx="746">
                  <c:v>43745.805555555555</c:v>
                </c:pt>
                <c:pt idx="747">
                  <c:v>43745.8125</c:v>
                </c:pt>
                <c:pt idx="748">
                  <c:v>43745.819444444445</c:v>
                </c:pt>
                <c:pt idx="749">
                  <c:v>43745.826388888891</c:v>
                </c:pt>
                <c:pt idx="750">
                  <c:v>43745.833333333336</c:v>
                </c:pt>
                <c:pt idx="751">
                  <c:v>43745.840277777781</c:v>
                </c:pt>
                <c:pt idx="752">
                  <c:v>43745.847222222219</c:v>
                </c:pt>
                <c:pt idx="753">
                  <c:v>43745.854166666664</c:v>
                </c:pt>
                <c:pt idx="754">
                  <c:v>43745.861111111109</c:v>
                </c:pt>
                <c:pt idx="755">
                  <c:v>43745.868055555555</c:v>
                </c:pt>
                <c:pt idx="756">
                  <c:v>43745.875</c:v>
                </c:pt>
                <c:pt idx="757">
                  <c:v>43745.881944444445</c:v>
                </c:pt>
                <c:pt idx="758">
                  <c:v>43745.888888888891</c:v>
                </c:pt>
                <c:pt idx="759">
                  <c:v>43745.895833333336</c:v>
                </c:pt>
                <c:pt idx="760">
                  <c:v>43745.902777777781</c:v>
                </c:pt>
                <c:pt idx="761">
                  <c:v>43745.909722222219</c:v>
                </c:pt>
                <c:pt idx="762">
                  <c:v>43745.916666666664</c:v>
                </c:pt>
                <c:pt idx="763">
                  <c:v>43745.923611111109</c:v>
                </c:pt>
                <c:pt idx="764">
                  <c:v>43745.930555555555</c:v>
                </c:pt>
                <c:pt idx="765">
                  <c:v>43745.9375</c:v>
                </c:pt>
                <c:pt idx="766">
                  <c:v>43745.944444444445</c:v>
                </c:pt>
                <c:pt idx="767">
                  <c:v>43745.951388888891</c:v>
                </c:pt>
                <c:pt idx="768">
                  <c:v>43745.958333333336</c:v>
                </c:pt>
                <c:pt idx="769">
                  <c:v>43745.965277777781</c:v>
                </c:pt>
                <c:pt idx="770">
                  <c:v>43745.972222222219</c:v>
                </c:pt>
                <c:pt idx="771">
                  <c:v>43745.979166666664</c:v>
                </c:pt>
                <c:pt idx="772">
                  <c:v>43745.986111111109</c:v>
                </c:pt>
                <c:pt idx="773">
                  <c:v>43745.993055555555</c:v>
                </c:pt>
                <c:pt idx="774">
                  <c:v>43746</c:v>
                </c:pt>
                <c:pt idx="775">
                  <c:v>43746.006944444445</c:v>
                </c:pt>
                <c:pt idx="776">
                  <c:v>43746.013888888891</c:v>
                </c:pt>
                <c:pt idx="777">
                  <c:v>43746.020833333336</c:v>
                </c:pt>
                <c:pt idx="778">
                  <c:v>43746.027777777781</c:v>
                </c:pt>
                <c:pt idx="779">
                  <c:v>43746.034722222219</c:v>
                </c:pt>
                <c:pt idx="780">
                  <c:v>43746.041666666664</c:v>
                </c:pt>
                <c:pt idx="781">
                  <c:v>43746.048611111109</c:v>
                </c:pt>
                <c:pt idx="782">
                  <c:v>43746.055555555555</c:v>
                </c:pt>
                <c:pt idx="783">
                  <c:v>43746.0625</c:v>
                </c:pt>
                <c:pt idx="784">
                  <c:v>43746.069444444445</c:v>
                </c:pt>
                <c:pt idx="785">
                  <c:v>43746.076388888891</c:v>
                </c:pt>
                <c:pt idx="786">
                  <c:v>43746.083333333336</c:v>
                </c:pt>
                <c:pt idx="787">
                  <c:v>43746.090277777781</c:v>
                </c:pt>
                <c:pt idx="788">
                  <c:v>43746.097222222219</c:v>
                </c:pt>
                <c:pt idx="789">
                  <c:v>43746.104166666664</c:v>
                </c:pt>
                <c:pt idx="790">
                  <c:v>43746.111111111109</c:v>
                </c:pt>
                <c:pt idx="791">
                  <c:v>43746.118055555555</c:v>
                </c:pt>
                <c:pt idx="792">
                  <c:v>43746.125</c:v>
                </c:pt>
                <c:pt idx="793">
                  <c:v>43746.131944444445</c:v>
                </c:pt>
                <c:pt idx="794">
                  <c:v>43746.138888888891</c:v>
                </c:pt>
                <c:pt idx="795">
                  <c:v>43746.145833333336</c:v>
                </c:pt>
                <c:pt idx="796">
                  <c:v>43746.152777777781</c:v>
                </c:pt>
                <c:pt idx="797">
                  <c:v>43746.159722222219</c:v>
                </c:pt>
                <c:pt idx="798">
                  <c:v>43746.166666666664</c:v>
                </c:pt>
                <c:pt idx="799">
                  <c:v>43746.173611111109</c:v>
                </c:pt>
                <c:pt idx="800">
                  <c:v>43746.180555555555</c:v>
                </c:pt>
                <c:pt idx="801">
                  <c:v>43746.1875</c:v>
                </c:pt>
                <c:pt idx="802">
                  <c:v>43746.194444444445</c:v>
                </c:pt>
                <c:pt idx="803">
                  <c:v>43746.201388888891</c:v>
                </c:pt>
                <c:pt idx="804">
                  <c:v>43746.208333333336</c:v>
                </c:pt>
                <c:pt idx="805">
                  <c:v>43746.215277777781</c:v>
                </c:pt>
                <c:pt idx="806">
                  <c:v>43746.222222222219</c:v>
                </c:pt>
                <c:pt idx="807">
                  <c:v>43746.229166666664</c:v>
                </c:pt>
                <c:pt idx="808">
                  <c:v>43746.236111111109</c:v>
                </c:pt>
                <c:pt idx="809">
                  <c:v>43746.243055555555</c:v>
                </c:pt>
                <c:pt idx="810">
                  <c:v>43746.25</c:v>
                </c:pt>
                <c:pt idx="811">
                  <c:v>43746.256944444445</c:v>
                </c:pt>
                <c:pt idx="812">
                  <c:v>43746.263888888891</c:v>
                </c:pt>
                <c:pt idx="813">
                  <c:v>43746.270833333336</c:v>
                </c:pt>
                <c:pt idx="814">
                  <c:v>43746.277777777781</c:v>
                </c:pt>
                <c:pt idx="815">
                  <c:v>43746.284722222219</c:v>
                </c:pt>
                <c:pt idx="816">
                  <c:v>43746.291666666664</c:v>
                </c:pt>
                <c:pt idx="817">
                  <c:v>43746.298611111109</c:v>
                </c:pt>
                <c:pt idx="818">
                  <c:v>43746.305555555555</c:v>
                </c:pt>
                <c:pt idx="819">
                  <c:v>43746.3125</c:v>
                </c:pt>
                <c:pt idx="820">
                  <c:v>43746.319444444445</c:v>
                </c:pt>
                <c:pt idx="821">
                  <c:v>43746.326388888891</c:v>
                </c:pt>
                <c:pt idx="822">
                  <c:v>43746.333333333336</c:v>
                </c:pt>
                <c:pt idx="823">
                  <c:v>43746.340277777781</c:v>
                </c:pt>
                <c:pt idx="824">
                  <c:v>43746.347222222219</c:v>
                </c:pt>
                <c:pt idx="825">
                  <c:v>43746.354166666664</c:v>
                </c:pt>
                <c:pt idx="826">
                  <c:v>43746.361111111109</c:v>
                </c:pt>
                <c:pt idx="827">
                  <c:v>43746.368055555555</c:v>
                </c:pt>
                <c:pt idx="828">
                  <c:v>43746.375</c:v>
                </c:pt>
                <c:pt idx="829">
                  <c:v>43746.381944444445</c:v>
                </c:pt>
                <c:pt idx="830">
                  <c:v>43746.388888888891</c:v>
                </c:pt>
                <c:pt idx="831">
                  <c:v>43746.395833333336</c:v>
                </c:pt>
                <c:pt idx="832">
                  <c:v>43746.402777777781</c:v>
                </c:pt>
                <c:pt idx="833">
                  <c:v>43746.409722222219</c:v>
                </c:pt>
                <c:pt idx="834">
                  <c:v>43746.416666666664</c:v>
                </c:pt>
                <c:pt idx="835">
                  <c:v>43746.423611111109</c:v>
                </c:pt>
                <c:pt idx="836">
                  <c:v>43746.430555555555</c:v>
                </c:pt>
                <c:pt idx="837">
                  <c:v>43746.4375</c:v>
                </c:pt>
                <c:pt idx="838">
                  <c:v>43746.444444444445</c:v>
                </c:pt>
                <c:pt idx="839">
                  <c:v>43746.451388888891</c:v>
                </c:pt>
                <c:pt idx="840">
                  <c:v>43746.458333333336</c:v>
                </c:pt>
                <c:pt idx="841">
                  <c:v>43746.465277777781</c:v>
                </c:pt>
                <c:pt idx="842">
                  <c:v>43746.472222222219</c:v>
                </c:pt>
                <c:pt idx="843">
                  <c:v>43746.479166666664</c:v>
                </c:pt>
                <c:pt idx="844">
                  <c:v>43746.486111111109</c:v>
                </c:pt>
                <c:pt idx="845">
                  <c:v>43746.493055555555</c:v>
                </c:pt>
                <c:pt idx="846">
                  <c:v>43746.5</c:v>
                </c:pt>
                <c:pt idx="847">
                  <c:v>43746.506944444445</c:v>
                </c:pt>
                <c:pt idx="848">
                  <c:v>43746.513888888891</c:v>
                </c:pt>
                <c:pt idx="849">
                  <c:v>43746.520833333336</c:v>
                </c:pt>
                <c:pt idx="850">
                  <c:v>43746.527777777781</c:v>
                </c:pt>
                <c:pt idx="851">
                  <c:v>43746.534722222219</c:v>
                </c:pt>
                <c:pt idx="852">
                  <c:v>43746.541666666664</c:v>
                </c:pt>
                <c:pt idx="853">
                  <c:v>43746.548611111109</c:v>
                </c:pt>
                <c:pt idx="854">
                  <c:v>43746.555555555555</c:v>
                </c:pt>
                <c:pt idx="855">
                  <c:v>43746.5625</c:v>
                </c:pt>
                <c:pt idx="856">
                  <c:v>43746.569444444445</c:v>
                </c:pt>
                <c:pt idx="857">
                  <c:v>43746.576388888891</c:v>
                </c:pt>
                <c:pt idx="858">
                  <c:v>43746.583333333336</c:v>
                </c:pt>
                <c:pt idx="859">
                  <c:v>43746.590277777781</c:v>
                </c:pt>
                <c:pt idx="860">
                  <c:v>43746.597222222219</c:v>
                </c:pt>
                <c:pt idx="861">
                  <c:v>43746.604166666664</c:v>
                </c:pt>
                <c:pt idx="862">
                  <c:v>43746.611111111109</c:v>
                </c:pt>
                <c:pt idx="863">
                  <c:v>43746.618055555555</c:v>
                </c:pt>
                <c:pt idx="864">
                  <c:v>43746.625</c:v>
                </c:pt>
                <c:pt idx="865">
                  <c:v>43746.631944444445</c:v>
                </c:pt>
                <c:pt idx="866">
                  <c:v>43746.638888888891</c:v>
                </c:pt>
                <c:pt idx="867">
                  <c:v>43746.645833333336</c:v>
                </c:pt>
                <c:pt idx="868">
                  <c:v>43746.652777777781</c:v>
                </c:pt>
                <c:pt idx="869">
                  <c:v>43746.659722222219</c:v>
                </c:pt>
                <c:pt idx="870">
                  <c:v>43746.666666666664</c:v>
                </c:pt>
                <c:pt idx="871">
                  <c:v>43746.673611111109</c:v>
                </c:pt>
                <c:pt idx="872">
                  <c:v>43746.680555555555</c:v>
                </c:pt>
                <c:pt idx="873">
                  <c:v>43746.6875</c:v>
                </c:pt>
                <c:pt idx="874">
                  <c:v>43746.694444444445</c:v>
                </c:pt>
                <c:pt idx="875">
                  <c:v>43746.701388888891</c:v>
                </c:pt>
                <c:pt idx="876">
                  <c:v>43746.708333333336</c:v>
                </c:pt>
                <c:pt idx="877">
                  <c:v>43746.715277777781</c:v>
                </c:pt>
                <c:pt idx="878">
                  <c:v>43746.722222222219</c:v>
                </c:pt>
                <c:pt idx="879">
                  <c:v>43746.729166666664</c:v>
                </c:pt>
                <c:pt idx="880">
                  <c:v>43746.736111111109</c:v>
                </c:pt>
                <c:pt idx="881">
                  <c:v>43746.743055555555</c:v>
                </c:pt>
                <c:pt idx="882">
                  <c:v>43746.75</c:v>
                </c:pt>
                <c:pt idx="883">
                  <c:v>43746.756944444445</c:v>
                </c:pt>
                <c:pt idx="884">
                  <c:v>43746.763888888891</c:v>
                </c:pt>
                <c:pt idx="885">
                  <c:v>43746.770833333336</c:v>
                </c:pt>
                <c:pt idx="886">
                  <c:v>43746.777777777781</c:v>
                </c:pt>
                <c:pt idx="887">
                  <c:v>43746.784722222219</c:v>
                </c:pt>
                <c:pt idx="888">
                  <c:v>43746.791666666664</c:v>
                </c:pt>
                <c:pt idx="889">
                  <c:v>43746.798611111109</c:v>
                </c:pt>
                <c:pt idx="890">
                  <c:v>43746.805555555555</c:v>
                </c:pt>
                <c:pt idx="891">
                  <c:v>43746.8125</c:v>
                </c:pt>
                <c:pt idx="892">
                  <c:v>43746.819444444445</c:v>
                </c:pt>
                <c:pt idx="893">
                  <c:v>43746.826388888891</c:v>
                </c:pt>
                <c:pt idx="894">
                  <c:v>43746.833333333336</c:v>
                </c:pt>
                <c:pt idx="895">
                  <c:v>43746.840277777781</c:v>
                </c:pt>
                <c:pt idx="896">
                  <c:v>43746.847222222219</c:v>
                </c:pt>
                <c:pt idx="897">
                  <c:v>43746.854166666664</c:v>
                </c:pt>
                <c:pt idx="898">
                  <c:v>43746.861111111109</c:v>
                </c:pt>
                <c:pt idx="899">
                  <c:v>43746.868055555555</c:v>
                </c:pt>
                <c:pt idx="900">
                  <c:v>43746.875</c:v>
                </c:pt>
                <c:pt idx="901">
                  <c:v>43746.881944444445</c:v>
                </c:pt>
                <c:pt idx="902">
                  <c:v>43746.888888888891</c:v>
                </c:pt>
                <c:pt idx="903">
                  <c:v>43746.895833333336</c:v>
                </c:pt>
                <c:pt idx="904">
                  <c:v>43746.902777777781</c:v>
                </c:pt>
                <c:pt idx="905">
                  <c:v>43746.909722222219</c:v>
                </c:pt>
                <c:pt idx="906">
                  <c:v>43746.916666666664</c:v>
                </c:pt>
                <c:pt idx="907">
                  <c:v>43746.923611111109</c:v>
                </c:pt>
                <c:pt idx="908">
                  <c:v>43746.930555555555</c:v>
                </c:pt>
                <c:pt idx="909">
                  <c:v>43746.9375</c:v>
                </c:pt>
                <c:pt idx="910">
                  <c:v>43746.944444444445</c:v>
                </c:pt>
                <c:pt idx="911">
                  <c:v>43746.951388888891</c:v>
                </c:pt>
                <c:pt idx="912">
                  <c:v>43746.958333333336</c:v>
                </c:pt>
                <c:pt idx="913">
                  <c:v>43746.965277777781</c:v>
                </c:pt>
                <c:pt idx="914">
                  <c:v>43746.972222222219</c:v>
                </c:pt>
                <c:pt idx="915">
                  <c:v>43746.979166666664</c:v>
                </c:pt>
                <c:pt idx="916">
                  <c:v>43746.986111111109</c:v>
                </c:pt>
                <c:pt idx="917">
                  <c:v>43746.993055555555</c:v>
                </c:pt>
                <c:pt idx="918">
                  <c:v>43747</c:v>
                </c:pt>
                <c:pt idx="919">
                  <c:v>43747.006944444445</c:v>
                </c:pt>
                <c:pt idx="920">
                  <c:v>43747.013888888891</c:v>
                </c:pt>
                <c:pt idx="921">
                  <c:v>43747.020833333336</c:v>
                </c:pt>
                <c:pt idx="922">
                  <c:v>43747.027777777781</c:v>
                </c:pt>
                <c:pt idx="923">
                  <c:v>43747.034722222219</c:v>
                </c:pt>
                <c:pt idx="924">
                  <c:v>43747.041666666664</c:v>
                </c:pt>
                <c:pt idx="925">
                  <c:v>43747.048611111109</c:v>
                </c:pt>
                <c:pt idx="926">
                  <c:v>43747.055555555555</c:v>
                </c:pt>
                <c:pt idx="927">
                  <c:v>43747.0625</c:v>
                </c:pt>
                <c:pt idx="928">
                  <c:v>43747.069444444445</c:v>
                </c:pt>
                <c:pt idx="929">
                  <c:v>43747.076388888891</c:v>
                </c:pt>
                <c:pt idx="930">
                  <c:v>43747.083333333336</c:v>
                </c:pt>
                <c:pt idx="931">
                  <c:v>43747.090277777781</c:v>
                </c:pt>
                <c:pt idx="932">
                  <c:v>43747.097222222219</c:v>
                </c:pt>
                <c:pt idx="933">
                  <c:v>43747.104166666664</c:v>
                </c:pt>
                <c:pt idx="934">
                  <c:v>43747.111111111109</c:v>
                </c:pt>
                <c:pt idx="935">
                  <c:v>43747.118055555555</c:v>
                </c:pt>
                <c:pt idx="936">
                  <c:v>43747.125</c:v>
                </c:pt>
                <c:pt idx="937">
                  <c:v>43747.131944444445</c:v>
                </c:pt>
                <c:pt idx="938">
                  <c:v>43747.138888888891</c:v>
                </c:pt>
                <c:pt idx="939">
                  <c:v>43747.145833333336</c:v>
                </c:pt>
                <c:pt idx="940">
                  <c:v>43747.152777777781</c:v>
                </c:pt>
                <c:pt idx="941">
                  <c:v>43747.159722222219</c:v>
                </c:pt>
                <c:pt idx="942">
                  <c:v>43747.166666666664</c:v>
                </c:pt>
                <c:pt idx="943">
                  <c:v>43747.173611111109</c:v>
                </c:pt>
                <c:pt idx="944">
                  <c:v>43747.180555555555</c:v>
                </c:pt>
                <c:pt idx="945">
                  <c:v>43747.1875</c:v>
                </c:pt>
                <c:pt idx="946">
                  <c:v>43747.194444444445</c:v>
                </c:pt>
                <c:pt idx="947">
                  <c:v>43747.201388888891</c:v>
                </c:pt>
                <c:pt idx="948">
                  <c:v>43747.208333333336</c:v>
                </c:pt>
                <c:pt idx="949">
                  <c:v>43747.215277777781</c:v>
                </c:pt>
                <c:pt idx="950">
                  <c:v>43747.222222222219</c:v>
                </c:pt>
                <c:pt idx="951">
                  <c:v>43747.229166666664</c:v>
                </c:pt>
                <c:pt idx="952">
                  <c:v>43747.236111111109</c:v>
                </c:pt>
                <c:pt idx="953">
                  <c:v>43747.243055555555</c:v>
                </c:pt>
                <c:pt idx="954">
                  <c:v>43747.25</c:v>
                </c:pt>
                <c:pt idx="955">
                  <c:v>43747.256944444445</c:v>
                </c:pt>
                <c:pt idx="956">
                  <c:v>43747.263888888891</c:v>
                </c:pt>
                <c:pt idx="957">
                  <c:v>43747.270833333336</c:v>
                </c:pt>
                <c:pt idx="958">
                  <c:v>43747.277777777781</c:v>
                </c:pt>
                <c:pt idx="959">
                  <c:v>43747.284722222219</c:v>
                </c:pt>
                <c:pt idx="960">
                  <c:v>43747.291666666664</c:v>
                </c:pt>
                <c:pt idx="961">
                  <c:v>43747.298611111109</c:v>
                </c:pt>
                <c:pt idx="962">
                  <c:v>43747.305555555555</c:v>
                </c:pt>
                <c:pt idx="963">
                  <c:v>43747.3125</c:v>
                </c:pt>
                <c:pt idx="964">
                  <c:v>43747.319444444445</c:v>
                </c:pt>
                <c:pt idx="965">
                  <c:v>43747.326388888891</c:v>
                </c:pt>
                <c:pt idx="966">
                  <c:v>43747.333333333336</c:v>
                </c:pt>
                <c:pt idx="967">
                  <c:v>43747.340277777781</c:v>
                </c:pt>
                <c:pt idx="968">
                  <c:v>43747.347222222219</c:v>
                </c:pt>
                <c:pt idx="969">
                  <c:v>43747.354166666664</c:v>
                </c:pt>
                <c:pt idx="970">
                  <c:v>43747.361111111109</c:v>
                </c:pt>
                <c:pt idx="971">
                  <c:v>43747.368055555555</c:v>
                </c:pt>
                <c:pt idx="972">
                  <c:v>43747.375</c:v>
                </c:pt>
                <c:pt idx="973">
                  <c:v>43747.381944444445</c:v>
                </c:pt>
                <c:pt idx="974">
                  <c:v>43747.388888888891</c:v>
                </c:pt>
                <c:pt idx="975">
                  <c:v>43747.395833333336</c:v>
                </c:pt>
                <c:pt idx="976">
                  <c:v>43747.402777777781</c:v>
                </c:pt>
                <c:pt idx="977">
                  <c:v>43747.409722222219</c:v>
                </c:pt>
                <c:pt idx="978">
                  <c:v>43747.416666666664</c:v>
                </c:pt>
                <c:pt idx="979">
                  <c:v>43747.423611111109</c:v>
                </c:pt>
                <c:pt idx="980">
                  <c:v>43747.430555555555</c:v>
                </c:pt>
                <c:pt idx="981">
                  <c:v>43747.4375</c:v>
                </c:pt>
                <c:pt idx="982">
                  <c:v>43747.444444444445</c:v>
                </c:pt>
                <c:pt idx="983">
                  <c:v>43747.451388888891</c:v>
                </c:pt>
                <c:pt idx="984">
                  <c:v>43747.458333333336</c:v>
                </c:pt>
                <c:pt idx="985">
                  <c:v>43747.465277777781</c:v>
                </c:pt>
                <c:pt idx="986">
                  <c:v>43747.472222222219</c:v>
                </c:pt>
                <c:pt idx="987">
                  <c:v>43747.479166666664</c:v>
                </c:pt>
                <c:pt idx="988">
                  <c:v>43747.486111111109</c:v>
                </c:pt>
                <c:pt idx="989">
                  <c:v>43747.493055555555</c:v>
                </c:pt>
                <c:pt idx="990">
                  <c:v>43747.5</c:v>
                </c:pt>
                <c:pt idx="991">
                  <c:v>43747.506944444445</c:v>
                </c:pt>
                <c:pt idx="992">
                  <c:v>43747.513888888891</c:v>
                </c:pt>
                <c:pt idx="993">
                  <c:v>43747.520833333336</c:v>
                </c:pt>
                <c:pt idx="994">
                  <c:v>43747.527777777781</c:v>
                </c:pt>
                <c:pt idx="995">
                  <c:v>43747.534722222219</c:v>
                </c:pt>
                <c:pt idx="996">
                  <c:v>43747.541666666664</c:v>
                </c:pt>
                <c:pt idx="997">
                  <c:v>43747.548611111109</c:v>
                </c:pt>
                <c:pt idx="998">
                  <c:v>43747.555555555555</c:v>
                </c:pt>
                <c:pt idx="999">
                  <c:v>43747.5625</c:v>
                </c:pt>
                <c:pt idx="1000">
                  <c:v>43747.569444444445</c:v>
                </c:pt>
                <c:pt idx="1001">
                  <c:v>43747.576388888891</c:v>
                </c:pt>
                <c:pt idx="1002">
                  <c:v>43747.583333333336</c:v>
                </c:pt>
                <c:pt idx="1003">
                  <c:v>43747.590277777781</c:v>
                </c:pt>
                <c:pt idx="1004">
                  <c:v>43747.597222222219</c:v>
                </c:pt>
                <c:pt idx="1005">
                  <c:v>43747.604166666664</c:v>
                </c:pt>
                <c:pt idx="1006">
                  <c:v>43747.611111111109</c:v>
                </c:pt>
                <c:pt idx="1007">
                  <c:v>43747.618055555555</c:v>
                </c:pt>
              </c:numCache>
            </c:numRef>
          </c:cat>
          <c:val>
            <c:numRef>
              <c:f>Sheet2!$H$2:$H$1009</c:f>
              <c:numCache>
                <c:formatCode>General</c:formatCode>
                <c:ptCount val="1008"/>
                <c:pt idx="0">
                  <c:v>586872</c:v>
                </c:pt>
                <c:pt idx="1">
                  <c:v>585162</c:v>
                </c:pt>
                <c:pt idx="2">
                  <c:v>582145</c:v>
                </c:pt>
                <c:pt idx="3">
                  <c:v>578259</c:v>
                </c:pt>
                <c:pt idx="4">
                  <c:v>573143</c:v>
                </c:pt>
                <c:pt idx="5">
                  <c:v>567295</c:v>
                </c:pt>
                <c:pt idx="6">
                  <c:v>560252</c:v>
                </c:pt>
                <c:pt idx="7">
                  <c:v>552827</c:v>
                </c:pt>
                <c:pt idx="8">
                  <c:v>545588</c:v>
                </c:pt>
                <c:pt idx="9">
                  <c:v>529676</c:v>
                </c:pt>
                <c:pt idx="10">
                  <c:v>525454</c:v>
                </c:pt>
                <c:pt idx="11">
                  <c:v>519619</c:v>
                </c:pt>
                <c:pt idx="12">
                  <c:v>514016</c:v>
                </c:pt>
                <c:pt idx="13">
                  <c:v>508298</c:v>
                </c:pt>
                <c:pt idx="14">
                  <c:v>503134</c:v>
                </c:pt>
                <c:pt idx="15">
                  <c:v>497593</c:v>
                </c:pt>
                <c:pt idx="16">
                  <c:v>491234</c:v>
                </c:pt>
                <c:pt idx="17">
                  <c:v>483098</c:v>
                </c:pt>
                <c:pt idx="18">
                  <c:v>476432</c:v>
                </c:pt>
                <c:pt idx="19">
                  <c:v>470459</c:v>
                </c:pt>
                <c:pt idx="20">
                  <c:v>464337</c:v>
                </c:pt>
                <c:pt idx="21">
                  <c:v>458186</c:v>
                </c:pt>
                <c:pt idx="22">
                  <c:v>451616</c:v>
                </c:pt>
                <c:pt idx="23">
                  <c:v>444064</c:v>
                </c:pt>
                <c:pt idx="24">
                  <c:v>435884</c:v>
                </c:pt>
                <c:pt idx="25">
                  <c:v>427540</c:v>
                </c:pt>
                <c:pt idx="26">
                  <c:v>419120</c:v>
                </c:pt>
                <c:pt idx="27">
                  <c:v>410674</c:v>
                </c:pt>
                <c:pt idx="28">
                  <c:v>402454</c:v>
                </c:pt>
                <c:pt idx="29">
                  <c:v>394465</c:v>
                </c:pt>
                <c:pt idx="30">
                  <c:v>385780</c:v>
                </c:pt>
                <c:pt idx="31">
                  <c:v>376931</c:v>
                </c:pt>
                <c:pt idx="32">
                  <c:v>368230</c:v>
                </c:pt>
                <c:pt idx="33">
                  <c:v>358678</c:v>
                </c:pt>
                <c:pt idx="34">
                  <c:v>349102</c:v>
                </c:pt>
                <c:pt idx="35">
                  <c:v>339240</c:v>
                </c:pt>
                <c:pt idx="36">
                  <c:v>325300</c:v>
                </c:pt>
                <c:pt idx="37">
                  <c:v>314659</c:v>
                </c:pt>
                <c:pt idx="38">
                  <c:v>311246</c:v>
                </c:pt>
                <c:pt idx="39">
                  <c:v>304241</c:v>
                </c:pt>
                <c:pt idx="40">
                  <c:v>297667</c:v>
                </c:pt>
                <c:pt idx="41">
                  <c:v>289555</c:v>
                </c:pt>
                <c:pt idx="42">
                  <c:v>281838</c:v>
                </c:pt>
                <c:pt idx="43">
                  <c:v>273649</c:v>
                </c:pt>
                <c:pt idx="44">
                  <c:v>266905</c:v>
                </c:pt>
                <c:pt idx="45">
                  <c:v>260840</c:v>
                </c:pt>
                <c:pt idx="46">
                  <c:v>254361</c:v>
                </c:pt>
                <c:pt idx="47">
                  <c:v>248431</c:v>
                </c:pt>
                <c:pt idx="48">
                  <c:v>242627</c:v>
                </c:pt>
                <c:pt idx="49">
                  <c:v>237162</c:v>
                </c:pt>
                <c:pt idx="50">
                  <c:v>233100</c:v>
                </c:pt>
                <c:pt idx="51">
                  <c:v>229502</c:v>
                </c:pt>
                <c:pt idx="52">
                  <c:v>226911</c:v>
                </c:pt>
                <c:pt idx="53">
                  <c:v>224871</c:v>
                </c:pt>
                <c:pt idx="54">
                  <c:v>223551</c:v>
                </c:pt>
                <c:pt idx="55">
                  <c:v>223105</c:v>
                </c:pt>
                <c:pt idx="56">
                  <c:v>223983</c:v>
                </c:pt>
                <c:pt idx="57">
                  <c:v>225614</c:v>
                </c:pt>
                <c:pt idx="58">
                  <c:v>227866</c:v>
                </c:pt>
                <c:pt idx="59">
                  <c:v>230366</c:v>
                </c:pt>
                <c:pt idx="60">
                  <c:v>233368</c:v>
                </c:pt>
                <c:pt idx="61">
                  <c:v>237376</c:v>
                </c:pt>
                <c:pt idx="62">
                  <c:v>241809</c:v>
                </c:pt>
                <c:pt idx="63">
                  <c:v>246616</c:v>
                </c:pt>
                <c:pt idx="64">
                  <c:v>251731</c:v>
                </c:pt>
                <c:pt idx="65">
                  <c:v>256349</c:v>
                </c:pt>
                <c:pt idx="66">
                  <c:v>261286</c:v>
                </c:pt>
                <c:pt idx="67">
                  <c:v>258311</c:v>
                </c:pt>
                <c:pt idx="68">
                  <c:v>264080</c:v>
                </c:pt>
                <c:pt idx="69">
                  <c:v>269195</c:v>
                </c:pt>
                <c:pt idx="70">
                  <c:v>274094</c:v>
                </c:pt>
                <c:pt idx="71">
                  <c:v>279117</c:v>
                </c:pt>
                <c:pt idx="72">
                  <c:v>281878</c:v>
                </c:pt>
                <c:pt idx="73">
                  <c:v>283207</c:v>
                </c:pt>
                <c:pt idx="74">
                  <c:v>283711</c:v>
                </c:pt>
                <c:pt idx="75">
                  <c:v>283850</c:v>
                </c:pt>
                <c:pt idx="76">
                  <c:v>284073</c:v>
                </c:pt>
                <c:pt idx="77">
                  <c:v>284361</c:v>
                </c:pt>
                <c:pt idx="78">
                  <c:v>284448</c:v>
                </c:pt>
                <c:pt idx="79">
                  <c:v>285702</c:v>
                </c:pt>
                <c:pt idx="80">
                  <c:v>287856</c:v>
                </c:pt>
                <c:pt idx="81">
                  <c:v>290334</c:v>
                </c:pt>
                <c:pt idx="82">
                  <c:v>294025</c:v>
                </c:pt>
                <c:pt idx="83">
                  <c:v>296934</c:v>
                </c:pt>
                <c:pt idx="84">
                  <c:v>301471</c:v>
                </c:pt>
                <c:pt idx="85">
                  <c:v>306165</c:v>
                </c:pt>
                <c:pt idx="86">
                  <c:v>311602</c:v>
                </c:pt>
                <c:pt idx="87">
                  <c:v>317302</c:v>
                </c:pt>
                <c:pt idx="88">
                  <c:v>323706</c:v>
                </c:pt>
                <c:pt idx="89">
                  <c:v>328583</c:v>
                </c:pt>
                <c:pt idx="90">
                  <c:v>332126</c:v>
                </c:pt>
                <c:pt idx="91">
                  <c:v>337945</c:v>
                </c:pt>
                <c:pt idx="92">
                  <c:v>343319</c:v>
                </c:pt>
                <c:pt idx="93">
                  <c:v>348333</c:v>
                </c:pt>
                <c:pt idx="94">
                  <c:v>353211</c:v>
                </c:pt>
                <c:pt idx="95">
                  <c:v>357548</c:v>
                </c:pt>
                <c:pt idx="96">
                  <c:v>362458</c:v>
                </c:pt>
                <c:pt idx="97">
                  <c:v>367170</c:v>
                </c:pt>
                <c:pt idx="98">
                  <c:v>372595</c:v>
                </c:pt>
                <c:pt idx="99">
                  <c:v>376510</c:v>
                </c:pt>
                <c:pt idx="100">
                  <c:v>380542</c:v>
                </c:pt>
                <c:pt idx="101">
                  <c:v>383435</c:v>
                </c:pt>
                <c:pt idx="102">
                  <c:v>385814</c:v>
                </c:pt>
                <c:pt idx="103">
                  <c:v>389383</c:v>
                </c:pt>
                <c:pt idx="104">
                  <c:v>392030</c:v>
                </c:pt>
                <c:pt idx="105">
                  <c:v>393626</c:v>
                </c:pt>
                <c:pt idx="106">
                  <c:v>394977</c:v>
                </c:pt>
                <c:pt idx="107">
                  <c:v>396712</c:v>
                </c:pt>
                <c:pt idx="108">
                  <c:v>396826</c:v>
                </c:pt>
                <c:pt idx="109">
                  <c:v>396697</c:v>
                </c:pt>
                <c:pt idx="110">
                  <c:v>396914</c:v>
                </c:pt>
                <c:pt idx="111">
                  <c:v>396183</c:v>
                </c:pt>
                <c:pt idx="112">
                  <c:v>395152</c:v>
                </c:pt>
                <c:pt idx="113">
                  <c:v>395613</c:v>
                </c:pt>
                <c:pt idx="114">
                  <c:v>395795</c:v>
                </c:pt>
                <c:pt idx="115">
                  <c:v>397336</c:v>
                </c:pt>
                <c:pt idx="116">
                  <c:v>400424</c:v>
                </c:pt>
                <c:pt idx="117">
                  <c:v>401861</c:v>
                </c:pt>
                <c:pt idx="118">
                  <c:v>406077</c:v>
                </c:pt>
                <c:pt idx="119">
                  <c:v>411795</c:v>
                </c:pt>
                <c:pt idx="120">
                  <c:v>419282</c:v>
                </c:pt>
                <c:pt idx="121">
                  <c:v>427195</c:v>
                </c:pt>
                <c:pt idx="122">
                  <c:v>436313</c:v>
                </c:pt>
                <c:pt idx="123">
                  <c:v>446177</c:v>
                </c:pt>
                <c:pt idx="124">
                  <c:v>456818</c:v>
                </c:pt>
                <c:pt idx="125">
                  <c:v>468023</c:v>
                </c:pt>
                <c:pt idx="126">
                  <c:v>478934</c:v>
                </c:pt>
                <c:pt idx="127">
                  <c:v>490722</c:v>
                </c:pt>
                <c:pt idx="128">
                  <c:v>502059</c:v>
                </c:pt>
                <c:pt idx="129">
                  <c:v>512365</c:v>
                </c:pt>
                <c:pt idx="130">
                  <c:v>524715</c:v>
                </c:pt>
                <c:pt idx="131">
                  <c:v>534223</c:v>
                </c:pt>
                <c:pt idx="132">
                  <c:v>542698</c:v>
                </c:pt>
                <c:pt idx="133">
                  <c:v>552268</c:v>
                </c:pt>
                <c:pt idx="134">
                  <c:v>558694</c:v>
                </c:pt>
                <c:pt idx="135">
                  <c:v>566468</c:v>
                </c:pt>
                <c:pt idx="136">
                  <c:v>572880</c:v>
                </c:pt>
                <c:pt idx="137">
                  <c:v>577999</c:v>
                </c:pt>
                <c:pt idx="138">
                  <c:v>581311</c:v>
                </c:pt>
                <c:pt idx="139">
                  <c:v>584702</c:v>
                </c:pt>
                <c:pt idx="140">
                  <c:v>587116</c:v>
                </c:pt>
                <c:pt idx="141">
                  <c:v>588903</c:v>
                </c:pt>
                <c:pt idx="142">
                  <c:v>589745</c:v>
                </c:pt>
                <c:pt idx="143">
                  <c:v>589108</c:v>
                </c:pt>
                <c:pt idx="144">
                  <c:v>587401</c:v>
                </c:pt>
                <c:pt idx="145">
                  <c:v>573400</c:v>
                </c:pt>
                <c:pt idx="146">
                  <c:v>572153</c:v>
                </c:pt>
                <c:pt idx="147">
                  <c:v>569269</c:v>
                </c:pt>
                <c:pt idx="148">
                  <c:v>566146</c:v>
                </c:pt>
                <c:pt idx="149">
                  <c:v>562513</c:v>
                </c:pt>
                <c:pt idx="150">
                  <c:v>557577</c:v>
                </c:pt>
                <c:pt idx="151">
                  <c:v>551211</c:v>
                </c:pt>
                <c:pt idx="152">
                  <c:v>543153</c:v>
                </c:pt>
                <c:pt idx="153">
                  <c:v>535763</c:v>
                </c:pt>
                <c:pt idx="154">
                  <c:v>529295</c:v>
                </c:pt>
                <c:pt idx="155">
                  <c:v>511574</c:v>
                </c:pt>
                <c:pt idx="156">
                  <c:v>497908</c:v>
                </c:pt>
                <c:pt idx="157">
                  <c:v>493979</c:v>
                </c:pt>
                <c:pt idx="158">
                  <c:v>488782</c:v>
                </c:pt>
                <c:pt idx="159">
                  <c:v>484502</c:v>
                </c:pt>
                <c:pt idx="160">
                  <c:v>481413</c:v>
                </c:pt>
                <c:pt idx="161">
                  <c:v>476449</c:v>
                </c:pt>
                <c:pt idx="162">
                  <c:v>468038</c:v>
                </c:pt>
                <c:pt idx="163">
                  <c:v>461524</c:v>
                </c:pt>
                <c:pt idx="164">
                  <c:v>455660</c:v>
                </c:pt>
                <c:pt idx="165">
                  <c:v>448764</c:v>
                </c:pt>
                <c:pt idx="166">
                  <c:v>444214</c:v>
                </c:pt>
                <c:pt idx="167">
                  <c:v>438509</c:v>
                </c:pt>
                <c:pt idx="168">
                  <c:v>432065</c:v>
                </c:pt>
                <c:pt idx="169">
                  <c:v>426121</c:v>
                </c:pt>
                <c:pt idx="170">
                  <c:v>420134</c:v>
                </c:pt>
                <c:pt idx="171">
                  <c:v>412992</c:v>
                </c:pt>
                <c:pt idx="172">
                  <c:v>405446</c:v>
                </c:pt>
                <c:pt idx="173">
                  <c:v>398463</c:v>
                </c:pt>
                <c:pt idx="174">
                  <c:v>389797</c:v>
                </c:pt>
                <c:pt idx="175">
                  <c:v>382146</c:v>
                </c:pt>
                <c:pt idx="176">
                  <c:v>373001</c:v>
                </c:pt>
                <c:pt idx="177">
                  <c:v>363551</c:v>
                </c:pt>
                <c:pt idx="178">
                  <c:v>354718</c:v>
                </c:pt>
                <c:pt idx="179">
                  <c:v>345136</c:v>
                </c:pt>
                <c:pt idx="180">
                  <c:v>335982</c:v>
                </c:pt>
                <c:pt idx="181">
                  <c:v>326530</c:v>
                </c:pt>
                <c:pt idx="182">
                  <c:v>316732</c:v>
                </c:pt>
                <c:pt idx="183">
                  <c:v>307891</c:v>
                </c:pt>
                <c:pt idx="184">
                  <c:v>300056</c:v>
                </c:pt>
                <c:pt idx="185">
                  <c:v>291662</c:v>
                </c:pt>
                <c:pt idx="186">
                  <c:v>284060</c:v>
                </c:pt>
                <c:pt idx="187">
                  <c:v>272650</c:v>
                </c:pt>
                <c:pt idx="188">
                  <c:v>266700</c:v>
                </c:pt>
                <c:pt idx="189">
                  <c:v>260371</c:v>
                </c:pt>
                <c:pt idx="190">
                  <c:v>255117</c:v>
                </c:pt>
                <c:pt idx="191">
                  <c:v>250305</c:v>
                </c:pt>
                <c:pt idx="192">
                  <c:v>245664</c:v>
                </c:pt>
                <c:pt idx="193">
                  <c:v>240587</c:v>
                </c:pt>
                <c:pt idx="194">
                  <c:v>236554</c:v>
                </c:pt>
                <c:pt idx="195">
                  <c:v>234217</c:v>
                </c:pt>
                <c:pt idx="196">
                  <c:v>231501</c:v>
                </c:pt>
                <c:pt idx="197">
                  <c:v>229919</c:v>
                </c:pt>
                <c:pt idx="198">
                  <c:v>228509</c:v>
                </c:pt>
                <c:pt idx="199">
                  <c:v>228098</c:v>
                </c:pt>
                <c:pt idx="200">
                  <c:v>228943</c:v>
                </c:pt>
                <c:pt idx="201">
                  <c:v>230666</c:v>
                </c:pt>
                <c:pt idx="202">
                  <c:v>232950</c:v>
                </c:pt>
                <c:pt idx="203">
                  <c:v>236360</c:v>
                </c:pt>
                <c:pt idx="204">
                  <c:v>239037</c:v>
                </c:pt>
                <c:pt idx="205">
                  <c:v>243657</c:v>
                </c:pt>
                <c:pt idx="206">
                  <c:v>247648</c:v>
                </c:pt>
                <c:pt idx="207">
                  <c:v>253167</c:v>
                </c:pt>
                <c:pt idx="208">
                  <c:v>258248</c:v>
                </c:pt>
                <c:pt idx="209">
                  <c:v>263547</c:v>
                </c:pt>
                <c:pt idx="210">
                  <c:v>268451</c:v>
                </c:pt>
                <c:pt idx="211">
                  <c:v>273758</c:v>
                </c:pt>
                <c:pt idx="212">
                  <c:v>278950</c:v>
                </c:pt>
                <c:pt idx="213">
                  <c:v>282708</c:v>
                </c:pt>
                <c:pt idx="214">
                  <c:v>285537</c:v>
                </c:pt>
                <c:pt idx="215">
                  <c:v>287799</c:v>
                </c:pt>
                <c:pt idx="216">
                  <c:v>289718</c:v>
                </c:pt>
                <c:pt idx="217">
                  <c:v>290894</c:v>
                </c:pt>
                <c:pt idx="218">
                  <c:v>291323</c:v>
                </c:pt>
                <c:pt idx="219">
                  <c:v>291321</c:v>
                </c:pt>
                <c:pt idx="220">
                  <c:v>291033</c:v>
                </c:pt>
                <c:pt idx="221">
                  <c:v>290893</c:v>
                </c:pt>
                <c:pt idx="222">
                  <c:v>291255</c:v>
                </c:pt>
                <c:pt idx="223">
                  <c:v>290568</c:v>
                </c:pt>
                <c:pt idx="224">
                  <c:v>293166</c:v>
                </c:pt>
                <c:pt idx="225">
                  <c:v>296119</c:v>
                </c:pt>
                <c:pt idx="226">
                  <c:v>300054</c:v>
                </c:pt>
                <c:pt idx="227">
                  <c:v>303980</c:v>
                </c:pt>
                <c:pt idx="228">
                  <c:v>307967</c:v>
                </c:pt>
                <c:pt idx="229">
                  <c:v>313169</c:v>
                </c:pt>
                <c:pt idx="230">
                  <c:v>319300</c:v>
                </c:pt>
                <c:pt idx="231">
                  <c:v>325153</c:v>
                </c:pt>
                <c:pt idx="232">
                  <c:v>331525</c:v>
                </c:pt>
                <c:pt idx="233">
                  <c:v>337918</c:v>
                </c:pt>
                <c:pt idx="234">
                  <c:v>344543</c:v>
                </c:pt>
                <c:pt idx="235">
                  <c:v>350428</c:v>
                </c:pt>
                <c:pt idx="236">
                  <c:v>356748</c:v>
                </c:pt>
                <c:pt idx="237">
                  <c:v>362280</c:v>
                </c:pt>
                <c:pt idx="238">
                  <c:v>367532</c:v>
                </c:pt>
                <c:pt idx="239">
                  <c:v>373299</c:v>
                </c:pt>
                <c:pt idx="240">
                  <c:v>378507</c:v>
                </c:pt>
                <c:pt idx="241">
                  <c:v>382747</c:v>
                </c:pt>
                <c:pt idx="242">
                  <c:v>387173</c:v>
                </c:pt>
                <c:pt idx="243">
                  <c:v>391407</c:v>
                </c:pt>
                <c:pt idx="244">
                  <c:v>395098</c:v>
                </c:pt>
                <c:pt idx="245">
                  <c:v>398858</c:v>
                </c:pt>
                <c:pt idx="246">
                  <c:v>401923</c:v>
                </c:pt>
                <c:pt idx="247">
                  <c:v>404440</c:v>
                </c:pt>
                <c:pt idx="248">
                  <c:v>407503</c:v>
                </c:pt>
                <c:pt idx="249">
                  <c:v>409653</c:v>
                </c:pt>
                <c:pt idx="250">
                  <c:v>411360</c:v>
                </c:pt>
                <c:pt idx="251">
                  <c:v>412766</c:v>
                </c:pt>
                <c:pt idx="252">
                  <c:v>412917</c:v>
                </c:pt>
                <c:pt idx="253">
                  <c:v>413000</c:v>
                </c:pt>
                <c:pt idx="254">
                  <c:v>412954</c:v>
                </c:pt>
                <c:pt idx="255">
                  <c:v>412764</c:v>
                </c:pt>
                <c:pt idx="256">
                  <c:v>412328</c:v>
                </c:pt>
                <c:pt idx="257">
                  <c:v>411829</c:v>
                </c:pt>
                <c:pt idx="258">
                  <c:v>412875</c:v>
                </c:pt>
                <c:pt idx="259">
                  <c:v>415428</c:v>
                </c:pt>
                <c:pt idx="260">
                  <c:v>418035</c:v>
                </c:pt>
                <c:pt idx="261">
                  <c:v>421989</c:v>
                </c:pt>
                <c:pt idx="262">
                  <c:v>427965</c:v>
                </c:pt>
                <c:pt idx="263">
                  <c:v>433893</c:v>
                </c:pt>
                <c:pt idx="264">
                  <c:v>441572</c:v>
                </c:pt>
                <c:pt idx="265">
                  <c:v>450664</c:v>
                </c:pt>
                <c:pt idx="266">
                  <c:v>460776</c:v>
                </c:pt>
                <c:pt idx="267">
                  <c:v>470334</c:v>
                </c:pt>
                <c:pt idx="268">
                  <c:v>480163</c:v>
                </c:pt>
                <c:pt idx="269">
                  <c:v>490356</c:v>
                </c:pt>
                <c:pt idx="270">
                  <c:v>500682</c:v>
                </c:pt>
                <c:pt idx="271">
                  <c:v>511022</c:v>
                </c:pt>
                <c:pt idx="272">
                  <c:v>522200</c:v>
                </c:pt>
                <c:pt idx="273">
                  <c:v>532872</c:v>
                </c:pt>
                <c:pt idx="274">
                  <c:v>543974</c:v>
                </c:pt>
                <c:pt idx="275">
                  <c:v>552782</c:v>
                </c:pt>
                <c:pt idx="276">
                  <c:v>559977</c:v>
                </c:pt>
                <c:pt idx="277">
                  <c:v>570251</c:v>
                </c:pt>
                <c:pt idx="278">
                  <c:v>578818</c:v>
                </c:pt>
                <c:pt idx="279">
                  <c:v>585499</c:v>
                </c:pt>
                <c:pt idx="280">
                  <c:v>592865</c:v>
                </c:pt>
                <c:pt idx="281">
                  <c:v>594519</c:v>
                </c:pt>
                <c:pt idx="282">
                  <c:v>598509</c:v>
                </c:pt>
                <c:pt idx="283">
                  <c:v>601791</c:v>
                </c:pt>
                <c:pt idx="284">
                  <c:v>604723</c:v>
                </c:pt>
                <c:pt idx="285">
                  <c:v>606253</c:v>
                </c:pt>
                <c:pt idx="286">
                  <c:v>606791</c:v>
                </c:pt>
                <c:pt idx="287">
                  <c:v>605860</c:v>
                </c:pt>
                <c:pt idx="288">
                  <c:v>603980</c:v>
                </c:pt>
                <c:pt idx="289">
                  <c:v>602199</c:v>
                </c:pt>
                <c:pt idx="290">
                  <c:v>600142</c:v>
                </c:pt>
                <c:pt idx="291">
                  <c:v>596193</c:v>
                </c:pt>
                <c:pt idx="292">
                  <c:v>592075</c:v>
                </c:pt>
                <c:pt idx="293">
                  <c:v>586628</c:v>
                </c:pt>
                <c:pt idx="294">
                  <c:v>580969</c:v>
                </c:pt>
                <c:pt idx="295">
                  <c:v>574346</c:v>
                </c:pt>
                <c:pt idx="296">
                  <c:v>567890</c:v>
                </c:pt>
                <c:pt idx="297">
                  <c:v>560856</c:v>
                </c:pt>
                <c:pt idx="298">
                  <c:v>554440</c:v>
                </c:pt>
                <c:pt idx="299">
                  <c:v>546543</c:v>
                </c:pt>
                <c:pt idx="300">
                  <c:v>538096</c:v>
                </c:pt>
                <c:pt idx="301">
                  <c:v>530388</c:v>
                </c:pt>
                <c:pt idx="302">
                  <c:v>523871</c:v>
                </c:pt>
                <c:pt idx="303">
                  <c:v>517084</c:v>
                </c:pt>
                <c:pt idx="304">
                  <c:v>512005</c:v>
                </c:pt>
                <c:pt idx="305">
                  <c:v>496642</c:v>
                </c:pt>
                <c:pt idx="306">
                  <c:v>490656</c:v>
                </c:pt>
                <c:pt idx="307">
                  <c:v>483490</c:v>
                </c:pt>
                <c:pt idx="308">
                  <c:v>475931</c:v>
                </c:pt>
                <c:pt idx="309">
                  <c:v>468724</c:v>
                </c:pt>
                <c:pt idx="310">
                  <c:v>462498</c:v>
                </c:pt>
                <c:pt idx="311">
                  <c:v>458826</c:v>
                </c:pt>
                <c:pt idx="312">
                  <c:v>454834</c:v>
                </c:pt>
                <c:pt idx="313">
                  <c:v>451963</c:v>
                </c:pt>
                <c:pt idx="314">
                  <c:v>446748</c:v>
                </c:pt>
                <c:pt idx="315">
                  <c:v>442569</c:v>
                </c:pt>
                <c:pt idx="316">
                  <c:v>438007</c:v>
                </c:pt>
                <c:pt idx="317">
                  <c:v>432214</c:v>
                </c:pt>
                <c:pt idx="318">
                  <c:v>421365</c:v>
                </c:pt>
                <c:pt idx="319">
                  <c:v>413829</c:v>
                </c:pt>
                <c:pt idx="320">
                  <c:v>406679</c:v>
                </c:pt>
                <c:pt idx="321">
                  <c:v>399245</c:v>
                </c:pt>
                <c:pt idx="322">
                  <c:v>390474</c:v>
                </c:pt>
                <c:pt idx="323">
                  <c:v>381674</c:v>
                </c:pt>
                <c:pt idx="324">
                  <c:v>369608</c:v>
                </c:pt>
                <c:pt idx="325">
                  <c:v>365160</c:v>
                </c:pt>
                <c:pt idx="326">
                  <c:v>356023</c:v>
                </c:pt>
                <c:pt idx="327">
                  <c:v>344791</c:v>
                </c:pt>
                <c:pt idx="328">
                  <c:v>338571</c:v>
                </c:pt>
                <c:pt idx="329">
                  <c:v>330835</c:v>
                </c:pt>
                <c:pt idx="330">
                  <c:v>321984</c:v>
                </c:pt>
                <c:pt idx="331">
                  <c:v>314285</c:v>
                </c:pt>
                <c:pt idx="332">
                  <c:v>306881</c:v>
                </c:pt>
                <c:pt idx="333">
                  <c:v>299088</c:v>
                </c:pt>
                <c:pt idx="334">
                  <c:v>291517</c:v>
                </c:pt>
                <c:pt idx="335">
                  <c:v>284223</c:v>
                </c:pt>
                <c:pt idx="336">
                  <c:v>277444</c:v>
                </c:pt>
                <c:pt idx="337">
                  <c:v>270543</c:v>
                </c:pt>
                <c:pt idx="338">
                  <c:v>261180</c:v>
                </c:pt>
                <c:pt idx="339">
                  <c:v>257108</c:v>
                </c:pt>
                <c:pt idx="340">
                  <c:v>253066</c:v>
                </c:pt>
                <c:pt idx="341">
                  <c:v>248904</c:v>
                </c:pt>
                <c:pt idx="342">
                  <c:v>246999</c:v>
                </c:pt>
                <c:pt idx="343">
                  <c:v>245298</c:v>
                </c:pt>
                <c:pt idx="344">
                  <c:v>245132</c:v>
                </c:pt>
                <c:pt idx="345">
                  <c:v>245702</c:v>
                </c:pt>
                <c:pt idx="346">
                  <c:v>247258</c:v>
                </c:pt>
                <c:pt idx="347">
                  <c:v>249306</c:v>
                </c:pt>
                <c:pt idx="348">
                  <c:v>251979</c:v>
                </c:pt>
                <c:pt idx="349">
                  <c:v>256359</c:v>
                </c:pt>
                <c:pt idx="350">
                  <c:v>260945</c:v>
                </c:pt>
                <c:pt idx="351">
                  <c:v>266178</c:v>
                </c:pt>
                <c:pt idx="352">
                  <c:v>271677</c:v>
                </c:pt>
                <c:pt idx="353">
                  <c:v>278441</c:v>
                </c:pt>
                <c:pt idx="354">
                  <c:v>283652</c:v>
                </c:pt>
                <c:pt idx="355">
                  <c:v>289892</c:v>
                </c:pt>
                <c:pt idx="356">
                  <c:v>295839</c:v>
                </c:pt>
                <c:pt idx="357">
                  <c:v>301351</c:v>
                </c:pt>
                <c:pt idx="358">
                  <c:v>307302</c:v>
                </c:pt>
                <c:pt idx="359">
                  <c:v>311749</c:v>
                </c:pt>
                <c:pt idx="360">
                  <c:v>314821</c:v>
                </c:pt>
                <c:pt idx="361">
                  <c:v>316793</c:v>
                </c:pt>
                <c:pt idx="362">
                  <c:v>319604</c:v>
                </c:pt>
                <c:pt idx="363">
                  <c:v>322346</c:v>
                </c:pt>
                <c:pt idx="364">
                  <c:v>324116</c:v>
                </c:pt>
                <c:pt idx="365">
                  <c:v>325948</c:v>
                </c:pt>
                <c:pt idx="366">
                  <c:v>327698</c:v>
                </c:pt>
                <c:pt idx="367">
                  <c:v>329943</c:v>
                </c:pt>
                <c:pt idx="368">
                  <c:v>332740</c:v>
                </c:pt>
                <c:pt idx="369">
                  <c:v>336594</c:v>
                </c:pt>
                <c:pt idx="370">
                  <c:v>340867</c:v>
                </c:pt>
                <c:pt idx="371">
                  <c:v>345205</c:v>
                </c:pt>
                <c:pt idx="372">
                  <c:v>349326</c:v>
                </c:pt>
                <c:pt idx="373">
                  <c:v>355772</c:v>
                </c:pt>
                <c:pt idx="374">
                  <c:v>361369</c:v>
                </c:pt>
                <c:pt idx="375">
                  <c:v>367553</c:v>
                </c:pt>
                <c:pt idx="376">
                  <c:v>373585</c:v>
                </c:pt>
                <c:pt idx="377">
                  <c:v>376971</c:v>
                </c:pt>
                <c:pt idx="378">
                  <c:v>386256</c:v>
                </c:pt>
                <c:pt idx="379">
                  <c:v>389927</c:v>
                </c:pt>
                <c:pt idx="380">
                  <c:v>400088</c:v>
                </c:pt>
                <c:pt idx="381">
                  <c:v>406449</c:v>
                </c:pt>
                <c:pt idx="382">
                  <c:v>413876</c:v>
                </c:pt>
                <c:pt idx="383">
                  <c:v>419655</c:v>
                </c:pt>
                <c:pt idx="384">
                  <c:v>425937</c:v>
                </c:pt>
                <c:pt idx="385">
                  <c:v>432452</c:v>
                </c:pt>
                <c:pt idx="386">
                  <c:v>439011</c:v>
                </c:pt>
                <c:pt idx="387">
                  <c:v>445149</c:v>
                </c:pt>
                <c:pt idx="388">
                  <c:v>451195</c:v>
                </c:pt>
                <c:pt idx="389">
                  <c:v>456182</c:v>
                </c:pt>
                <c:pt idx="390">
                  <c:v>464453</c:v>
                </c:pt>
                <c:pt idx="391">
                  <c:v>469164</c:v>
                </c:pt>
                <c:pt idx="392">
                  <c:v>473821</c:v>
                </c:pt>
                <c:pt idx="393">
                  <c:v>476684</c:v>
                </c:pt>
                <c:pt idx="394">
                  <c:v>479810</c:v>
                </c:pt>
                <c:pt idx="395">
                  <c:v>480829</c:v>
                </c:pt>
                <c:pt idx="396">
                  <c:v>481193</c:v>
                </c:pt>
                <c:pt idx="397">
                  <c:v>481193</c:v>
                </c:pt>
                <c:pt idx="398">
                  <c:v>482078</c:v>
                </c:pt>
                <c:pt idx="399">
                  <c:v>482251</c:v>
                </c:pt>
                <c:pt idx="400">
                  <c:v>482956</c:v>
                </c:pt>
                <c:pt idx="401">
                  <c:v>482907</c:v>
                </c:pt>
                <c:pt idx="402">
                  <c:v>482574</c:v>
                </c:pt>
                <c:pt idx="403">
                  <c:v>484680</c:v>
                </c:pt>
                <c:pt idx="404">
                  <c:v>487559</c:v>
                </c:pt>
                <c:pt idx="405">
                  <c:v>491822</c:v>
                </c:pt>
                <c:pt idx="406">
                  <c:v>496744</c:v>
                </c:pt>
                <c:pt idx="407">
                  <c:v>502562</c:v>
                </c:pt>
                <c:pt idx="408">
                  <c:v>509256</c:v>
                </c:pt>
                <c:pt idx="409">
                  <c:v>513231</c:v>
                </c:pt>
                <c:pt idx="410">
                  <c:v>521244</c:v>
                </c:pt>
                <c:pt idx="411">
                  <c:v>528789</c:v>
                </c:pt>
                <c:pt idx="412">
                  <c:v>543504</c:v>
                </c:pt>
                <c:pt idx="413">
                  <c:v>548491</c:v>
                </c:pt>
                <c:pt idx="414">
                  <c:v>548274</c:v>
                </c:pt>
                <c:pt idx="415">
                  <c:v>550440</c:v>
                </c:pt>
                <c:pt idx="416">
                  <c:v>549775</c:v>
                </c:pt>
                <c:pt idx="417">
                  <c:v>552917</c:v>
                </c:pt>
                <c:pt idx="418">
                  <c:v>563018</c:v>
                </c:pt>
                <c:pt idx="419">
                  <c:v>570659</c:v>
                </c:pt>
                <c:pt idx="420">
                  <c:v>576250</c:v>
                </c:pt>
                <c:pt idx="421">
                  <c:v>600940</c:v>
                </c:pt>
                <c:pt idx="422">
                  <c:v>608725</c:v>
                </c:pt>
                <c:pt idx="423">
                  <c:v>621490</c:v>
                </c:pt>
                <c:pt idx="424">
                  <c:v>632681</c:v>
                </c:pt>
                <c:pt idx="425">
                  <c:v>639570</c:v>
                </c:pt>
                <c:pt idx="426">
                  <c:v>644803</c:v>
                </c:pt>
                <c:pt idx="427">
                  <c:v>648565</c:v>
                </c:pt>
                <c:pt idx="428">
                  <c:v>650338</c:v>
                </c:pt>
                <c:pt idx="429">
                  <c:v>652159</c:v>
                </c:pt>
                <c:pt idx="430">
                  <c:v>654633</c:v>
                </c:pt>
                <c:pt idx="431">
                  <c:v>654954</c:v>
                </c:pt>
                <c:pt idx="432">
                  <c:v>652718</c:v>
                </c:pt>
                <c:pt idx="433">
                  <c:v>650099</c:v>
                </c:pt>
                <c:pt idx="434">
                  <c:v>647574</c:v>
                </c:pt>
                <c:pt idx="435">
                  <c:v>643779</c:v>
                </c:pt>
                <c:pt idx="436">
                  <c:v>637969</c:v>
                </c:pt>
                <c:pt idx="437">
                  <c:v>632710</c:v>
                </c:pt>
                <c:pt idx="438">
                  <c:v>627736</c:v>
                </c:pt>
                <c:pt idx="439">
                  <c:v>622292</c:v>
                </c:pt>
                <c:pt idx="440">
                  <c:v>616657</c:v>
                </c:pt>
                <c:pt idx="441">
                  <c:v>610809</c:v>
                </c:pt>
                <c:pt idx="442">
                  <c:v>605506</c:v>
                </c:pt>
                <c:pt idx="443">
                  <c:v>598798</c:v>
                </c:pt>
                <c:pt idx="444">
                  <c:v>591621</c:v>
                </c:pt>
                <c:pt idx="445">
                  <c:v>584565</c:v>
                </c:pt>
                <c:pt idx="446">
                  <c:v>577613</c:v>
                </c:pt>
                <c:pt idx="447">
                  <c:v>571528</c:v>
                </c:pt>
                <c:pt idx="448">
                  <c:v>565507</c:v>
                </c:pt>
                <c:pt idx="449">
                  <c:v>560321</c:v>
                </c:pt>
                <c:pt idx="450">
                  <c:v>555084</c:v>
                </c:pt>
                <c:pt idx="451">
                  <c:v>548720</c:v>
                </c:pt>
                <c:pt idx="452">
                  <c:v>543465</c:v>
                </c:pt>
                <c:pt idx="453">
                  <c:v>536779</c:v>
                </c:pt>
                <c:pt idx="454">
                  <c:v>529879</c:v>
                </c:pt>
                <c:pt idx="455">
                  <c:v>522841</c:v>
                </c:pt>
                <c:pt idx="456">
                  <c:v>515144</c:v>
                </c:pt>
                <c:pt idx="457">
                  <c:v>507347</c:v>
                </c:pt>
                <c:pt idx="458">
                  <c:v>500118</c:v>
                </c:pt>
                <c:pt idx="459">
                  <c:v>493003</c:v>
                </c:pt>
                <c:pt idx="460">
                  <c:v>485748</c:v>
                </c:pt>
                <c:pt idx="461">
                  <c:v>479312</c:v>
                </c:pt>
                <c:pt idx="462">
                  <c:v>471750</c:v>
                </c:pt>
                <c:pt idx="463">
                  <c:v>463832</c:v>
                </c:pt>
                <c:pt idx="464">
                  <c:v>456549</c:v>
                </c:pt>
                <c:pt idx="465">
                  <c:v>448960</c:v>
                </c:pt>
                <c:pt idx="466">
                  <c:v>440166</c:v>
                </c:pt>
                <c:pt idx="467">
                  <c:v>431212</c:v>
                </c:pt>
                <c:pt idx="468">
                  <c:v>422177</c:v>
                </c:pt>
                <c:pt idx="469">
                  <c:v>412095</c:v>
                </c:pt>
                <c:pt idx="470">
                  <c:v>401619</c:v>
                </c:pt>
                <c:pt idx="471">
                  <c:v>392300</c:v>
                </c:pt>
                <c:pt idx="472">
                  <c:v>383330</c:v>
                </c:pt>
                <c:pt idx="473">
                  <c:v>373973</c:v>
                </c:pt>
                <c:pt idx="474">
                  <c:v>364982</c:v>
                </c:pt>
                <c:pt idx="475">
                  <c:v>355190</c:v>
                </c:pt>
                <c:pt idx="476">
                  <c:v>346136</c:v>
                </c:pt>
                <c:pt idx="477">
                  <c:v>337547</c:v>
                </c:pt>
                <c:pt idx="478">
                  <c:v>329251</c:v>
                </c:pt>
                <c:pt idx="479">
                  <c:v>321036</c:v>
                </c:pt>
                <c:pt idx="480">
                  <c:v>312544</c:v>
                </c:pt>
                <c:pt idx="481">
                  <c:v>303843</c:v>
                </c:pt>
                <c:pt idx="482">
                  <c:v>297297</c:v>
                </c:pt>
                <c:pt idx="483">
                  <c:v>290535</c:v>
                </c:pt>
                <c:pt idx="484">
                  <c:v>284580</c:v>
                </c:pt>
                <c:pt idx="485">
                  <c:v>279555</c:v>
                </c:pt>
                <c:pt idx="486">
                  <c:v>274977</c:v>
                </c:pt>
                <c:pt idx="487">
                  <c:v>270754</c:v>
                </c:pt>
                <c:pt idx="488">
                  <c:v>267413</c:v>
                </c:pt>
                <c:pt idx="489">
                  <c:v>265407</c:v>
                </c:pt>
                <c:pt idx="490">
                  <c:v>264998</c:v>
                </c:pt>
                <c:pt idx="491">
                  <c:v>265390</c:v>
                </c:pt>
                <c:pt idx="492">
                  <c:v>267556</c:v>
                </c:pt>
                <c:pt idx="493">
                  <c:v>270179</c:v>
                </c:pt>
                <c:pt idx="494">
                  <c:v>273510</c:v>
                </c:pt>
                <c:pt idx="495">
                  <c:v>277410</c:v>
                </c:pt>
                <c:pt idx="496">
                  <c:v>281857</c:v>
                </c:pt>
                <c:pt idx="497">
                  <c:v>286208</c:v>
                </c:pt>
                <c:pt idx="498">
                  <c:v>290742</c:v>
                </c:pt>
                <c:pt idx="499">
                  <c:v>296572</c:v>
                </c:pt>
                <c:pt idx="500">
                  <c:v>302805</c:v>
                </c:pt>
                <c:pt idx="501">
                  <c:v>308632</c:v>
                </c:pt>
                <c:pt idx="502">
                  <c:v>314202</c:v>
                </c:pt>
                <c:pt idx="503">
                  <c:v>319596</c:v>
                </c:pt>
                <c:pt idx="504">
                  <c:v>323926</c:v>
                </c:pt>
                <c:pt idx="505">
                  <c:v>327558</c:v>
                </c:pt>
                <c:pt idx="506">
                  <c:v>330601</c:v>
                </c:pt>
                <c:pt idx="507">
                  <c:v>333909</c:v>
                </c:pt>
                <c:pt idx="508">
                  <c:v>336023</c:v>
                </c:pt>
                <c:pt idx="509">
                  <c:v>337693</c:v>
                </c:pt>
                <c:pt idx="510">
                  <c:v>339652</c:v>
                </c:pt>
                <c:pt idx="511">
                  <c:v>342046</c:v>
                </c:pt>
                <c:pt idx="512">
                  <c:v>345902</c:v>
                </c:pt>
                <c:pt idx="513">
                  <c:v>350232</c:v>
                </c:pt>
                <c:pt idx="514">
                  <c:v>355231</c:v>
                </c:pt>
                <c:pt idx="515">
                  <c:v>360878</c:v>
                </c:pt>
                <c:pt idx="516">
                  <c:v>367048</c:v>
                </c:pt>
                <c:pt idx="517">
                  <c:v>373151</c:v>
                </c:pt>
                <c:pt idx="518">
                  <c:v>381761</c:v>
                </c:pt>
                <c:pt idx="519">
                  <c:v>389257</c:v>
                </c:pt>
                <c:pt idx="520">
                  <c:v>396858</c:v>
                </c:pt>
                <c:pt idx="521">
                  <c:v>403624</c:v>
                </c:pt>
                <c:pt idx="522">
                  <c:v>410159</c:v>
                </c:pt>
                <c:pt idx="523">
                  <c:v>417657</c:v>
                </c:pt>
                <c:pt idx="524">
                  <c:v>425237</c:v>
                </c:pt>
                <c:pt idx="525">
                  <c:v>431993</c:v>
                </c:pt>
                <c:pt idx="526">
                  <c:v>440880</c:v>
                </c:pt>
                <c:pt idx="527">
                  <c:v>447571</c:v>
                </c:pt>
                <c:pt idx="528">
                  <c:v>455434</c:v>
                </c:pt>
                <c:pt idx="529">
                  <c:v>462441</c:v>
                </c:pt>
                <c:pt idx="530">
                  <c:v>470444</c:v>
                </c:pt>
                <c:pt idx="531">
                  <c:v>476506</c:v>
                </c:pt>
                <c:pt idx="532">
                  <c:v>483974</c:v>
                </c:pt>
                <c:pt idx="533">
                  <c:v>490087</c:v>
                </c:pt>
                <c:pt idx="534">
                  <c:v>494422</c:v>
                </c:pt>
                <c:pt idx="535">
                  <c:v>499350</c:v>
                </c:pt>
                <c:pt idx="536">
                  <c:v>504651</c:v>
                </c:pt>
                <c:pt idx="537">
                  <c:v>510025</c:v>
                </c:pt>
                <c:pt idx="538">
                  <c:v>514746</c:v>
                </c:pt>
                <c:pt idx="539">
                  <c:v>517372</c:v>
                </c:pt>
                <c:pt idx="540">
                  <c:v>520013</c:v>
                </c:pt>
                <c:pt idx="541">
                  <c:v>521676</c:v>
                </c:pt>
                <c:pt idx="542">
                  <c:v>522741</c:v>
                </c:pt>
                <c:pt idx="543">
                  <c:v>522314</c:v>
                </c:pt>
                <c:pt idx="544">
                  <c:v>522784</c:v>
                </c:pt>
                <c:pt idx="545">
                  <c:v>522554</c:v>
                </c:pt>
                <c:pt idx="546">
                  <c:v>523766</c:v>
                </c:pt>
                <c:pt idx="547">
                  <c:v>524158</c:v>
                </c:pt>
                <c:pt idx="548">
                  <c:v>526613</c:v>
                </c:pt>
                <c:pt idx="549">
                  <c:v>530177</c:v>
                </c:pt>
                <c:pt idx="550">
                  <c:v>533832</c:v>
                </c:pt>
                <c:pt idx="551">
                  <c:v>539132</c:v>
                </c:pt>
                <c:pt idx="552">
                  <c:v>544410</c:v>
                </c:pt>
                <c:pt idx="553">
                  <c:v>550465</c:v>
                </c:pt>
                <c:pt idx="554">
                  <c:v>557663</c:v>
                </c:pt>
                <c:pt idx="555">
                  <c:v>564524</c:v>
                </c:pt>
                <c:pt idx="556">
                  <c:v>574109</c:v>
                </c:pt>
                <c:pt idx="557">
                  <c:v>581452</c:v>
                </c:pt>
                <c:pt idx="558">
                  <c:v>589794</c:v>
                </c:pt>
                <c:pt idx="559">
                  <c:v>599113</c:v>
                </c:pt>
                <c:pt idx="560">
                  <c:v>607898</c:v>
                </c:pt>
                <c:pt idx="561">
                  <c:v>614174</c:v>
                </c:pt>
                <c:pt idx="562">
                  <c:v>624683</c:v>
                </c:pt>
                <c:pt idx="563">
                  <c:v>632485</c:v>
                </c:pt>
                <c:pt idx="564">
                  <c:v>638964</c:v>
                </c:pt>
                <c:pt idx="565">
                  <c:v>645368</c:v>
                </c:pt>
                <c:pt idx="566">
                  <c:v>652373</c:v>
                </c:pt>
                <c:pt idx="567">
                  <c:v>656884</c:v>
                </c:pt>
                <c:pt idx="568">
                  <c:v>661124</c:v>
                </c:pt>
                <c:pt idx="569">
                  <c:v>652841</c:v>
                </c:pt>
                <c:pt idx="570">
                  <c:v>654882</c:v>
                </c:pt>
                <c:pt idx="571">
                  <c:v>656300</c:v>
                </c:pt>
                <c:pt idx="572">
                  <c:v>656965</c:v>
                </c:pt>
                <c:pt idx="573">
                  <c:v>656728</c:v>
                </c:pt>
                <c:pt idx="574">
                  <c:v>656466</c:v>
                </c:pt>
                <c:pt idx="575">
                  <c:v>654951</c:v>
                </c:pt>
                <c:pt idx="576">
                  <c:v>652098</c:v>
                </c:pt>
                <c:pt idx="577">
                  <c:v>647912</c:v>
                </c:pt>
                <c:pt idx="578">
                  <c:v>643661</c:v>
                </c:pt>
                <c:pt idx="579">
                  <c:v>639249</c:v>
                </c:pt>
                <c:pt idx="580">
                  <c:v>632763</c:v>
                </c:pt>
                <c:pt idx="581">
                  <c:v>624773</c:v>
                </c:pt>
                <c:pt idx="582">
                  <c:v>616347</c:v>
                </c:pt>
                <c:pt idx="583">
                  <c:v>605514</c:v>
                </c:pt>
                <c:pt idx="584">
                  <c:v>597090</c:v>
                </c:pt>
                <c:pt idx="585">
                  <c:v>589137</c:v>
                </c:pt>
                <c:pt idx="586">
                  <c:v>582076</c:v>
                </c:pt>
                <c:pt idx="587">
                  <c:v>574133</c:v>
                </c:pt>
                <c:pt idx="588">
                  <c:v>565557</c:v>
                </c:pt>
                <c:pt idx="589">
                  <c:v>557542</c:v>
                </c:pt>
                <c:pt idx="590">
                  <c:v>550882</c:v>
                </c:pt>
                <c:pt idx="591">
                  <c:v>542967</c:v>
                </c:pt>
                <c:pt idx="592">
                  <c:v>536468</c:v>
                </c:pt>
                <c:pt idx="593">
                  <c:v>529606</c:v>
                </c:pt>
                <c:pt idx="594">
                  <c:v>522084</c:v>
                </c:pt>
                <c:pt idx="595">
                  <c:v>515048</c:v>
                </c:pt>
                <c:pt idx="596">
                  <c:v>507441</c:v>
                </c:pt>
                <c:pt idx="597">
                  <c:v>500664</c:v>
                </c:pt>
                <c:pt idx="598">
                  <c:v>493341</c:v>
                </c:pt>
                <c:pt idx="599">
                  <c:v>485686</c:v>
                </c:pt>
                <c:pt idx="600">
                  <c:v>475352</c:v>
                </c:pt>
                <c:pt idx="601">
                  <c:v>466317</c:v>
                </c:pt>
                <c:pt idx="602">
                  <c:v>457363</c:v>
                </c:pt>
                <c:pt idx="603">
                  <c:v>450554</c:v>
                </c:pt>
                <c:pt idx="604">
                  <c:v>442315</c:v>
                </c:pt>
                <c:pt idx="605">
                  <c:v>433411</c:v>
                </c:pt>
                <c:pt idx="606">
                  <c:v>424850</c:v>
                </c:pt>
                <c:pt idx="607">
                  <c:v>415590</c:v>
                </c:pt>
                <c:pt idx="608">
                  <c:v>406727</c:v>
                </c:pt>
                <c:pt idx="609">
                  <c:v>398120</c:v>
                </c:pt>
                <c:pt idx="610">
                  <c:v>388817</c:v>
                </c:pt>
                <c:pt idx="611">
                  <c:v>379575</c:v>
                </c:pt>
                <c:pt idx="612">
                  <c:v>369880</c:v>
                </c:pt>
                <c:pt idx="613">
                  <c:v>359482</c:v>
                </c:pt>
                <c:pt idx="614">
                  <c:v>350527</c:v>
                </c:pt>
                <c:pt idx="615">
                  <c:v>341734</c:v>
                </c:pt>
                <c:pt idx="616">
                  <c:v>332609</c:v>
                </c:pt>
                <c:pt idx="617">
                  <c:v>324093</c:v>
                </c:pt>
                <c:pt idx="618">
                  <c:v>315369</c:v>
                </c:pt>
                <c:pt idx="619">
                  <c:v>306917</c:v>
                </c:pt>
                <c:pt idx="620">
                  <c:v>299540</c:v>
                </c:pt>
                <c:pt idx="621">
                  <c:v>292307</c:v>
                </c:pt>
                <c:pt idx="622">
                  <c:v>284979</c:v>
                </c:pt>
                <c:pt idx="623">
                  <c:v>278734</c:v>
                </c:pt>
                <c:pt idx="624">
                  <c:v>272366</c:v>
                </c:pt>
                <c:pt idx="625">
                  <c:v>267008</c:v>
                </c:pt>
                <c:pt idx="626">
                  <c:v>261836</c:v>
                </c:pt>
                <c:pt idx="627">
                  <c:v>257442</c:v>
                </c:pt>
                <c:pt idx="628">
                  <c:v>253588</c:v>
                </c:pt>
                <c:pt idx="629">
                  <c:v>250097</c:v>
                </c:pt>
                <c:pt idx="630">
                  <c:v>246868</c:v>
                </c:pt>
                <c:pt idx="631">
                  <c:v>245387</c:v>
                </c:pt>
                <c:pt idx="632">
                  <c:v>244375</c:v>
                </c:pt>
                <c:pt idx="633">
                  <c:v>244464</c:v>
                </c:pt>
                <c:pt idx="634">
                  <c:v>244989</c:v>
                </c:pt>
                <c:pt idx="635">
                  <c:v>246067</c:v>
                </c:pt>
                <c:pt idx="636">
                  <c:v>248330</c:v>
                </c:pt>
                <c:pt idx="637">
                  <c:v>251115</c:v>
                </c:pt>
                <c:pt idx="638">
                  <c:v>254151</c:v>
                </c:pt>
                <c:pt idx="639">
                  <c:v>257386</c:v>
                </c:pt>
                <c:pt idx="640">
                  <c:v>261230</c:v>
                </c:pt>
                <c:pt idx="641">
                  <c:v>265034</c:v>
                </c:pt>
                <c:pt idx="642">
                  <c:v>269044</c:v>
                </c:pt>
                <c:pt idx="643">
                  <c:v>273524</c:v>
                </c:pt>
                <c:pt idx="644">
                  <c:v>277349</c:v>
                </c:pt>
                <c:pt idx="645">
                  <c:v>281389</c:v>
                </c:pt>
                <c:pt idx="646">
                  <c:v>284722</c:v>
                </c:pt>
                <c:pt idx="647">
                  <c:v>287786</c:v>
                </c:pt>
                <c:pt idx="648">
                  <c:v>289266</c:v>
                </c:pt>
                <c:pt idx="649">
                  <c:v>290606</c:v>
                </c:pt>
                <c:pt idx="650">
                  <c:v>290862</c:v>
                </c:pt>
                <c:pt idx="651">
                  <c:v>290962</c:v>
                </c:pt>
                <c:pt idx="652">
                  <c:v>291390</c:v>
                </c:pt>
                <c:pt idx="653">
                  <c:v>291313</c:v>
                </c:pt>
                <c:pt idx="654">
                  <c:v>290930</c:v>
                </c:pt>
                <c:pt idx="655">
                  <c:v>292179</c:v>
                </c:pt>
                <c:pt idx="656">
                  <c:v>294326</c:v>
                </c:pt>
                <c:pt idx="657">
                  <c:v>296975</c:v>
                </c:pt>
                <c:pt idx="658">
                  <c:v>300025</c:v>
                </c:pt>
                <c:pt idx="659">
                  <c:v>303347</c:v>
                </c:pt>
                <c:pt idx="660">
                  <c:v>306114</c:v>
                </c:pt>
                <c:pt idx="661">
                  <c:v>310474</c:v>
                </c:pt>
                <c:pt idx="662">
                  <c:v>316041</c:v>
                </c:pt>
                <c:pt idx="663">
                  <c:v>321316</c:v>
                </c:pt>
                <c:pt idx="664">
                  <c:v>326847</c:v>
                </c:pt>
                <c:pt idx="665">
                  <c:v>331403</c:v>
                </c:pt>
                <c:pt idx="666">
                  <c:v>336034</c:v>
                </c:pt>
                <c:pt idx="667">
                  <c:v>341267</c:v>
                </c:pt>
                <c:pt idx="668">
                  <c:v>346093</c:v>
                </c:pt>
                <c:pt idx="669">
                  <c:v>351462</c:v>
                </c:pt>
                <c:pt idx="670">
                  <c:v>356993</c:v>
                </c:pt>
                <c:pt idx="671">
                  <c:v>362332</c:v>
                </c:pt>
                <c:pt idx="672">
                  <c:v>367121</c:v>
                </c:pt>
                <c:pt idx="673">
                  <c:v>371723</c:v>
                </c:pt>
                <c:pt idx="674">
                  <c:v>376479</c:v>
                </c:pt>
                <c:pt idx="675">
                  <c:v>381468</c:v>
                </c:pt>
                <c:pt idx="676">
                  <c:v>385985</c:v>
                </c:pt>
                <c:pt idx="677">
                  <c:v>390400</c:v>
                </c:pt>
                <c:pt idx="678">
                  <c:v>393734</c:v>
                </c:pt>
                <c:pt idx="679">
                  <c:v>396388</c:v>
                </c:pt>
                <c:pt idx="680">
                  <c:v>399510</c:v>
                </c:pt>
                <c:pt idx="681">
                  <c:v>402635</c:v>
                </c:pt>
                <c:pt idx="682">
                  <c:v>404424</c:v>
                </c:pt>
                <c:pt idx="683">
                  <c:v>406083</c:v>
                </c:pt>
                <c:pt idx="684">
                  <c:v>406467</c:v>
                </c:pt>
                <c:pt idx="685">
                  <c:v>406097</c:v>
                </c:pt>
                <c:pt idx="686">
                  <c:v>406431</c:v>
                </c:pt>
                <c:pt idx="687">
                  <c:v>405963</c:v>
                </c:pt>
                <c:pt idx="688">
                  <c:v>405418</c:v>
                </c:pt>
                <c:pt idx="689">
                  <c:v>405472</c:v>
                </c:pt>
                <c:pt idx="690">
                  <c:v>406114</c:v>
                </c:pt>
                <c:pt idx="691">
                  <c:v>407642</c:v>
                </c:pt>
                <c:pt idx="692">
                  <c:v>409783</c:v>
                </c:pt>
                <c:pt idx="693">
                  <c:v>413319</c:v>
                </c:pt>
                <c:pt idx="694">
                  <c:v>418332</c:v>
                </c:pt>
                <c:pt idx="695">
                  <c:v>422013</c:v>
                </c:pt>
                <c:pt idx="696">
                  <c:v>428836</c:v>
                </c:pt>
                <c:pt idx="697">
                  <c:v>437346</c:v>
                </c:pt>
                <c:pt idx="698">
                  <c:v>446632</c:v>
                </c:pt>
                <c:pt idx="699">
                  <c:v>456616</c:v>
                </c:pt>
                <c:pt idx="700">
                  <c:v>466933</c:v>
                </c:pt>
                <c:pt idx="701">
                  <c:v>475919</c:v>
                </c:pt>
                <c:pt idx="702">
                  <c:v>485295</c:v>
                </c:pt>
                <c:pt idx="703">
                  <c:v>497064</c:v>
                </c:pt>
                <c:pt idx="704">
                  <c:v>508918</c:v>
                </c:pt>
                <c:pt idx="705">
                  <c:v>519610</c:v>
                </c:pt>
                <c:pt idx="706">
                  <c:v>529753</c:v>
                </c:pt>
                <c:pt idx="707">
                  <c:v>539134</c:v>
                </c:pt>
                <c:pt idx="708">
                  <c:v>547530</c:v>
                </c:pt>
                <c:pt idx="709">
                  <c:v>554630</c:v>
                </c:pt>
                <c:pt idx="710">
                  <c:v>562669</c:v>
                </c:pt>
                <c:pt idx="711">
                  <c:v>568316</c:v>
                </c:pt>
                <c:pt idx="712">
                  <c:v>570709</c:v>
                </c:pt>
                <c:pt idx="713">
                  <c:v>571328</c:v>
                </c:pt>
                <c:pt idx="714">
                  <c:v>573049</c:v>
                </c:pt>
                <c:pt idx="715">
                  <c:v>574148</c:v>
                </c:pt>
                <c:pt idx="716">
                  <c:v>573983</c:v>
                </c:pt>
                <c:pt idx="717">
                  <c:v>573441</c:v>
                </c:pt>
                <c:pt idx="718">
                  <c:v>570884</c:v>
                </c:pt>
                <c:pt idx="719">
                  <c:v>567521</c:v>
                </c:pt>
                <c:pt idx="720">
                  <c:v>562183</c:v>
                </c:pt>
                <c:pt idx="721">
                  <c:v>554849</c:v>
                </c:pt>
                <c:pt idx="722">
                  <c:v>551207</c:v>
                </c:pt>
                <c:pt idx="723">
                  <c:v>545198</c:v>
                </c:pt>
                <c:pt idx="724">
                  <c:v>538405</c:v>
                </c:pt>
                <c:pt idx="725">
                  <c:v>531457</c:v>
                </c:pt>
                <c:pt idx="726">
                  <c:v>519019</c:v>
                </c:pt>
                <c:pt idx="727">
                  <c:v>515041</c:v>
                </c:pt>
                <c:pt idx="728">
                  <c:v>508594</c:v>
                </c:pt>
                <c:pt idx="729">
                  <c:v>503272</c:v>
                </c:pt>
                <c:pt idx="730">
                  <c:v>497454</c:v>
                </c:pt>
                <c:pt idx="731">
                  <c:v>491810</c:v>
                </c:pt>
                <c:pt idx="732">
                  <c:v>486427</c:v>
                </c:pt>
                <c:pt idx="733">
                  <c:v>481333</c:v>
                </c:pt>
                <c:pt idx="734">
                  <c:v>476383</c:v>
                </c:pt>
                <c:pt idx="735">
                  <c:v>472692</c:v>
                </c:pt>
                <c:pt idx="736">
                  <c:v>468426</c:v>
                </c:pt>
                <c:pt idx="737">
                  <c:v>463681</c:v>
                </c:pt>
                <c:pt idx="738">
                  <c:v>458774</c:v>
                </c:pt>
                <c:pt idx="739">
                  <c:v>454477</c:v>
                </c:pt>
                <c:pt idx="740">
                  <c:v>450300</c:v>
                </c:pt>
                <c:pt idx="741">
                  <c:v>445875</c:v>
                </c:pt>
                <c:pt idx="742">
                  <c:v>440774</c:v>
                </c:pt>
                <c:pt idx="743">
                  <c:v>434994</c:v>
                </c:pt>
                <c:pt idx="744">
                  <c:v>429290</c:v>
                </c:pt>
                <c:pt idx="745">
                  <c:v>422597</c:v>
                </c:pt>
                <c:pt idx="746">
                  <c:v>417373</c:v>
                </c:pt>
                <c:pt idx="747">
                  <c:v>411339</c:v>
                </c:pt>
                <c:pt idx="748">
                  <c:v>402882</c:v>
                </c:pt>
                <c:pt idx="749">
                  <c:v>392751</c:v>
                </c:pt>
                <c:pt idx="750">
                  <c:v>384882</c:v>
                </c:pt>
                <c:pt idx="751">
                  <c:v>377363</c:v>
                </c:pt>
                <c:pt idx="752">
                  <c:v>370015</c:v>
                </c:pt>
                <c:pt idx="753">
                  <c:v>362629</c:v>
                </c:pt>
                <c:pt idx="754">
                  <c:v>354049</c:v>
                </c:pt>
                <c:pt idx="755">
                  <c:v>344251</c:v>
                </c:pt>
                <c:pt idx="756">
                  <c:v>334744</c:v>
                </c:pt>
                <c:pt idx="757">
                  <c:v>323436</c:v>
                </c:pt>
                <c:pt idx="758">
                  <c:v>313351</c:v>
                </c:pt>
                <c:pt idx="759">
                  <c:v>303669</c:v>
                </c:pt>
                <c:pt idx="760">
                  <c:v>296695</c:v>
                </c:pt>
                <c:pt idx="761">
                  <c:v>288720</c:v>
                </c:pt>
                <c:pt idx="762">
                  <c:v>280675</c:v>
                </c:pt>
                <c:pt idx="763">
                  <c:v>272782</c:v>
                </c:pt>
                <c:pt idx="764">
                  <c:v>264122</c:v>
                </c:pt>
                <c:pt idx="765">
                  <c:v>257762</c:v>
                </c:pt>
                <c:pt idx="766">
                  <c:v>251885</c:v>
                </c:pt>
                <c:pt idx="767">
                  <c:v>246247</c:v>
                </c:pt>
                <c:pt idx="768">
                  <c:v>239843</c:v>
                </c:pt>
                <c:pt idx="769">
                  <c:v>234225</c:v>
                </c:pt>
                <c:pt idx="770">
                  <c:v>229766</c:v>
                </c:pt>
                <c:pt idx="771">
                  <c:v>226775</c:v>
                </c:pt>
                <c:pt idx="772">
                  <c:v>224024</c:v>
                </c:pt>
                <c:pt idx="773">
                  <c:v>222202</c:v>
                </c:pt>
                <c:pt idx="774">
                  <c:v>220408</c:v>
                </c:pt>
                <c:pt idx="775">
                  <c:v>219353</c:v>
                </c:pt>
                <c:pt idx="776">
                  <c:v>218567</c:v>
                </c:pt>
                <c:pt idx="777">
                  <c:v>218567</c:v>
                </c:pt>
                <c:pt idx="778">
                  <c:v>218567</c:v>
                </c:pt>
                <c:pt idx="779">
                  <c:v>218567</c:v>
                </c:pt>
                <c:pt idx="780">
                  <c:v>225742</c:v>
                </c:pt>
                <c:pt idx="781">
                  <c:v>227826</c:v>
                </c:pt>
                <c:pt idx="782">
                  <c:v>231115</c:v>
                </c:pt>
                <c:pt idx="783">
                  <c:v>220267</c:v>
                </c:pt>
                <c:pt idx="784">
                  <c:v>220088</c:v>
                </c:pt>
                <c:pt idx="785">
                  <c:v>216342</c:v>
                </c:pt>
                <c:pt idx="786">
                  <c:v>215218</c:v>
                </c:pt>
                <c:pt idx="787">
                  <c:v>223718</c:v>
                </c:pt>
                <c:pt idx="788">
                  <c:v>230956</c:v>
                </c:pt>
                <c:pt idx="789">
                  <c:v>241040</c:v>
                </c:pt>
                <c:pt idx="790">
                  <c:v>245127</c:v>
                </c:pt>
                <c:pt idx="791">
                  <c:v>245306</c:v>
                </c:pt>
                <c:pt idx="792">
                  <c:v>246906</c:v>
                </c:pt>
                <c:pt idx="793">
                  <c:v>250260</c:v>
                </c:pt>
                <c:pt idx="794">
                  <c:v>253309</c:v>
                </c:pt>
                <c:pt idx="795">
                  <c:v>255384</c:v>
                </c:pt>
                <c:pt idx="796">
                  <c:v>257367</c:v>
                </c:pt>
                <c:pt idx="797">
                  <c:v>257908</c:v>
                </c:pt>
                <c:pt idx="798">
                  <c:v>259610</c:v>
                </c:pt>
                <c:pt idx="799">
                  <c:v>262450</c:v>
                </c:pt>
                <c:pt idx="800">
                  <c:v>265462</c:v>
                </c:pt>
                <c:pt idx="801">
                  <c:v>267993</c:v>
                </c:pt>
                <c:pt idx="802">
                  <c:v>270132</c:v>
                </c:pt>
                <c:pt idx="803">
                  <c:v>273021</c:v>
                </c:pt>
                <c:pt idx="804">
                  <c:v>274688</c:v>
                </c:pt>
                <c:pt idx="805">
                  <c:v>276162</c:v>
                </c:pt>
                <c:pt idx="806">
                  <c:v>275573</c:v>
                </c:pt>
                <c:pt idx="807">
                  <c:v>277676</c:v>
                </c:pt>
                <c:pt idx="808">
                  <c:v>280042</c:v>
                </c:pt>
                <c:pt idx="809">
                  <c:v>281395</c:v>
                </c:pt>
                <c:pt idx="810">
                  <c:v>282988</c:v>
                </c:pt>
                <c:pt idx="811">
                  <c:v>284950</c:v>
                </c:pt>
                <c:pt idx="812">
                  <c:v>287225</c:v>
                </c:pt>
                <c:pt idx="813">
                  <c:v>288884</c:v>
                </c:pt>
                <c:pt idx="814">
                  <c:v>291287</c:v>
                </c:pt>
                <c:pt idx="815">
                  <c:v>293542</c:v>
                </c:pt>
                <c:pt idx="816">
                  <c:v>296872</c:v>
                </c:pt>
                <c:pt idx="817">
                  <c:v>298521</c:v>
                </c:pt>
                <c:pt idx="818">
                  <c:v>302872</c:v>
                </c:pt>
                <c:pt idx="819">
                  <c:v>306840</c:v>
                </c:pt>
                <c:pt idx="820">
                  <c:v>310814</c:v>
                </c:pt>
                <c:pt idx="821">
                  <c:v>314270</c:v>
                </c:pt>
                <c:pt idx="822">
                  <c:v>317112</c:v>
                </c:pt>
                <c:pt idx="823">
                  <c:v>320291</c:v>
                </c:pt>
                <c:pt idx="824">
                  <c:v>323131</c:v>
                </c:pt>
                <c:pt idx="825">
                  <c:v>326528</c:v>
                </c:pt>
                <c:pt idx="826">
                  <c:v>330335</c:v>
                </c:pt>
                <c:pt idx="827">
                  <c:v>332849</c:v>
                </c:pt>
                <c:pt idx="828">
                  <c:v>335695</c:v>
                </c:pt>
                <c:pt idx="829">
                  <c:v>338035</c:v>
                </c:pt>
                <c:pt idx="830">
                  <c:v>340625</c:v>
                </c:pt>
                <c:pt idx="831">
                  <c:v>343152</c:v>
                </c:pt>
                <c:pt idx="832">
                  <c:v>346291</c:v>
                </c:pt>
                <c:pt idx="833">
                  <c:v>348951</c:v>
                </c:pt>
                <c:pt idx="834">
                  <c:v>352958</c:v>
                </c:pt>
                <c:pt idx="835">
                  <c:v>355416</c:v>
                </c:pt>
                <c:pt idx="836">
                  <c:v>363218</c:v>
                </c:pt>
                <c:pt idx="837">
                  <c:v>369702</c:v>
                </c:pt>
                <c:pt idx="838">
                  <c:v>376794</c:v>
                </c:pt>
                <c:pt idx="839">
                  <c:v>383770</c:v>
                </c:pt>
                <c:pt idx="840">
                  <c:v>392196</c:v>
                </c:pt>
                <c:pt idx="841">
                  <c:v>401297</c:v>
                </c:pt>
                <c:pt idx="842">
                  <c:v>412572</c:v>
                </c:pt>
                <c:pt idx="843">
                  <c:v>423634</c:v>
                </c:pt>
                <c:pt idx="844">
                  <c:v>435366</c:v>
                </c:pt>
                <c:pt idx="845">
                  <c:v>446665</c:v>
                </c:pt>
                <c:pt idx="846">
                  <c:v>457699</c:v>
                </c:pt>
                <c:pt idx="847">
                  <c:v>468920</c:v>
                </c:pt>
                <c:pt idx="848">
                  <c:v>479330</c:v>
                </c:pt>
                <c:pt idx="849">
                  <c:v>491707</c:v>
                </c:pt>
                <c:pt idx="850">
                  <c:v>504022</c:v>
                </c:pt>
                <c:pt idx="851">
                  <c:v>515110</c:v>
                </c:pt>
                <c:pt idx="852">
                  <c:v>525291</c:v>
                </c:pt>
                <c:pt idx="853">
                  <c:v>531468</c:v>
                </c:pt>
                <c:pt idx="854">
                  <c:v>542968</c:v>
                </c:pt>
                <c:pt idx="855">
                  <c:v>551683</c:v>
                </c:pt>
                <c:pt idx="856">
                  <c:v>558890</c:v>
                </c:pt>
                <c:pt idx="857">
                  <c:v>563943</c:v>
                </c:pt>
                <c:pt idx="858">
                  <c:v>567234</c:v>
                </c:pt>
                <c:pt idx="859">
                  <c:v>570514</c:v>
                </c:pt>
                <c:pt idx="860">
                  <c:v>571743</c:v>
                </c:pt>
                <c:pt idx="861">
                  <c:v>571582</c:v>
                </c:pt>
                <c:pt idx="862">
                  <c:v>570087</c:v>
                </c:pt>
                <c:pt idx="863">
                  <c:v>567353</c:v>
                </c:pt>
                <c:pt idx="864">
                  <c:v>563326</c:v>
                </c:pt>
                <c:pt idx="865">
                  <c:v>558289</c:v>
                </c:pt>
                <c:pt idx="866">
                  <c:v>552902</c:v>
                </c:pt>
                <c:pt idx="867">
                  <c:v>546599</c:v>
                </c:pt>
                <c:pt idx="868">
                  <c:v>540634</c:v>
                </c:pt>
                <c:pt idx="869">
                  <c:v>533840</c:v>
                </c:pt>
                <c:pt idx="870">
                  <c:v>526709</c:v>
                </c:pt>
                <c:pt idx="871">
                  <c:v>519385</c:v>
                </c:pt>
                <c:pt idx="872">
                  <c:v>514713</c:v>
                </c:pt>
                <c:pt idx="873">
                  <c:v>509104</c:v>
                </c:pt>
                <c:pt idx="874">
                  <c:v>503182</c:v>
                </c:pt>
                <c:pt idx="875">
                  <c:v>498269</c:v>
                </c:pt>
                <c:pt idx="876">
                  <c:v>493126</c:v>
                </c:pt>
                <c:pt idx="877">
                  <c:v>488541</c:v>
                </c:pt>
                <c:pt idx="878">
                  <c:v>483888</c:v>
                </c:pt>
                <c:pt idx="879">
                  <c:v>471438</c:v>
                </c:pt>
                <c:pt idx="880">
                  <c:v>469489</c:v>
                </c:pt>
                <c:pt idx="881">
                  <c:v>466153</c:v>
                </c:pt>
                <c:pt idx="882">
                  <c:v>461903</c:v>
                </c:pt>
                <c:pt idx="883">
                  <c:v>458233</c:v>
                </c:pt>
                <c:pt idx="884">
                  <c:v>454507</c:v>
                </c:pt>
                <c:pt idx="885">
                  <c:v>449071</c:v>
                </c:pt>
                <c:pt idx="886">
                  <c:v>443376</c:v>
                </c:pt>
                <c:pt idx="887">
                  <c:v>438842</c:v>
                </c:pt>
                <c:pt idx="888">
                  <c:v>433111</c:v>
                </c:pt>
                <c:pt idx="889">
                  <c:v>426246</c:v>
                </c:pt>
                <c:pt idx="890">
                  <c:v>421104</c:v>
                </c:pt>
                <c:pt idx="891">
                  <c:v>414953</c:v>
                </c:pt>
                <c:pt idx="892">
                  <c:v>407777</c:v>
                </c:pt>
                <c:pt idx="893">
                  <c:v>400153</c:v>
                </c:pt>
                <c:pt idx="894">
                  <c:v>391801</c:v>
                </c:pt>
                <c:pt idx="895">
                  <c:v>383350</c:v>
                </c:pt>
                <c:pt idx="896">
                  <c:v>375082</c:v>
                </c:pt>
                <c:pt idx="897">
                  <c:v>366574</c:v>
                </c:pt>
                <c:pt idx="898">
                  <c:v>356533</c:v>
                </c:pt>
                <c:pt idx="899">
                  <c:v>347940</c:v>
                </c:pt>
                <c:pt idx="900">
                  <c:v>338212</c:v>
                </c:pt>
                <c:pt idx="901">
                  <c:v>329210</c:v>
                </c:pt>
                <c:pt idx="902">
                  <c:v>320217</c:v>
                </c:pt>
                <c:pt idx="903">
                  <c:v>308313</c:v>
                </c:pt>
                <c:pt idx="904">
                  <c:v>300684</c:v>
                </c:pt>
                <c:pt idx="905">
                  <c:v>293030</c:v>
                </c:pt>
                <c:pt idx="906">
                  <c:v>285470</c:v>
                </c:pt>
                <c:pt idx="907">
                  <c:v>278146</c:v>
                </c:pt>
                <c:pt idx="908">
                  <c:v>272546</c:v>
                </c:pt>
                <c:pt idx="909">
                  <c:v>265599</c:v>
                </c:pt>
                <c:pt idx="910">
                  <c:v>265599</c:v>
                </c:pt>
                <c:pt idx="911">
                  <c:v>220021</c:v>
                </c:pt>
                <c:pt idx="912">
                  <c:v>222877</c:v>
                </c:pt>
                <c:pt idx="913">
                  <c:v>224073</c:v>
                </c:pt>
                <c:pt idx="914">
                  <c:v>224662</c:v>
                </c:pt>
                <c:pt idx="915">
                  <c:v>224517</c:v>
                </c:pt>
                <c:pt idx="916">
                  <c:v>223914</c:v>
                </c:pt>
                <c:pt idx="917">
                  <c:v>223183</c:v>
                </c:pt>
                <c:pt idx="918">
                  <c:v>221147</c:v>
                </c:pt>
                <c:pt idx="919">
                  <c:v>220781</c:v>
                </c:pt>
                <c:pt idx="920">
                  <c:v>221885</c:v>
                </c:pt>
                <c:pt idx="921">
                  <c:v>222780</c:v>
                </c:pt>
                <c:pt idx="922">
                  <c:v>224178</c:v>
                </c:pt>
                <c:pt idx="923">
                  <c:v>224829</c:v>
                </c:pt>
                <c:pt idx="924">
                  <c:v>225503</c:v>
                </c:pt>
                <c:pt idx="925">
                  <c:v>228357</c:v>
                </c:pt>
                <c:pt idx="926">
                  <c:v>229857</c:v>
                </c:pt>
                <c:pt idx="927">
                  <c:v>233023</c:v>
                </c:pt>
                <c:pt idx="928">
                  <c:v>235475</c:v>
                </c:pt>
                <c:pt idx="929">
                  <c:v>239485</c:v>
                </c:pt>
                <c:pt idx="930">
                  <c:v>242059</c:v>
                </c:pt>
                <c:pt idx="931">
                  <c:v>244545</c:v>
                </c:pt>
                <c:pt idx="932">
                  <c:v>246350</c:v>
                </c:pt>
                <c:pt idx="933">
                  <c:v>250175</c:v>
                </c:pt>
                <c:pt idx="934">
                  <c:v>251351</c:v>
                </c:pt>
                <c:pt idx="935">
                  <c:v>253147</c:v>
                </c:pt>
                <c:pt idx="936">
                  <c:v>253971</c:v>
                </c:pt>
                <c:pt idx="937">
                  <c:v>255009</c:v>
                </c:pt>
                <c:pt idx="938">
                  <c:v>255266</c:v>
                </c:pt>
                <c:pt idx="939">
                  <c:v>255099</c:v>
                </c:pt>
                <c:pt idx="940">
                  <c:v>254627</c:v>
                </c:pt>
                <c:pt idx="941">
                  <c:v>254675</c:v>
                </c:pt>
                <c:pt idx="942">
                  <c:v>254344</c:v>
                </c:pt>
                <c:pt idx="943">
                  <c:v>255937</c:v>
                </c:pt>
                <c:pt idx="944">
                  <c:v>258260</c:v>
                </c:pt>
                <c:pt idx="945">
                  <c:v>260481</c:v>
                </c:pt>
                <c:pt idx="946">
                  <c:v>262574</c:v>
                </c:pt>
                <c:pt idx="947">
                  <c:v>263885</c:v>
                </c:pt>
                <c:pt idx="948">
                  <c:v>264622</c:v>
                </c:pt>
                <c:pt idx="949">
                  <c:v>265734</c:v>
                </c:pt>
                <c:pt idx="950">
                  <c:v>267350</c:v>
                </c:pt>
                <c:pt idx="951">
                  <c:v>269029</c:v>
                </c:pt>
                <c:pt idx="952">
                  <c:v>270810</c:v>
                </c:pt>
                <c:pt idx="953">
                  <c:v>272761</c:v>
                </c:pt>
                <c:pt idx="954">
                  <c:v>274655</c:v>
                </c:pt>
                <c:pt idx="955">
                  <c:v>276805</c:v>
                </c:pt>
                <c:pt idx="956">
                  <c:v>278947</c:v>
                </c:pt>
                <c:pt idx="957">
                  <c:v>281581</c:v>
                </c:pt>
                <c:pt idx="958">
                  <c:v>284530</c:v>
                </c:pt>
                <c:pt idx="959">
                  <c:v>287731</c:v>
                </c:pt>
                <c:pt idx="960">
                  <c:v>290055</c:v>
                </c:pt>
                <c:pt idx="961">
                  <c:v>294115</c:v>
                </c:pt>
                <c:pt idx="962">
                  <c:v>298044</c:v>
                </c:pt>
                <c:pt idx="963">
                  <c:v>301779</c:v>
                </c:pt>
                <c:pt idx="964">
                  <c:v>305929</c:v>
                </c:pt>
                <c:pt idx="965">
                  <c:v>309797</c:v>
                </c:pt>
                <c:pt idx="966">
                  <c:v>312293</c:v>
                </c:pt>
                <c:pt idx="967">
                  <c:v>316008</c:v>
                </c:pt>
                <c:pt idx="968">
                  <c:v>318955</c:v>
                </c:pt>
                <c:pt idx="969">
                  <c:v>322839</c:v>
                </c:pt>
                <c:pt idx="970">
                  <c:v>325540</c:v>
                </c:pt>
                <c:pt idx="971">
                  <c:v>328386</c:v>
                </c:pt>
                <c:pt idx="972">
                  <c:v>331423</c:v>
                </c:pt>
                <c:pt idx="973">
                  <c:v>333779</c:v>
                </c:pt>
                <c:pt idx="974">
                  <c:v>336968</c:v>
                </c:pt>
                <c:pt idx="975">
                  <c:v>339908</c:v>
                </c:pt>
                <c:pt idx="976">
                  <c:v>343012</c:v>
                </c:pt>
                <c:pt idx="977">
                  <c:v>346413</c:v>
                </c:pt>
                <c:pt idx="978">
                  <c:v>350621</c:v>
                </c:pt>
                <c:pt idx="979">
                  <c:v>355395</c:v>
                </c:pt>
                <c:pt idx="980">
                  <c:v>361814</c:v>
                </c:pt>
                <c:pt idx="981">
                  <c:v>368406</c:v>
                </c:pt>
                <c:pt idx="982">
                  <c:v>376741</c:v>
                </c:pt>
                <c:pt idx="983">
                  <c:v>384836</c:v>
                </c:pt>
                <c:pt idx="984">
                  <c:v>393768</c:v>
                </c:pt>
                <c:pt idx="985">
                  <c:v>403938</c:v>
                </c:pt>
                <c:pt idx="986">
                  <c:v>414729</c:v>
                </c:pt>
                <c:pt idx="987">
                  <c:v>425459</c:v>
                </c:pt>
                <c:pt idx="988">
                  <c:v>436472</c:v>
                </c:pt>
                <c:pt idx="989">
                  <c:v>447770</c:v>
                </c:pt>
                <c:pt idx="990">
                  <c:v>458313</c:v>
                </c:pt>
                <c:pt idx="991">
                  <c:v>470285</c:v>
                </c:pt>
                <c:pt idx="992">
                  <c:v>482716</c:v>
                </c:pt>
                <c:pt idx="993">
                  <c:v>493342</c:v>
                </c:pt>
                <c:pt idx="994">
                  <c:v>505987</c:v>
                </c:pt>
                <c:pt idx="995">
                  <c:v>516815</c:v>
                </c:pt>
                <c:pt idx="996">
                  <c:v>526635</c:v>
                </c:pt>
                <c:pt idx="997">
                  <c:v>536892</c:v>
                </c:pt>
                <c:pt idx="998">
                  <c:v>545368</c:v>
                </c:pt>
                <c:pt idx="999">
                  <c:v>552883</c:v>
                </c:pt>
                <c:pt idx="1000">
                  <c:v>559570</c:v>
                </c:pt>
                <c:pt idx="1001">
                  <c:v>563618</c:v>
                </c:pt>
                <c:pt idx="1002">
                  <c:v>565569</c:v>
                </c:pt>
                <c:pt idx="1003">
                  <c:v>568499</c:v>
                </c:pt>
                <c:pt idx="1004">
                  <c:v>568742</c:v>
                </c:pt>
                <c:pt idx="1005">
                  <c:v>568046</c:v>
                </c:pt>
                <c:pt idx="1006">
                  <c:v>565517</c:v>
                </c:pt>
                <c:pt idx="1007">
                  <c:v>561688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0-41FA-897A-FCA24CF40E2F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DOTA Twitch Viewers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7"/>
              <c:layout>
                <c:manualLayout>
                  <c:x val="-1.7447747202750608E-2"/>
                  <c:y val="-4.769179656919495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C30-41FA-897A-FCA24CF40E2F}"/>
                </c:ext>
              </c:extLst>
            </c:dLbl>
            <c:dLbl>
              <c:idx val="177"/>
              <c:layout>
                <c:manualLayout>
                  <c:x val="-2.3990652403782085E-2"/>
                  <c:y val="-6.031609566104054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C30-41FA-897A-FCA24CF40E2F}"/>
                </c:ext>
              </c:extLst>
            </c:dLbl>
            <c:dLbl>
              <c:idx val="321"/>
              <c:layout>
                <c:manualLayout>
                  <c:x val="-2.3990652403782085E-2"/>
                  <c:y val="-4.769179656919485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C30-41FA-897A-FCA24CF40E2F}"/>
                </c:ext>
              </c:extLst>
            </c:dLbl>
            <c:dLbl>
              <c:idx val="427"/>
              <c:layout>
                <c:manualLayout>
                  <c:x val="-3.1260547071594889E-2"/>
                  <c:y val="-3.5067497477349156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209"/>
                        <a:gd name="adj2" fmla="val 15806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E-1C30-41FA-897A-FCA24CF40E2F}"/>
                </c:ext>
              </c:extLst>
            </c:dLbl>
            <c:dLbl>
              <c:idx val="567"/>
              <c:layout>
                <c:manualLayout>
                  <c:x val="-5.0162273207907997E-2"/>
                  <c:y val="-3.92755971746311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C30-41FA-897A-FCA24CF40E2F}"/>
                </c:ext>
              </c:extLst>
            </c:dLbl>
            <c:dLbl>
              <c:idx val="603"/>
              <c:layout>
                <c:manualLayout>
                  <c:x val="-2.1809684003438259E-3"/>
                  <c:y val="-3.647019737644312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C30-41FA-897A-FCA24CF40E2F}"/>
                </c:ext>
              </c:extLst>
            </c:dLbl>
            <c:dLbl>
              <c:idx val="716"/>
              <c:layout>
                <c:manualLayout>
                  <c:x val="-2.0355705069875708E-2"/>
                  <c:y val="-3.50674974773492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C30-41FA-897A-FCA24CF40E2F}"/>
                </c:ext>
              </c:extLst>
            </c:dLbl>
            <c:dLbl>
              <c:idx val="760"/>
              <c:layout>
                <c:manualLayout>
                  <c:x val="-1.4539789335625507E-3"/>
                  <c:y val="-4.067829707372502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C30-41FA-897A-FCA24CF40E2F}"/>
                </c:ext>
              </c:extLst>
            </c:dLbl>
            <c:dLbl>
              <c:idx val="858"/>
              <c:layout>
                <c:manualLayout>
                  <c:x val="-3.3441515471938667E-2"/>
                  <c:y val="-3.7872897275537089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273"/>
                        <a:gd name="adj2" fmla="val 146938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3-1C30-41FA-897A-FCA24CF40E2F}"/>
                </c:ext>
              </c:extLst>
            </c:dLbl>
            <c:dLbl>
              <c:idx val="883"/>
              <c:layout>
                <c:manualLayout>
                  <c:x val="1.4539789335623373E-3"/>
                  <c:y val="-2.9456697880973291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59586"/>
                        <a:gd name="adj2" fmla="val 123419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1-1C30-41FA-897A-FCA24CF40E2F}"/>
                </c:ext>
              </c:extLst>
            </c:dLbl>
            <c:dLbl>
              <c:idx val="1003"/>
              <c:layout>
                <c:manualLayout>
                  <c:x val="-5.8159157342503095E-3"/>
                  <c:y val="-3.78728972755371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C30-41FA-897A-FCA24CF40E2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Sheet2!$J$2:$J$1009</c:f>
              <c:numCache>
                <c:formatCode>General</c:formatCode>
                <c:ptCount val="1008"/>
                <c:pt idx="0">
                  <c:v>33457</c:v>
                </c:pt>
                <c:pt idx="1">
                  <c:v>30870</c:v>
                </c:pt>
                <c:pt idx="2">
                  <c:v>32527</c:v>
                </c:pt>
                <c:pt idx="3">
                  <c:v>32746</c:v>
                </c:pt>
                <c:pt idx="4">
                  <c:v>33570</c:v>
                </c:pt>
                <c:pt idx="5">
                  <c:v>32979</c:v>
                </c:pt>
                <c:pt idx="6">
                  <c:v>28896</c:v>
                </c:pt>
                <c:pt idx="7">
                  <c:v>32855</c:v>
                </c:pt>
                <c:pt idx="8">
                  <c:v>35331</c:v>
                </c:pt>
                <c:pt idx="9">
                  <c:v>34797</c:v>
                </c:pt>
                <c:pt idx="10">
                  <c:v>35583</c:v>
                </c:pt>
                <c:pt idx="11">
                  <c:v>39226</c:v>
                </c:pt>
                <c:pt idx="12">
                  <c:v>41528</c:v>
                </c:pt>
                <c:pt idx="13">
                  <c:v>44646</c:v>
                </c:pt>
                <c:pt idx="14">
                  <c:v>44702</c:v>
                </c:pt>
                <c:pt idx="15">
                  <c:v>45942</c:v>
                </c:pt>
                <c:pt idx="16">
                  <c:v>44166</c:v>
                </c:pt>
                <c:pt idx="17">
                  <c:v>44771</c:v>
                </c:pt>
                <c:pt idx="18">
                  <c:v>44630</c:v>
                </c:pt>
                <c:pt idx="19">
                  <c:v>47272</c:v>
                </c:pt>
                <c:pt idx="20">
                  <c:v>48543</c:v>
                </c:pt>
                <c:pt idx="21">
                  <c:v>44062</c:v>
                </c:pt>
                <c:pt idx="22">
                  <c:v>45583</c:v>
                </c:pt>
                <c:pt idx="23">
                  <c:v>45180</c:v>
                </c:pt>
                <c:pt idx="24">
                  <c:v>43820</c:v>
                </c:pt>
                <c:pt idx="25">
                  <c:v>44068</c:v>
                </c:pt>
                <c:pt idx="26">
                  <c:v>45221</c:v>
                </c:pt>
                <c:pt idx="27">
                  <c:v>47294</c:v>
                </c:pt>
                <c:pt idx="28">
                  <c:v>47373</c:v>
                </c:pt>
                <c:pt idx="29">
                  <c:v>50029</c:v>
                </c:pt>
                <c:pt idx="30">
                  <c:v>51685</c:v>
                </c:pt>
                <c:pt idx="31">
                  <c:v>53850</c:v>
                </c:pt>
                <c:pt idx="32">
                  <c:v>53721</c:v>
                </c:pt>
                <c:pt idx="33">
                  <c:v>54379</c:v>
                </c:pt>
                <c:pt idx="34">
                  <c:v>53404</c:v>
                </c:pt>
                <c:pt idx="35">
                  <c:v>51658</c:v>
                </c:pt>
                <c:pt idx="36">
                  <c:v>56084</c:v>
                </c:pt>
                <c:pt idx="37">
                  <c:v>55557</c:v>
                </c:pt>
                <c:pt idx="38">
                  <c:v>49331</c:v>
                </c:pt>
                <c:pt idx="39">
                  <c:v>50945</c:v>
                </c:pt>
                <c:pt idx="40">
                  <c:v>49226</c:v>
                </c:pt>
                <c:pt idx="41">
                  <c:v>43678</c:v>
                </c:pt>
                <c:pt idx="42">
                  <c:v>43131</c:v>
                </c:pt>
                <c:pt idx="43">
                  <c:v>41365</c:v>
                </c:pt>
                <c:pt idx="44">
                  <c:v>40843</c:v>
                </c:pt>
                <c:pt idx="45">
                  <c:v>40768</c:v>
                </c:pt>
                <c:pt idx="46">
                  <c:v>38149</c:v>
                </c:pt>
                <c:pt idx="47">
                  <c:v>36528</c:v>
                </c:pt>
                <c:pt idx="48">
                  <c:v>29417</c:v>
                </c:pt>
                <c:pt idx="49">
                  <c:v>30953</c:v>
                </c:pt>
                <c:pt idx="50">
                  <c:v>31188</c:v>
                </c:pt>
                <c:pt idx="51">
                  <c:v>31569</c:v>
                </c:pt>
                <c:pt idx="52">
                  <c:v>30030</c:v>
                </c:pt>
                <c:pt idx="53">
                  <c:v>29718</c:v>
                </c:pt>
                <c:pt idx="54">
                  <c:v>29945</c:v>
                </c:pt>
                <c:pt idx="55">
                  <c:v>30088</c:v>
                </c:pt>
                <c:pt idx="56">
                  <c:v>28160</c:v>
                </c:pt>
                <c:pt idx="57">
                  <c:v>27539</c:v>
                </c:pt>
                <c:pt idx="58">
                  <c:v>27785</c:v>
                </c:pt>
                <c:pt idx="59">
                  <c:v>25523</c:v>
                </c:pt>
                <c:pt idx="60">
                  <c:v>23153</c:v>
                </c:pt>
                <c:pt idx="61">
                  <c:v>21973</c:v>
                </c:pt>
                <c:pt idx="62">
                  <c:v>22472</c:v>
                </c:pt>
                <c:pt idx="63">
                  <c:v>22476</c:v>
                </c:pt>
                <c:pt idx="64">
                  <c:v>21908</c:v>
                </c:pt>
                <c:pt idx="65">
                  <c:v>22136</c:v>
                </c:pt>
                <c:pt idx="66">
                  <c:v>22331</c:v>
                </c:pt>
                <c:pt idx="67">
                  <c:v>22884</c:v>
                </c:pt>
                <c:pt idx="68">
                  <c:v>16771</c:v>
                </c:pt>
                <c:pt idx="69">
                  <c:v>14541</c:v>
                </c:pt>
                <c:pt idx="70">
                  <c:v>14256</c:v>
                </c:pt>
                <c:pt idx="71">
                  <c:v>14834</c:v>
                </c:pt>
                <c:pt idx="72">
                  <c:v>15058</c:v>
                </c:pt>
                <c:pt idx="73">
                  <c:v>15305</c:v>
                </c:pt>
                <c:pt idx="74">
                  <c:v>15361</c:v>
                </c:pt>
                <c:pt idx="75">
                  <c:v>15838</c:v>
                </c:pt>
                <c:pt idx="76">
                  <c:v>11954</c:v>
                </c:pt>
                <c:pt idx="77">
                  <c:v>12018</c:v>
                </c:pt>
                <c:pt idx="78">
                  <c:v>11392</c:v>
                </c:pt>
                <c:pt idx="79">
                  <c:v>12108</c:v>
                </c:pt>
                <c:pt idx="80">
                  <c:v>12490</c:v>
                </c:pt>
                <c:pt idx="81">
                  <c:v>12745</c:v>
                </c:pt>
                <c:pt idx="82">
                  <c:v>12937</c:v>
                </c:pt>
                <c:pt idx="83">
                  <c:v>12804</c:v>
                </c:pt>
                <c:pt idx="84">
                  <c:v>12690</c:v>
                </c:pt>
                <c:pt idx="85">
                  <c:v>11791</c:v>
                </c:pt>
                <c:pt idx="86">
                  <c:v>11870</c:v>
                </c:pt>
                <c:pt idx="87">
                  <c:v>12830</c:v>
                </c:pt>
                <c:pt idx="88">
                  <c:v>13773</c:v>
                </c:pt>
                <c:pt idx="89">
                  <c:v>13519</c:v>
                </c:pt>
                <c:pt idx="90">
                  <c:v>15715</c:v>
                </c:pt>
                <c:pt idx="91">
                  <c:v>17393</c:v>
                </c:pt>
                <c:pt idx="92">
                  <c:v>19649</c:v>
                </c:pt>
                <c:pt idx="93">
                  <c:v>21362</c:v>
                </c:pt>
                <c:pt idx="94">
                  <c:v>22130</c:v>
                </c:pt>
                <c:pt idx="95">
                  <c:v>22740</c:v>
                </c:pt>
                <c:pt idx="96">
                  <c:v>20608</c:v>
                </c:pt>
                <c:pt idx="97">
                  <c:v>21827</c:v>
                </c:pt>
                <c:pt idx="98">
                  <c:v>22602</c:v>
                </c:pt>
                <c:pt idx="99">
                  <c:v>23728</c:v>
                </c:pt>
                <c:pt idx="100">
                  <c:v>23802</c:v>
                </c:pt>
                <c:pt idx="101">
                  <c:v>24281</c:v>
                </c:pt>
                <c:pt idx="102">
                  <c:v>24789</c:v>
                </c:pt>
                <c:pt idx="103">
                  <c:v>24810</c:v>
                </c:pt>
                <c:pt idx="104">
                  <c:v>23373</c:v>
                </c:pt>
                <c:pt idx="105">
                  <c:v>21743</c:v>
                </c:pt>
                <c:pt idx="106">
                  <c:v>16175</c:v>
                </c:pt>
                <c:pt idx="107">
                  <c:v>16668</c:v>
                </c:pt>
                <c:pt idx="108">
                  <c:v>17818</c:v>
                </c:pt>
                <c:pt idx="109">
                  <c:v>18335</c:v>
                </c:pt>
                <c:pt idx="110">
                  <c:v>19535</c:v>
                </c:pt>
                <c:pt idx="111">
                  <c:v>18539</c:v>
                </c:pt>
                <c:pt idx="112">
                  <c:v>18783</c:v>
                </c:pt>
                <c:pt idx="113">
                  <c:v>18571</c:v>
                </c:pt>
                <c:pt idx="114">
                  <c:v>19486</c:v>
                </c:pt>
                <c:pt idx="115">
                  <c:v>19085</c:v>
                </c:pt>
                <c:pt idx="116">
                  <c:v>19056</c:v>
                </c:pt>
                <c:pt idx="117">
                  <c:v>18328</c:v>
                </c:pt>
                <c:pt idx="118">
                  <c:v>18358</c:v>
                </c:pt>
                <c:pt idx="119">
                  <c:v>18111</c:v>
                </c:pt>
                <c:pt idx="120">
                  <c:v>18307</c:v>
                </c:pt>
                <c:pt idx="121">
                  <c:v>17695</c:v>
                </c:pt>
                <c:pt idx="122">
                  <c:v>17320</c:v>
                </c:pt>
                <c:pt idx="123">
                  <c:v>15174</c:v>
                </c:pt>
                <c:pt idx="124">
                  <c:v>15449</c:v>
                </c:pt>
                <c:pt idx="125">
                  <c:v>16176</c:v>
                </c:pt>
                <c:pt idx="126">
                  <c:v>16369</c:v>
                </c:pt>
                <c:pt idx="127">
                  <c:v>17054</c:v>
                </c:pt>
                <c:pt idx="128">
                  <c:v>22512</c:v>
                </c:pt>
                <c:pt idx="129">
                  <c:v>24606</c:v>
                </c:pt>
                <c:pt idx="130">
                  <c:v>25806</c:v>
                </c:pt>
                <c:pt idx="131">
                  <c:v>26173</c:v>
                </c:pt>
                <c:pt idx="132">
                  <c:v>27816</c:v>
                </c:pt>
                <c:pt idx="133">
                  <c:v>29592</c:v>
                </c:pt>
                <c:pt idx="134">
                  <c:v>30598</c:v>
                </c:pt>
                <c:pt idx="135">
                  <c:v>33538</c:v>
                </c:pt>
                <c:pt idx="136">
                  <c:v>35150</c:v>
                </c:pt>
                <c:pt idx="137">
                  <c:v>40083</c:v>
                </c:pt>
                <c:pt idx="138">
                  <c:v>41335</c:v>
                </c:pt>
                <c:pt idx="139">
                  <c:v>43891</c:v>
                </c:pt>
                <c:pt idx="140">
                  <c:v>43587</c:v>
                </c:pt>
                <c:pt idx="141">
                  <c:v>41754</c:v>
                </c:pt>
                <c:pt idx="142">
                  <c:v>42981</c:v>
                </c:pt>
                <c:pt idx="143">
                  <c:v>44790</c:v>
                </c:pt>
                <c:pt idx="144">
                  <c:v>37371</c:v>
                </c:pt>
                <c:pt idx="145">
                  <c:v>39289</c:v>
                </c:pt>
                <c:pt idx="146">
                  <c:v>39318</c:v>
                </c:pt>
                <c:pt idx="147">
                  <c:v>39028</c:v>
                </c:pt>
                <c:pt idx="148">
                  <c:v>41321</c:v>
                </c:pt>
                <c:pt idx="149">
                  <c:v>43119</c:v>
                </c:pt>
                <c:pt idx="150">
                  <c:v>43057</c:v>
                </c:pt>
                <c:pt idx="151">
                  <c:v>45122</c:v>
                </c:pt>
                <c:pt idx="152">
                  <c:v>45715</c:v>
                </c:pt>
                <c:pt idx="153">
                  <c:v>46488</c:v>
                </c:pt>
                <c:pt idx="154">
                  <c:v>48730</c:v>
                </c:pt>
                <c:pt idx="155">
                  <c:v>51367</c:v>
                </c:pt>
                <c:pt idx="156">
                  <c:v>48483</c:v>
                </c:pt>
                <c:pt idx="157">
                  <c:v>49802</c:v>
                </c:pt>
                <c:pt idx="158">
                  <c:v>47297</c:v>
                </c:pt>
                <c:pt idx="159">
                  <c:v>48704</c:v>
                </c:pt>
                <c:pt idx="160">
                  <c:v>49559</c:v>
                </c:pt>
                <c:pt idx="161">
                  <c:v>51436</c:v>
                </c:pt>
                <c:pt idx="162">
                  <c:v>50401</c:v>
                </c:pt>
                <c:pt idx="163">
                  <c:v>51819</c:v>
                </c:pt>
                <c:pt idx="164">
                  <c:v>50013</c:v>
                </c:pt>
                <c:pt idx="165">
                  <c:v>52123</c:v>
                </c:pt>
                <c:pt idx="166">
                  <c:v>53759</c:v>
                </c:pt>
                <c:pt idx="167">
                  <c:v>52797</c:v>
                </c:pt>
                <c:pt idx="168">
                  <c:v>52560</c:v>
                </c:pt>
                <c:pt idx="169">
                  <c:v>54091</c:v>
                </c:pt>
                <c:pt idx="170">
                  <c:v>52939</c:v>
                </c:pt>
                <c:pt idx="171">
                  <c:v>54681</c:v>
                </c:pt>
                <c:pt idx="172">
                  <c:v>53061</c:v>
                </c:pt>
                <c:pt idx="173">
                  <c:v>53883</c:v>
                </c:pt>
                <c:pt idx="174">
                  <c:v>54646</c:v>
                </c:pt>
                <c:pt idx="175">
                  <c:v>55906</c:v>
                </c:pt>
                <c:pt idx="176">
                  <c:v>55627</c:v>
                </c:pt>
                <c:pt idx="177">
                  <c:v>52747</c:v>
                </c:pt>
                <c:pt idx="178">
                  <c:v>52837</c:v>
                </c:pt>
                <c:pt idx="179">
                  <c:v>49975</c:v>
                </c:pt>
                <c:pt idx="180">
                  <c:v>51438</c:v>
                </c:pt>
                <c:pt idx="181">
                  <c:v>52230</c:v>
                </c:pt>
                <c:pt idx="182">
                  <c:v>51352</c:v>
                </c:pt>
                <c:pt idx="183">
                  <c:v>51056</c:v>
                </c:pt>
                <c:pt idx="184">
                  <c:v>50517</c:v>
                </c:pt>
                <c:pt idx="185">
                  <c:v>50107</c:v>
                </c:pt>
                <c:pt idx="186">
                  <c:v>48162</c:v>
                </c:pt>
                <c:pt idx="187">
                  <c:v>46580</c:v>
                </c:pt>
                <c:pt idx="188">
                  <c:v>48216</c:v>
                </c:pt>
                <c:pt idx="189">
                  <c:v>33782</c:v>
                </c:pt>
                <c:pt idx="190">
                  <c:v>34612</c:v>
                </c:pt>
                <c:pt idx="191">
                  <c:v>34618</c:v>
                </c:pt>
                <c:pt idx="192">
                  <c:v>33705</c:v>
                </c:pt>
                <c:pt idx="193">
                  <c:v>31707</c:v>
                </c:pt>
                <c:pt idx="194">
                  <c:v>24962</c:v>
                </c:pt>
                <c:pt idx="195">
                  <c:v>24945</c:v>
                </c:pt>
                <c:pt idx="196">
                  <c:v>25127</c:v>
                </c:pt>
                <c:pt idx="197">
                  <c:v>25063</c:v>
                </c:pt>
                <c:pt idx="198">
                  <c:v>24774</c:v>
                </c:pt>
                <c:pt idx="199">
                  <c:v>24773</c:v>
                </c:pt>
                <c:pt idx="200">
                  <c:v>24537</c:v>
                </c:pt>
                <c:pt idx="201">
                  <c:v>24279</c:v>
                </c:pt>
                <c:pt idx="202">
                  <c:v>23537</c:v>
                </c:pt>
                <c:pt idx="203">
                  <c:v>23124</c:v>
                </c:pt>
                <c:pt idx="204">
                  <c:v>23062</c:v>
                </c:pt>
                <c:pt idx="205">
                  <c:v>21744</c:v>
                </c:pt>
                <c:pt idx="206">
                  <c:v>21736</c:v>
                </c:pt>
                <c:pt idx="207">
                  <c:v>15143</c:v>
                </c:pt>
                <c:pt idx="208">
                  <c:v>14495</c:v>
                </c:pt>
                <c:pt idx="209">
                  <c:v>14289</c:v>
                </c:pt>
                <c:pt idx="210">
                  <c:v>14577</c:v>
                </c:pt>
                <c:pt idx="211">
                  <c:v>14896</c:v>
                </c:pt>
                <c:pt idx="212">
                  <c:v>14512</c:v>
                </c:pt>
                <c:pt idx="213">
                  <c:v>14383</c:v>
                </c:pt>
                <c:pt idx="214">
                  <c:v>14174</c:v>
                </c:pt>
                <c:pt idx="215">
                  <c:v>13997</c:v>
                </c:pt>
                <c:pt idx="216">
                  <c:v>13551</c:v>
                </c:pt>
                <c:pt idx="217">
                  <c:v>13529</c:v>
                </c:pt>
                <c:pt idx="218">
                  <c:v>13663</c:v>
                </c:pt>
                <c:pt idx="219">
                  <c:v>13528</c:v>
                </c:pt>
                <c:pt idx="220">
                  <c:v>13866</c:v>
                </c:pt>
                <c:pt idx="221">
                  <c:v>11829</c:v>
                </c:pt>
                <c:pt idx="222">
                  <c:v>12229</c:v>
                </c:pt>
                <c:pt idx="223">
                  <c:v>13200</c:v>
                </c:pt>
                <c:pt idx="224">
                  <c:v>13092</c:v>
                </c:pt>
                <c:pt idx="225">
                  <c:v>12898</c:v>
                </c:pt>
                <c:pt idx="226">
                  <c:v>12832</c:v>
                </c:pt>
                <c:pt idx="227">
                  <c:v>12556</c:v>
                </c:pt>
                <c:pt idx="228">
                  <c:v>13022</c:v>
                </c:pt>
                <c:pt idx="229">
                  <c:v>9979</c:v>
                </c:pt>
                <c:pt idx="230">
                  <c:v>10151</c:v>
                </c:pt>
                <c:pt idx="231">
                  <c:v>9489</c:v>
                </c:pt>
                <c:pt idx="232">
                  <c:v>10052</c:v>
                </c:pt>
                <c:pt idx="233">
                  <c:v>10933</c:v>
                </c:pt>
                <c:pt idx="234">
                  <c:v>11659</c:v>
                </c:pt>
                <c:pt idx="235">
                  <c:v>11183</c:v>
                </c:pt>
                <c:pt idx="236">
                  <c:v>10904</c:v>
                </c:pt>
                <c:pt idx="237">
                  <c:v>11221</c:v>
                </c:pt>
                <c:pt idx="238">
                  <c:v>12595</c:v>
                </c:pt>
                <c:pt idx="239">
                  <c:v>12902</c:v>
                </c:pt>
                <c:pt idx="240">
                  <c:v>13756</c:v>
                </c:pt>
                <c:pt idx="241">
                  <c:v>16201</c:v>
                </c:pt>
                <c:pt idx="242">
                  <c:v>16299</c:v>
                </c:pt>
                <c:pt idx="243">
                  <c:v>15899</c:v>
                </c:pt>
                <c:pt idx="244">
                  <c:v>15607</c:v>
                </c:pt>
                <c:pt idx="245">
                  <c:v>15408</c:v>
                </c:pt>
                <c:pt idx="246">
                  <c:v>16214</c:v>
                </c:pt>
                <c:pt idx="247">
                  <c:v>17614</c:v>
                </c:pt>
                <c:pt idx="248">
                  <c:v>18721</c:v>
                </c:pt>
                <c:pt idx="249">
                  <c:v>19885</c:v>
                </c:pt>
                <c:pt idx="250">
                  <c:v>19508</c:v>
                </c:pt>
                <c:pt idx="251">
                  <c:v>21127</c:v>
                </c:pt>
                <c:pt idx="252">
                  <c:v>22034</c:v>
                </c:pt>
                <c:pt idx="253">
                  <c:v>23277</c:v>
                </c:pt>
                <c:pt idx="254">
                  <c:v>23155</c:v>
                </c:pt>
                <c:pt idx="255">
                  <c:v>24607</c:v>
                </c:pt>
                <c:pt idx="256">
                  <c:v>24579</c:v>
                </c:pt>
                <c:pt idx="257">
                  <c:v>26795</c:v>
                </c:pt>
                <c:pt idx="258">
                  <c:v>27918</c:v>
                </c:pt>
                <c:pt idx="259">
                  <c:v>28598</c:v>
                </c:pt>
                <c:pt idx="260">
                  <c:v>28605</c:v>
                </c:pt>
                <c:pt idx="261">
                  <c:v>28471</c:v>
                </c:pt>
                <c:pt idx="262">
                  <c:v>29119</c:v>
                </c:pt>
                <c:pt idx="263">
                  <c:v>29109</c:v>
                </c:pt>
                <c:pt idx="264">
                  <c:v>29137</c:v>
                </c:pt>
                <c:pt idx="265">
                  <c:v>30958</c:v>
                </c:pt>
                <c:pt idx="266">
                  <c:v>29581</c:v>
                </c:pt>
                <c:pt idx="267">
                  <c:v>30636</c:v>
                </c:pt>
                <c:pt idx="268">
                  <c:v>31798</c:v>
                </c:pt>
                <c:pt idx="269">
                  <c:v>30935</c:v>
                </c:pt>
                <c:pt idx="270">
                  <c:v>33042</c:v>
                </c:pt>
                <c:pt idx="271">
                  <c:v>33643</c:v>
                </c:pt>
                <c:pt idx="272">
                  <c:v>33398</c:v>
                </c:pt>
                <c:pt idx="273">
                  <c:v>34167</c:v>
                </c:pt>
                <c:pt idx="274">
                  <c:v>31888</c:v>
                </c:pt>
                <c:pt idx="275">
                  <c:v>33459</c:v>
                </c:pt>
                <c:pt idx="276">
                  <c:v>32608</c:v>
                </c:pt>
                <c:pt idx="277">
                  <c:v>34725</c:v>
                </c:pt>
                <c:pt idx="278">
                  <c:v>34638</c:v>
                </c:pt>
                <c:pt idx="279">
                  <c:v>35784</c:v>
                </c:pt>
                <c:pt idx="280">
                  <c:v>35780</c:v>
                </c:pt>
                <c:pt idx="281">
                  <c:v>36652</c:v>
                </c:pt>
                <c:pt idx="282">
                  <c:v>36665</c:v>
                </c:pt>
                <c:pt idx="283">
                  <c:v>31713</c:v>
                </c:pt>
                <c:pt idx="284">
                  <c:v>31455</c:v>
                </c:pt>
                <c:pt idx="285">
                  <c:v>26472</c:v>
                </c:pt>
                <c:pt idx="286">
                  <c:v>28017</c:v>
                </c:pt>
                <c:pt idx="287">
                  <c:v>27880</c:v>
                </c:pt>
                <c:pt idx="288">
                  <c:v>27583</c:v>
                </c:pt>
                <c:pt idx="289">
                  <c:v>24200</c:v>
                </c:pt>
                <c:pt idx="290">
                  <c:v>23761</c:v>
                </c:pt>
                <c:pt idx="291">
                  <c:v>24419</c:v>
                </c:pt>
                <c:pt idx="292">
                  <c:v>29575</c:v>
                </c:pt>
                <c:pt idx="293">
                  <c:v>27162</c:v>
                </c:pt>
                <c:pt idx="294">
                  <c:v>28292</c:v>
                </c:pt>
                <c:pt idx="295">
                  <c:v>28348</c:v>
                </c:pt>
                <c:pt idx="296">
                  <c:v>29018</c:v>
                </c:pt>
                <c:pt idx="297">
                  <c:v>30298</c:v>
                </c:pt>
                <c:pt idx="298">
                  <c:v>31325</c:v>
                </c:pt>
                <c:pt idx="299">
                  <c:v>25155</c:v>
                </c:pt>
                <c:pt idx="300">
                  <c:v>24855</c:v>
                </c:pt>
                <c:pt idx="301">
                  <c:v>26104</c:v>
                </c:pt>
                <c:pt idx="302">
                  <c:v>26480</c:v>
                </c:pt>
                <c:pt idx="303">
                  <c:v>26956</c:v>
                </c:pt>
                <c:pt idx="304">
                  <c:v>28126</c:v>
                </c:pt>
                <c:pt idx="305">
                  <c:v>29297</c:v>
                </c:pt>
                <c:pt idx="306">
                  <c:v>30199</c:v>
                </c:pt>
                <c:pt idx="307">
                  <c:v>30470</c:v>
                </c:pt>
                <c:pt idx="308">
                  <c:v>29926</c:v>
                </c:pt>
                <c:pt idx="309">
                  <c:v>29586</c:v>
                </c:pt>
                <c:pt idx="310">
                  <c:v>30659</c:v>
                </c:pt>
                <c:pt idx="311">
                  <c:v>29376</c:v>
                </c:pt>
                <c:pt idx="312">
                  <c:v>32041</c:v>
                </c:pt>
                <c:pt idx="313">
                  <c:v>32746</c:v>
                </c:pt>
                <c:pt idx="314">
                  <c:v>32015</c:v>
                </c:pt>
                <c:pt idx="315">
                  <c:v>31547</c:v>
                </c:pt>
                <c:pt idx="316">
                  <c:v>33945</c:v>
                </c:pt>
                <c:pt idx="317">
                  <c:v>36607</c:v>
                </c:pt>
                <c:pt idx="318">
                  <c:v>38835</c:v>
                </c:pt>
                <c:pt idx="319">
                  <c:v>40031</c:v>
                </c:pt>
                <c:pt idx="320">
                  <c:v>39185</c:v>
                </c:pt>
                <c:pt idx="321">
                  <c:v>37193</c:v>
                </c:pt>
                <c:pt idx="322">
                  <c:v>33851</c:v>
                </c:pt>
                <c:pt idx="323">
                  <c:v>35185</c:v>
                </c:pt>
                <c:pt idx="324">
                  <c:v>36411</c:v>
                </c:pt>
                <c:pt idx="325">
                  <c:v>34019</c:v>
                </c:pt>
                <c:pt idx="326">
                  <c:v>34281</c:v>
                </c:pt>
                <c:pt idx="327">
                  <c:v>31405</c:v>
                </c:pt>
                <c:pt idx="328">
                  <c:v>31896</c:v>
                </c:pt>
                <c:pt idx="329">
                  <c:v>31140</c:v>
                </c:pt>
                <c:pt idx="330">
                  <c:v>29583</c:v>
                </c:pt>
                <c:pt idx="331">
                  <c:v>29542</c:v>
                </c:pt>
                <c:pt idx="332">
                  <c:v>30764</c:v>
                </c:pt>
                <c:pt idx="333">
                  <c:v>31719</c:v>
                </c:pt>
                <c:pt idx="334">
                  <c:v>30077</c:v>
                </c:pt>
                <c:pt idx="335">
                  <c:v>28326</c:v>
                </c:pt>
                <c:pt idx="336">
                  <c:v>28441</c:v>
                </c:pt>
                <c:pt idx="337">
                  <c:v>29256</c:v>
                </c:pt>
                <c:pt idx="338">
                  <c:v>29729</c:v>
                </c:pt>
                <c:pt idx="339">
                  <c:v>29056</c:v>
                </c:pt>
                <c:pt idx="340">
                  <c:v>27326</c:v>
                </c:pt>
                <c:pt idx="341">
                  <c:v>27126</c:v>
                </c:pt>
                <c:pt idx="342">
                  <c:v>25085</c:v>
                </c:pt>
                <c:pt idx="343">
                  <c:v>25050</c:v>
                </c:pt>
                <c:pt idx="344">
                  <c:v>24430</c:v>
                </c:pt>
                <c:pt idx="345">
                  <c:v>24430</c:v>
                </c:pt>
                <c:pt idx="346">
                  <c:v>24430</c:v>
                </c:pt>
                <c:pt idx="347">
                  <c:v>24430</c:v>
                </c:pt>
                <c:pt idx="348">
                  <c:v>24430</c:v>
                </c:pt>
                <c:pt idx="349">
                  <c:v>11561</c:v>
                </c:pt>
                <c:pt idx="350">
                  <c:v>11441</c:v>
                </c:pt>
                <c:pt idx="351">
                  <c:v>12021</c:v>
                </c:pt>
                <c:pt idx="352">
                  <c:v>12997</c:v>
                </c:pt>
                <c:pt idx="353">
                  <c:v>12985</c:v>
                </c:pt>
                <c:pt idx="354">
                  <c:v>12878</c:v>
                </c:pt>
                <c:pt idx="355">
                  <c:v>13436</c:v>
                </c:pt>
                <c:pt idx="356">
                  <c:v>13231</c:v>
                </c:pt>
                <c:pt idx="357">
                  <c:v>13625</c:v>
                </c:pt>
                <c:pt idx="358">
                  <c:v>14181</c:v>
                </c:pt>
                <c:pt idx="359">
                  <c:v>14753</c:v>
                </c:pt>
                <c:pt idx="360">
                  <c:v>14652</c:v>
                </c:pt>
                <c:pt idx="361">
                  <c:v>14950</c:v>
                </c:pt>
                <c:pt idx="362">
                  <c:v>14968</c:v>
                </c:pt>
                <c:pt idx="363">
                  <c:v>15318</c:v>
                </c:pt>
                <c:pt idx="364">
                  <c:v>15405</c:v>
                </c:pt>
                <c:pt idx="365">
                  <c:v>15861</c:v>
                </c:pt>
                <c:pt idx="366">
                  <c:v>15196</c:v>
                </c:pt>
                <c:pt idx="367">
                  <c:v>16041</c:v>
                </c:pt>
                <c:pt idx="368">
                  <c:v>17904</c:v>
                </c:pt>
                <c:pt idx="369">
                  <c:v>20539</c:v>
                </c:pt>
                <c:pt idx="370">
                  <c:v>22709</c:v>
                </c:pt>
                <c:pt idx="371">
                  <c:v>23537</c:v>
                </c:pt>
                <c:pt idx="372">
                  <c:v>22768</c:v>
                </c:pt>
                <c:pt idx="373">
                  <c:v>21056</c:v>
                </c:pt>
                <c:pt idx="374">
                  <c:v>23145</c:v>
                </c:pt>
                <c:pt idx="375">
                  <c:v>25588</c:v>
                </c:pt>
                <c:pt idx="376">
                  <c:v>28520</c:v>
                </c:pt>
                <c:pt idx="377">
                  <c:v>30086</c:v>
                </c:pt>
                <c:pt idx="378">
                  <c:v>29349</c:v>
                </c:pt>
                <c:pt idx="379">
                  <c:v>30391</c:v>
                </c:pt>
                <c:pt idx="380">
                  <c:v>27712</c:v>
                </c:pt>
                <c:pt idx="381">
                  <c:v>28733</c:v>
                </c:pt>
                <c:pt idx="382">
                  <c:v>29911</c:v>
                </c:pt>
                <c:pt idx="383">
                  <c:v>31607</c:v>
                </c:pt>
                <c:pt idx="384">
                  <c:v>31051</c:v>
                </c:pt>
                <c:pt idx="385">
                  <c:v>31003</c:v>
                </c:pt>
                <c:pt idx="386">
                  <c:v>32240</c:v>
                </c:pt>
                <c:pt idx="387">
                  <c:v>33989</c:v>
                </c:pt>
                <c:pt idx="388">
                  <c:v>40923</c:v>
                </c:pt>
                <c:pt idx="389">
                  <c:v>43638</c:v>
                </c:pt>
                <c:pt idx="390">
                  <c:v>45813</c:v>
                </c:pt>
                <c:pt idx="391">
                  <c:v>38567</c:v>
                </c:pt>
                <c:pt idx="392">
                  <c:v>41606</c:v>
                </c:pt>
                <c:pt idx="393">
                  <c:v>41635</c:v>
                </c:pt>
                <c:pt idx="394">
                  <c:v>45722</c:v>
                </c:pt>
                <c:pt idx="395">
                  <c:v>52244</c:v>
                </c:pt>
                <c:pt idx="396">
                  <c:v>63515</c:v>
                </c:pt>
                <c:pt idx="397">
                  <c:v>69561</c:v>
                </c:pt>
                <c:pt idx="398">
                  <c:v>72497</c:v>
                </c:pt>
                <c:pt idx="399">
                  <c:v>79936</c:v>
                </c:pt>
                <c:pt idx="400">
                  <c:v>84927</c:v>
                </c:pt>
                <c:pt idx="401">
                  <c:v>89039</c:v>
                </c:pt>
                <c:pt idx="402">
                  <c:v>94235</c:v>
                </c:pt>
                <c:pt idx="403">
                  <c:v>97786</c:v>
                </c:pt>
                <c:pt idx="404">
                  <c:v>90907</c:v>
                </c:pt>
                <c:pt idx="405">
                  <c:v>89875</c:v>
                </c:pt>
                <c:pt idx="406">
                  <c:v>83026</c:v>
                </c:pt>
                <c:pt idx="407">
                  <c:v>90445</c:v>
                </c:pt>
                <c:pt idx="408">
                  <c:v>98654</c:v>
                </c:pt>
                <c:pt idx="409">
                  <c:v>100036</c:v>
                </c:pt>
                <c:pt idx="410">
                  <c:v>98605</c:v>
                </c:pt>
                <c:pt idx="411">
                  <c:v>89721</c:v>
                </c:pt>
                <c:pt idx="412">
                  <c:v>88814</c:v>
                </c:pt>
                <c:pt idx="413">
                  <c:v>89477</c:v>
                </c:pt>
                <c:pt idx="414">
                  <c:v>95479</c:v>
                </c:pt>
                <c:pt idx="415">
                  <c:v>94830</c:v>
                </c:pt>
                <c:pt idx="416">
                  <c:v>90724</c:v>
                </c:pt>
                <c:pt idx="417">
                  <c:v>84944</c:v>
                </c:pt>
                <c:pt idx="418">
                  <c:v>83886</c:v>
                </c:pt>
                <c:pt idx="419">
                  <c:v>85601</c:v>
                </c:pt>
                <c:pt idx="420">
                  <c:v>74262</c:v>
                </c:pt>
                <c:pt idx="421">
                  <c:v>73884</c:v>
                </c:pt>
                <c:pt idx="422">
                  <c:v>82585</c:v>
                </c:pt>
                <c:pt idx="423">
                  <c:v>86947</c:v>
                </c:pt>
                <c:pt idx="424">
                  <c:v>93940</c:v>
                </c:pt>
                <c:pt idx="425">
                  <c:v>87163</c:v>
                </c:pt>
                <c:pt idx="426">
                  <c:v>92252</c:v>
                </c:pt>
                <c:pt idx="427">
                  <c:v>101755</c:v>
                </c:pt>
                <c:pt idx="428">
                  <c:v>103738</c:v>
                </c:pt>
                <c:pt idx="429">
                  <c:v>95228</c:v>
                </c:pt>
                <c:pt idx="430">
                  <c:v>79397</c:v>
                </c:pt>
                <c:pt idx="431">
                  <c:v>88079</c:v>
                </c:pt>
                <c:pt idx="432">
                  <c:v>95336</c:v>
                </c:pt>
                <c:pt idx="433">
                  <c:v>94020</c:v>
                </c:pt>
                <c:pt idx="434">
                  <c:v>95584</c:v>
                </c:pt>
                <c:pt idx="435">
                  <c:v>102828</c:v>
                </c:pt>
                <c:pt idx="436">
                  <c:v>89392</c:v>
                </c:pt>
                <c:pt idx="437">
                  <c:v>76098</c:v>
                </c:pt>
                <c:pt idx="438">
                  <c:v>80306</c:v>
                </c:pt>
                <c:pt idx="439">
                  <c:v>86764</c:v>
                </c:pt>
                <c:pt idx="440">
                  <c:v>90486</c:v>
                </c:pt>
                <c:pt idx="441">
                  <c:v>94669</c:v>
                </c:pt>
                <c:pt idx="442">
                  <c:v>93482</c:v>
                </c:pt>
                <c:pt idx="443">
                  <c:v>82157</c:v>
                </c:pt>
                <c:pt idx="444">
                  <c:v>77058</c:v>
                </c:pt>
                <c:pt idx="445">
                  <c:v>80176</c:v>
                </c:pt>
                <c:pt idx="446">
                  <c:v>83396</c:v>
                </c:pt>
                <c:pt idx="447">
                  <c:v>88843</c:v>
                </c:pt>
                <c:pt idx="448">
                  <c:v>93841</c:v>
                </c:pt>
                <c:pt idx="449">
                  <c:v>91019</c:v>
                </c:pt>
                <c:pt idx="450">
                  <c:v>83295</c:v>
                </c:pt>
                <c:pt idx="451">
                  <c:v>70049</c:v>
                </c:pt>
                <c:pt idx="452">
                  <c:v>57452</c:v>
                </c:pt>
                <c:pt idx="453">
                  <c:v>59933</c:v>
                </c:pt>
                <c:pt idx="454">
                  <c:v>63644</c:v>
                </c:pt>
                <c:pt idx="455">
                  <c:v>58505</c:v>
                </c:pt>
                <c:pt idx="456">
                  <c:v>55879</c:v>
                </c:pt>
                <c:pt idx="457">
                  <c:v>54582</c:v>
                </c:pt>
                <c:pt idx="458">
                  <c:v>54692</c:v>
                </c:pt>
                <c:pt idx="459">
                  <c:v>54819</c:v>
                </c:pt>
                <c:pt idx="460">
                  <c:v>59202</c:v>
                </c:pt>
                <c:pt idx="461">
                  <c:v>45362</c:v>
                </c:pt>
                <c:pt idx="462">
                  <c:v>50262</c:v>
                </c:pt>
                <c:pt idx="463">
                  <c:v>49066</c:v>
                </c:pt>
                <c:pt idx="464">
                  <c:v>50534</c:v>
                </c:pt>
                <c:pt idx="465">
                  <c:v>46752</c:v>
                </c:pt>
                <c:pt idx="466">
                  <c:v>45347</c:v>
                </c:pt>
                <c:pt idx="467">
                  <c:v>43451</c:v>
                </c:pt>
                <c:pt idx="468">
                  <c:v>45093</c:v>
                </c:pt>
                <c:pt idx="469">
                  <c:v>44677</c:v>
                </c:pt>
                <c:pt idx="470">
                  <c:v>45264</c:v>
                </c:pt>
                <c:pt idx="471">
                  <c:v>44774</c:v>
                </c:pt>
                <c:pt idx="472">
                  <c:v>44137</c:v>
                </c:pt>
                <c:pt idx="473">
                  <c:v>40859</c:v>
                </c:pt>
                <c:pt idx="474">
                  <c:v>36636</c:v>
                </c:pt>
                <c:pt idx="475">
                  <c:v>38957</c:v>
                </c:pt>
                <c:pt idx="476">
                  <c:v>38163</c:v>
                </c:pt>
                <c:pt idx="477">
                  <c:v>41002</c:v>
                </c:pt>
                <c:pt idx="478">
                  <c:v>42893</c:v>
                </c:pt>
                <c:pt idx="479">
                  <c:v>43749</c:v>
                </c:pt>
                <c:pt idx="480">
                  <c:v>39178</c:v>
                </c:pt>
                <c:pt idx="481">
                  <c:v>37614</c:v>
                </c:pt>
                <c:pt idx="482">
                  <c:v>36684</c:v>
                </c:pt>
                <c:pt idx="483">
                  <c:v>38381</c:v>
                </c:pt>
                <c:pt idx="484">
                  <c:v>38631</c:v>
                </c:pt>
                <c:pt idx="485">
                  <c:v>37268</c:v>
                </c:pt>
                <c:pt idx="486">
                  <c:v>32176</c:v>
                </c:pt>
                <c:pt idx="487">
                  <c:v>28119</c:v>
                </c:pt>
                <c:pt idx="488">
                  <c:v>26262</c:v>
                </c:pt>
                <c:pt idx="489">
                  <c:v>26324</c:v>
                </c:pt>
                <c:pt idx="490">
                  <c:v>26828</c:v>
                </c:pt>
                <c:pt idx="491">
                  <c:v>27261</c:v>
                </c:pt>
                <c:pt idx="492">
                  <c:v>26356</c:v>
                </c:pt>
                <c:pt idx="493">
                  <c:v>24810</c:v>
                </c:pt>
                <c:pt idx="494">
                  <c:v>25343</c:v>
                </c:pt>
                <c:pt idx="495">
                  <c:v>25680</c:v>
                </c:pt>
                <c:pt idx="496">
                  <c:v>24009</c:v>
                </c:pt>
                <c:pt idx="497">
                  <c:v>23768</c:v>
                </c:pt>
                <c:pt idx="498">
                  <c:v>21321</c:v>
                </c:pt>
                <c:pt idx="499">
                  <c:v>16568</c:v>
                </c:pt>
                <c:pt idx="500">
                  <c:v>17832</c:v>
                </c:pt>
                <c:pt idx="501">
                  <c:v>17794</c:v>
                </c:pt>
                <c:pt idx="502">
                  <c:v>17296</c:v>
                </c:pt>
                <c:pt idx="503">
                  <c:v>17585</c:v>
                </c:pt>
                <c:pt idx="504">
                  <c:v>17123</c:v>
                </c:pt>
                <c:pt idx="505">
                  <c:v>17594</c:v>
                </c:pt>
                <c:pt idx="506">
                  <c:v>16881</c:v>
                </c:pt>
                <c:pt idx="507">
                  <c:v>17012</c:v>
                </c:pt>
                <c:pt idx="508">
                  <c:v>16674</c:v>
                </c:pt>
                <c:pt idx="509">
                  <c:v>17950</c:v>
                </c:pt>
                <c:pt idx="510">
                  <c:v>17809</c:v>
                </c:pt>
                <c:pt idx="511">
                  <c:v>19419</c:v>
                </c:pt>
                <c:pt idx="512">
                  <c:v>21393</c:v>
                </c:pt>
                <c:pt idx="513">
                  <c:v>23106</c:v>
                </c:pt>
                <c:pt idx="514">
                  <c:v>23499</c:v>
                </c:pt>
                <c:pt idx="515">
                  <c:v>24179</c:v>
                </c:pt>
                <c:pt idx="516">
                  <c:v>24118</c:v>
                </c:pt>
                <c:pt idx="517">
                  <c:v>22843</c:v>
                </c:pt>
                <c:pt idx="518">
                  <c:v>24615</c:v>
                </c:pt>
                <c:pt idx="519">
                  <c:v>26088</c:v>
                </c:pt>
                <c:pt idx="520">
                  <c:v>26437</c:v>
                </c:pt>
                <c:pt idx="521">
                  <c:v>28338</c:v>
                </c:pt>
                <c:pt idx="522">
                  <c:v>27282</c:v>
                </c:pt>
                <c:pt idx="523">
                  <c:v>29496</c:v>
                </c:pt>
                <c:pt idx="524">
                  <c:v>31240</c:v>
                </c:pt>
                <c:pt idx="525">
                  <c:v>27659</c:v>
                </c:pt>
                <c:pt idx="526">
                  <c:v>26768</c:v>
                </c:pt>
                <c:pt idx="527">
                  <c:v>31221</c:v>
                </c:pt>
                <c:pt idx="528">
                  <c:v>34234</c:v>
                </c:pt>
                <c:pt idx="529">
                  <c:v>35954</c:v>
                </c:pt>
                <c:pt idx="530">
                  <c:v>36786</c:v>
                </c:pt>
                <c:pt idx="531">
                  <c:v>33195</c:v>
                </c:pt>
                <c:pt idx="532">
                  <c:v>35357</c:v>
                </c:pt>
                <c:pt idx="533">
                  <c:v>37461</c:v>
                </c:pt>
                <c:pt idx="534">
                  <c:v>40002</c:v>
                </c:pt>
                <c:pt idx="535">
                  <c:v>46070</c:v>
                </c:pt>
                <c:pt idx="536">
                  <c:v>43277</c:v>
                </c:pt>
                <c:pt idx="537">
                  <c:v>37296</c:v>
                </c:pt>
                <c:pt idx="538">
                  <c:v>37279</c:v>
                </c:pt>
                <c:pt idx="539">
                  <c:v>43050</c:v>
                </c:pt>
                <c:pt idx="540">
                  <c:v>47818</c:v>
                </c:pt>
                <c:pt idx="541">
                  <c:v>51749</c:v>
                </c:pt>
                <c:pt idx="542">
                  <c:v>55045</c:v>
                </c:pt>
                <c:pt idx="543">
                  <c:v>56342</c:v>
                </c:pt>
                <c:pt idx="544">
                  <c:v>58352</c:v>
                </c:pt>
                <c:pt idx="545">
                  <c:v>62869</c:v>
                </c:pt>
                <c:pt idx="546">
                  <c:v>67217</c:v>
                </c:pt>
                <c:pt idx="547">
                  <c:v>61393</c:v>
                </c:pt>
                <c:pt idx="548">
                  <c:v>60335</c:v>
                </c:pt>
                <c:pt idx="549">
                  <c:v>66070</c:v>
                </c:pt>
                <c:pt idx="550">
                  <c:v>69437</c:v>
                </c:pt>
                <c:pt idx="551">
                  <c:v>74017</c:v>
                </c:pt>
                <c:pt idx="552">
                  <c:v>79182</c:v>
                </c:pt>
                <c:pt idx="553">
                  <c:v>82893</c:v>
                </c:pt>
                <c:pt idx="554">
                  <c:v>90059</c:v>
                </c:pt>
                <c:pt idx="555">
                  <c:v>100032</c:v>
                </c:pt>
                <c:pt idx="556">
                  <c:v>114823</c:v>
                </c:pt>
                <c:pt idx="557">
                  <c:v>122594</c:v>
                </c:pt>
                <c:pt idx="558">
                  <c:v>130876</c:v>
                </c:pt>
                <c:pt idx="559">
                  <c:v>131998</c:v>
                </c:pt>
                <c:pt idx="560">
                  <c:v>130518</c:v>
                </c:pt>
                <c:pt idx="561">
                  <c:v>113192</c:v>
                </c:pt>
                <c:pt idx="562">
                  <c:v>112907</c:v>
                </c:pt>
                <c:pt idx="563">
                  <c:v>127266</c:v>
                </c:pt>
                <c:pt idx="564">
                  <c:v>136647</c:v>
                </c:pt>
                <c:pt idx="565">
                  <c:v>138787</c:v>
                </c:pt>
                <c:pt idx="566">
                  <c:v>135574</c:v>
                </c:pt>
                <c:pt idx="567">
                  <c:v>137346</c:v>
                </c:pt>
                <c:pt idx="568">
                  <c:v>125297</c:v>
                </c:pt>
                <c:pt idx="569">
                  <c:v>108933</c:v>
                </c:pt>
                <c:pt idx="570">
                  <c:v>104868</c:v>
                </c:pt>
                <c:pt idx="571">
                  <c:v>100753</c:v>
                </c:pt>
                <c:pt idx="572">
                  <c:v>102090</c:v>
                </c:pt>
                <c:pt idx="573">
                  <c:v>88983</c:v>
                </c:pt>
                <c:pt idx="574">
                  <c:v>88336</c:v>
                </c:pt>
                <c:pt idx="575">
                  <c:v>84463</c:v>
                </c:pt>
                <c:pt idx="576">
                  <c:v>85573</c:v>
                </c:pt>
                <c:pt idx="577">
                  <c:v>84393</c:v>
                </c:pt>
                <c:pt idx="578">
                  <c:v>90395</c:v>
                </c:pt>
                <c:pt idx="579">
                  <c:v>87150</c:v>
                </c:pt>
                <c:pt idx="580">
                  <c:v>85154</c:v>
                </c:pt>
                <c:pt idx="581">
                  <c:v>76196</c:v>
                </c:pt>
                <c:pt idx="582">
                  <c:v>76566</c:v>
                </c:pt>
                <c:pt idx="583">
                  <c:v>82939</c:v>
                </c:pt>
                <c:pt idx="584">
                  <c:v>84133</c:v>
                </c:pt>
                <c:pt idx="585">
                  <c:v>85929</c:v>
                </c:pt>
                <c:pt idx="586">
                  <c:v>88032</c:v>
                </c:pt>
                <c:pt idx="587">
                  <c:v>91415</c:v>
                </c:pt>
                <c:pt idx="588">
                  <c:v>87214</c:v>
                </c:pt>
                <c:pt idx="589">
                  <c:v>88471</c:v>
                </c:pt>
                <c:pt idx="590">
                  <c:v>84048</c:v>
                </c:pt>
                <c:pt idx="591">
                  <c:v>82880</c:v>
                </c:pt>
                <c:pt idx="592">
                  <c:v>86884</c:v>
                </c:pt>
                <c:pt idx="593">
                  <c:v>87822</c:v>
                </c:pt>
                <c:pt idx="594">
                  <c:v>91387</c:v>
                </c:pt>
                <c:pt idx="595">
                  <c:v>98218</c:v>
                </c:pt>
                <c:pt idx="596">
                  <c:v>102426</c:v>
                </c:pt>
                <c:pt idx="597">
                  <c:v>110284</c:v>
                </c:pt>
                <c:pt idx="598">
                  <c:v>111407</c:v>
                </c:pt>
                <c:pt idx="599">
                  <c:v>111019</c:v>
                </c:pt>
                <c:pt idx="600">
                  <c:v>110471</c:v>
                </c:pt>
                <c:pt idx="601">
                  <c:v>103798</c:v>
                </c:pt>
                <c:pt idx="602">
                  <c:v>107388</c:v>
                </c:pt>
                <c:pt idx="603">
                  <c:v>116426</c:v>
                </c:pt>
                <c:pt idx="604">
                  <c:v>122538</c:v>
                </c:pt>
                <c:pt idx="605">
                  <c:v>122953</c:v>
                </c:pt>
                <c:pt idx="606">
                  <c:v>105949</c:v>
                </c:pt>
                <c:pt idx="607">
                  <c:v>85656</c:v>
                </c:pt>
                <c:pt idx="608">
                  <c:v>78716</c:v>
                </c:pt>
                <c:pt idx="609">
                  <c:v>64834</c:v>
                </c:pt>
                <c:pt idx="610">
                  <c:v>66223</c:v>
                </c:pt>
                <c:pt idx="611">
                  <c:v>51843</c:v>
                </c:pt>
                <c:pt idx="612">
                  <c:v>55074</c:v>
                </c:pt>
                <c:pt idx="613">
                  <c:v>55323</c:v>
                </c:pt>
                <c:pt idx="614">
                  <c:v>51292</c:v>
                </c:pt>
                <c:pt idx="615">
                  <c:v>51384</c:v>
                </c:pt>
                <c:pt idx="616">
                  <c:v>53097</c:v>
                </c:pt>
                <c:pt idx="617">
                  <c:v>46463</c:v>
                </c:pt>
                <c:pt idx="618">
                  <c:v>45419</c:v>
                </c:pt>
                <c:pt idx="619">
                  <c:v>44587</c:v>
                </c:pt>
                <c:pt idx="620">
                  <c:v>45346</c:v>
                </c:pt>
                <c:pt idx="621">
                  <c:v>45824</c:v>
                </c:pt>
                <c:pt idx="622">
                  <c:v>44803</c:v>
                </c:pt>
                <c:pt idx="623">
                  <c:v>42502</c:v>
                </c:pt>
                <c:pt idx="624">
                  <c:v>42872</c:v>
                </c:pt>
                <c:pt idx="625">
                  <c:v>41927</c:v>
                </c:pt>
                <c:pt idx="626">
                  <c:v>42791</c:v>
                </c:pt>
                <c:pt idx="627">
                  <c:v>36354</c:v>
                </c:pt>
                <c:pt idx="628">
                  <c:v>35623</c:v>
                </c:pt>
                <c:pt idx="629">
                  <c:v>37071</c:v>
                </c:pt>
                <c:pt idx="630">
                  <c:v>38885</c:v>
                </c:pt>
                <c:pt idx="631">
                  <c:v>37541</c:v>
                </c:pt>
                <c:pt idx="632">
                  <c:v>38394</c:v>
                </c:pt>
                <c:pt idx="633">
                  <c:v>35722</c:v>
                </c:pt>
                <c:pt idx="634">
                  <c:v>38190</c:v>
                </c:pt>
                <c:pt idx="635">
                  <c:v>37878</c:v>
                </c:pt>
                <c:pt idx="636">
                  <c:v>30739</c:v>
                </c:pt>
                <c:pt idx="637">
                  <c:v>31728</c:v>
                </c:pt>
                <c:pt idx="638">
                  <c:v>31390</c:v>
                </c:pt>
                <c:pt idx="639">
                  <c:v>32156</c:v>
                </c:pt>
                <c:pt idx="640">
                  <c:v>27989</c:v>
                </c:pt>
                <c:pt idx="641">
                  <c:v>25268</c:v>
                </c:pt>
                <c:pt idx="642">
                  <c:v>25003</c:v>
                </c:pt>
                <c:pt idx="643">
                  <c:v>25537</c:v>
                </c:pt>
                <c:pt idx="644">
                  <c:v>25129</c:v>
                </c:pt>
                <c:pt idx="645">
                  <c:v>24888</c:v>
                </c:pt>
                <c:pt idx="646">
                  <c:v>24950</c:v>
                </c:pt>
                <c:pt idx="647">
                  <c:v>21109</c:v>
                </c:pt>
                <c:pt idx="648">
                  <c:v>20530</c:v>
                </c:pt>
                <c:pt idx="649">
                  <c:v>21249</c:v>
                </c:pt>
                <c:pt idx="650">
                  <c:v>20041</c:v>
                </c:pt>
                <c:pt idx="651">
                  <c:v>19642</c:v>
                </c:pt>
                <c:pt idx="652">
                  <c:v>20123</c:v>
                </c:pt>
                <c:pt idx="653">
                  <c:v>16887</c:v>
                </c:pt>
                <c:pt idx="654">
                  <c:v>17348</c:v>
                </c:pt>
                <c:pt idx="655">
                  <c:v>16931</c:v>
                </c:pt>
                <c:pt idx="656">
                  <c:v>16979</c:v>
                </c:pt>
                <c:pt idx="657">
                  <c:v>17187</c:v>
                </c:pt>
                <c:pt idx="658">
                  <c:v>17257</c:v>
                </c:pt>
                <c:pt idx="659">
                  <c:v>17401</c:v>
                </c:pt>
                <c:pt idx="660">
                  <c:v>18042</c:v>
                </c:pt>
                <c:pt idx="661">
                  <c:v>18739</c:v>
                </c:pt>
                <c:pt idx="662">
                  <c:v>21089</c:v>
                </c:pt>
                <c:pt idx="663">
                  <c:v>23211</c:v>
                </c:pt>
                <c:pt idx="664">
                  <c:v>25103</c:v>
                </c:pt>
                <c:pt idx="665">
                  <c:v>26611</c:v>
                </c:pt>
                <c:pt idx="666">
                  <c:v>26921</c:v>
                </c:pt>
                <c:pt idx="667">
                  <c:v>28350</c:v>
                </c:pt>
                <c:pt idx="668">
                  <c:v>28109</c:v>
                </c:pt>
                <c:pt idx="669">
                  <c:v>26266</c:v>
                </c:pt>
                <c:pt idx="670">
                  <c:v>26523</c:v>
                </c:pt>
                <c:pt idx="671">
                  <c:v>27714</c:v>
                </c:pt>
                <c:pt idx="672">
                  <c:v>29513</c:v>
                </c:pt>
                <c:pt idx="673">
                  <c:v>30529</c:v>
                </c:pt>
                <c:pt idx="674">
                  <c:v>31781</c:v>
                </c:pt>
                <c:pt idx="675">
                  <c:v>24077</c:v>
                </c:pt>
                <c:pt idx="676">
                  <c:v>26259</c:v>
                </c:pt>
                <c:pt idx="677">
                  <c:v>27645</c:v>
                </c:pt>
                <c:pt idx="678">
                  <c:v>29589</c:v>
                </c:pt>
                <c:pt idx="679">
                  <c:v>32052</c:v>
                </c:pt>
                <c:pt idx="680">
                  <c:v>33778</c:v>
                </c:pt>
                <c:pt idx="681">
                  <c:v>35648</c:v>
                </c:pt>
                <c:pt idx="682">
                  <c:v>35658</c:v>
                </c:pt>
                <c:pt idx="683">
                  <c:v>36772</c:v>
                </c:pt>
                <c:pt idx="684">
                  <c:v>36108</c:v>
                </c:pt>
                <c:pt idx="685">
                  <c:v>38851</c:v>
                </c:pt>
                <c:pt idx="686">
                  <c:v>42027</c:v>
                </c:pt>
                <c:pt idx="687">
                  <c:v>42892</c:v>
                </c:pt>
                <c:pt idx="688">
                  <c:v>42617</c:v>
                </c:pt>
                <c:pt idx="689">
                  <c:v>42580</c:v>
                </c:pt>
                <c:pt idx="690">
                  <c:v>46125</c:v>
                </c:pt>
                <c:pt idx="691">
                  <c:v>49509</c:v>
                </c:pt>
                <c:pt idx="692">
                  <c:v>53797</c:v>
                </c:pt>
                <c:pt idx="693">
                  <c:v>60607</c:v>
                </c:pt>
                <c:pt idx="694">
                  <c:v>60965</c:v>
                </c:pt>
                <c:pt idx="695">
                  <c:v>63970</c:v>
                </c:pt>
                <c:pt idx="696">
                  <c:v>67827</c:v>
                </c:pt>
                <c:pt idx="697">
                  <c:v>63908</c:v>
                </c:pt>
                <c:pt idx="698">
                  <c:v>62751</c:v>
                </c:pt>
                <c:pt idx="699">
                  <c:v>66937</c:v>
                </c:pt>
                <c:pt idx="700">
                  <c:v>73453</c:v>
                </c:pt>
                <c:pt idx="701">
                  <c:v>72830</c:v>
                </c:pt>
                <c:pt idx="702">
                  <c:v>67999</c:v>
                </c:pt>
                <c:pt idx="703">
                  <c:v>59946</c:v>
                </c:pt>
                <c:pt idx="704">
                  <c:v>62467</c:v>
                </c:pt>
                <c:pt idx="705">
                  <c:v>68761</c:v>
                </c:pt>
                <c:pt idx="706">
                  <c:v>72625</c:v>
                </c:pt>
                <c:pt idx="707">
                  <c:v>76328</c:v>
                </c:pt>
                <c:pt idx="708">
                  <c:v>77907</c:v>
                </c:pt>
                <c:pt idx="709">
                  <c:v>76888</c:v>
                </c:pt>
                <c:pt idx="710">
                  <c:v>74628</c:v>
                </c:pt>
                <c:pt idx="711">
                  <c:v>80303</c:v>
                </c:pt>
                <c:pt idx="712">
                  <c:v>82992</c:v>
                </c:pt>
                <c:pt idx="713">
                  <c:v>83796</c:v>
                </c:pt>
                <c:pt idx="714">
                  <c:v>83839</c:v>
                </c:pt>
                <c:pt idx="715">
                  <c:v>78215</c:v>
                </c:pt>
                <c:pt idx="716">
                  <c:v>82928</c:v>
                </c:pt>
                <c:pt idx="717">
                  <c:v>84559</c:v>
                </c:pt>
                <c:pt idx="718">
                  <c:v>67104</c:v>
                </c:pt>
                <c:pt idx="719">
                  <c:v>60425</c:v>
                </c:pt>
                <c:pt idx="720">
                  <c:v>40711</c:v>
                </c:pt>
                <c:pt idx="721">
                  <c:v>43512</c:v>
                </c:pt>
                <c:pt idx="722">
                  <c:v>46052</c:v>
                </c:pt>
                <c:pt idx="723">
                  <c:v>47756</c:v>
                </c:pt>
                <c:pt idx="724">
                  <c:v>49342</c:v>
                </c:pt>
                <c:pt idx="725">
                  <c:v>47734</c:v>
                </c:pt>
                <c:pt idx="726">
                  <c:v>48607</c:v>
                </c:pt>
                <c:pt idx="727">
                  <c:v>51066</c:v>
                </c:pt>
                <c:pt idx="728">
                  <c:v>51315</c:v>
                </c:pt>
                <c:pt idx="729">
                  <c:v>53437</c:v>
                </c:pt>
                <c:pt idx="730">
                  <c:v>56130</c:v>
                </c:pt>
                <c:pt idx="731">
                  <c:v>59161</c:v>
                </c:pt>
                <c:pt idx="732">
                  <c:v>56021</c:v>
                </c:pt>
                <c:pt idx="733">
                  <c:v>56530</c:v>
                </c:pt>
                <c:pt idx="734">
                  <c:v>57024</c:v>
                </c:pt>
                <c:pt idx="735">
                  <c:v>60199</c:v>
                </c:pt>
                <c:pt idx="736">
                  <c:v>63837</c:v>
                </c:pt>
                <c:pt idx="737">
                  <c:v>57986</c:v>
                </c:pt>
                <c:pt idx="738">
                  <c:v>53363</c:v>
                </c:pt>
                <c:pt idx="739">
                  <c:v>47943</c:v>
                </c:pt>
                <c:pt idx="740">
                  <c:v>51350</c:v>
                </c:pt>
                <c:pt idx="741">
                  <c:v>54630</c:v>
                </c:pt>
                <c:pt idx="742">
                  <c:v>56551</c:v>
                </c:pt>
                <c:pt idx="743">
                  <c:v>54141</c:v>
                </c:pt>
                <c:pt idx="744">
                  <c:v>55236</c:v>
                </c:pt>
                <c:pt idx="745">
                  <c:v>54233</c:v>
                </c:pt>
                <c:pt idx="746">
                  <c:v>54044</c:v>
                </c:pt>
                <c:pt idx="747">
                  <c:v>55464</c:v>
                </c:pt>
                <c:pt idx="748">
                  <c:v>57169</c:v>
                </c:pt>
                <c:pt idx="749">
                  <c:v>56509</c:v>
                </c:pt>
                <c:pt idx="750">
                  <c:v>59366</c:v>
                </c:pt>
                <c:pt idx="751">
                  <c:v>60338</c:v>
                </c:pt>
                <c:pt idx="752">
                  <c:v>68309</c:v>
                </c:pt>
                <c:pt idx="753">
                  <c:v>75237</c:v>
                </c:pt>
                <c:pt idx="754">
                  <c:v>79390</c:v>
                </c:pt>
                <c:pt idx="755">
                  <c:v>81078</c:v>
                </c:pt>
                <c:pt idx="756">
                  <c:v>83412</c:v>
                </c:pt>
                <c:pt idx="757">
                  <c:v>70924</c:v>
                </c:pt>
                <c:pt idx="758">
                  <c:v>72681</c:v>
                </c:pt>
                <c:pt idx="759">
                  <c:v>72281</c:v>
                </c:pt>
                <c:pt idx="760">
                  <c:v>78544</c:v>
                </c:pt>
                <c:pt idx="761">
                  <c:v>79188</c:v>
                </c:pt>
                <c:pt idx="762">
                  <c:v>80007</c:v>
                </c:pt>
                <c:pt idx="763">
                  <c:v>68265</c:v>
                </c:pt>
                <c:pt idx="764">
                  <c:v>67019</c:v>
                </c:pt>
                <c:pt idx="765">
                  <c:v>71618</c:v>
                </c:pt>
                <c:pt idx="766">
                  <c:v>74284</c:v>
                </c:pt>
                <c:pt idx="767">
                  <c:v>72228</c:v>
                </c:pt>
                <c:pt idx="768">
                  <c:v>41417</c:v>
                </c:pt>
                <c:pt idx="769">
                  <c:v>49222</c:v>
                </c:pt>
                <c:pt idx="770">
                  <c:v>48462</c:v>
                </c:pt>
                <c:pt idx="771">
                  <c:v>47950</c:v>
                </c:pt>
                <c:pt idx="772">
                  <c:v>44051</c:v>
                </c:pt>
                <c:pt idx="773">
                  <c:v>40810</c:v>
                </c:pt>
                <c:pt idx="774">
                  <c:v>41634</c:v>
                </c:pt>
                <c:pt idx="775">
                  <c:v>41705</c:v>
                </c:pt>
                <c:pt idx="776">
                  <c:v>42028</c:v>
                </c:pt>
                <c:pt idx="777">
                  <c:v>36235</c:v>
                </c:pt>
                <c:pt idx="778">
                  <c:v>34659</c:v>
                </c:pt>
                <c:pt idx="779">
                  <c:v>36156</c:v>
                </c:pt>
                <c:pt idx="780">
                  <c:v>37844</c:v>
                </c:pt>
                <c:pt idx="781">
                  <c:v>38430</c:v>
                </c:pt>
                <c:pt idx="782">
                  <c:v>32965</c:v>
                </c:pt>
                <c:pt idx="783">
                  <c:v>21262</c:v>
                </c:pt>
                <c:pt idx="784">
                  <c:v>21273</c:v>
                </c:pt>
                <c:pt idx="785">
                  <c:v>19136</c:v>
                </c:pt>
                <c:pt idx="786">
                  <c:v>18233</c:v>
                </c:pt>
                <c:pt idx="787">
                  <c:v>16316</c:v>
                </c:pt>
                <c:pt idx="788">
                  <c:v>16444</c:v>
                </c:pt>
                <c:pt idx="789">
                  <c:v>16198</c:v>
                </c:pt>
                <c:pt idx="790">
                  <c:v>15955</c:v>
                </c:pt>
                <c:pt idx="791">
                  <c:v>15667</c:v>
                </c:pt>
                <c:pt idx="792">
                  <c:v>15498</c:v>
                </c:pt>
                <c:pt idx="793">
                  <c:v>15698</c:v>
                </c:pt>
                <c:pt idx="794">
                  <c:v>15426</c:v>
                </c:pt>
                <c:pt idx="795">
                  <c:v>15381</c:v>
                </c:pt>
                <c:pt idx="796">
                  <c:v>15184</c:v>
                </c:pt>
                <c:pt idx="797">
                  <c:v>15349</c:v>
                </c:pt>
                <c:pt idx="798">
                  <c:v>15145</c:v>
                </c:pt>
                <c:pt idx="799">
                  <c:v>15376</c:v>
                </c:pt>
                <c:pt idx="800">
                  <c:v>15721</c:v>
                </c:pt>
                <c:pt idx="801">
                  <c:v>15538</c:v>
                </c:pt>
                <c:pt idx="802">
                  <c:v>14919</c:v>
                </c:pt>
                <c:pt idx="803">
                  <c:v>15053</c:v>
                </c:pt>
                <c:pt idx="804">
                  <c:v>15642</c:v>
                </c:pt>
                <c:pt idx="805">
                  <c:v>15175</c:v>
                </c:pt>
                <c:pt idx="806">
                  <c:v>15743</c:v>
                </c:pt>
                <c:pt idx="807">
                  <c:v>15250</c:v>
                </c:pt>
                <c:pt idx="808">
                  <c:v>16184</c:v>
                </c:pt>
                <c:pt idx="809">
                  <c:v>16444</c:v>
                </c:pt>
                <c:pt idx="810">
                  <c:v>16667</c:v>
                </c:pt>
                <c:pt idx="811">
                  <c:v>17119</c:v>
                </c:pt>
                <c:pt idx="812">
                  <c:v>18264</c:v>
                </c:pt>
                <c:pt idx="813">
                  <c:v>18214</c:v>
                </c:pt>
                <c:pt idx="814">
                  <c:v>18489</c:v>
                </c:pt>
                <c:pt idx="815">
                  <c:v>19192</c:v>
                </c:pt>
                <c:pt idx="816">
                  <c:v>19632</c:v>
                </c:pt>
                <c:pt idx="817">
                  <c:v>20449</c:v>
                </c:pt>
                <c:pt idx="818">
                  <c:v>20470</c:v>
                </c:pt>
                <c:pt idx="819">
                  <c:v>20237</c:v>
                </c:pt>
                <c:pt idx="820">
                  <c:v>20099</c:v>
                </c:pt>
                <c:pt idx="821">
                  <c:v>20906</c:v>
                </c:pt>
                <c:pt idx="822">
                  <c:v>21229</c:v>
                </c:pt>
                <c:pt idx="823">
                  <c:v>21217</c:v>
                </c:pt>
                <c:pt idx="824">
                  <c:v>20773</c:v>
                </c:pt>
                <c:pt idx="825">
                  <c:v>21502</c:v>
                </c:pt>
                <c:pt idx="826">
                  <c:v>20792</c:v>
                </c:pt>
                <c:pt idx="827">
                  <c:v>21543</c:v>
                </c:pt>
                <c:pt idx="828">
                  <c:v>21504</c:v>
                </c:pt>
                <c:pt idx="829">
                  <c:v>22596</c:v>
                </c:pt>
                <c:pt idx="830">
                  <c:v>24923</c:v>
                </c:pt>
                <c:pt idx="831">
                  <c:v>26071</c:v>
                </c:pt>
                <c:pt idx="832">
                  <c:v>26777</c:v>
                </c:pt>
                <c:pt idx="833">
                  <c:v>26587</c:v>
                </c:pt>
                <c:pt idx="834">
                  <c:v>31176</c:v>
                </c:pt>
                <c:pt idx="835">
                  <c:v>38709</c:v>
                </c:pt>
                <c:pt idx="836">
                  <c:v>45122</c:v>
                </c:pt>
                <c:pt idx="837">
                  <c:v>50744</c:v>
                </c:pt>
                <c:pt idx="838">
                  <c:v>54617</c:v>
                </c:pt>
                <c:pt idx="839">
                  <c:v>56657</c:v>
                </c:pt>
                <c:pt idx="840">
                  <c:v>55401</c:v>
                </c:pt>
                <c:pt idx="841">
                  <c:v>57463</c:v>
                </c:pt>
                <c:pt idx="842">
                  <c:v>65705</c:v>
                </c:pt>
                <c:pt idx="843">
                  <c:v>73409</c:v>
                </c:pt>
                <c:pt idx="844">
                  <c:v>78401</c:v>
                </c:pt>
                <c:pt idx="845">
                  <c:v>81933</c:v>
                </c:pt>
                <c:pt idx="846">
                  <c:v>72426</c:v>
                </c:pt>
                <c:pt idx="847">
                  <c:v>67896</c:v>
                </c:pt>
                <c:pt idx="848">
                  <c:v>79547</c:v>
                </c:pt>
                <c:pt idx="849">
                  <c:v>86091</c:v>
                </c:pt>
                <c:pt idx="850">
                  <c:v>90987</c:v>
                </c:pt>
                <c:pt idx="851">
                  <c:v>91425</c:v>
                </c:pt>
                <c:pt idx="852">
                  <c:v>81908</c:v>
                </c:pt>
                <c:pt idx="853">
                  <c:v>77302</c:v>
                </c:pt>
                <c:pt idx="854">
                  <c:v>83896</c:v>
                </c:pt>
                <c:pt idx="855">
                  <c:v>90083</c:v>
                </c:pt>
                <c:pt idx="856">
                  <c:v>96406</c:v>
                </c:pt>
                <c:pt idx="857">
                  <c:v>100598</c:v>
                </c:pt>
                <c:pt idx="858">
                  <c:v>93255</c:v>
                </c:pt>
                <c:pt idx="859">
                  <c:v>91332</c:v>
                </c:pt>
                <c:pt idx="860">
                  <c:v>79428</c:v>
                </c:pt>
                <c:pt idx="861">
                  <c:v>82426</c:v>
                </c:pt>
                <c:pt idx="862">
                  <c:v>85424</c:v>
                </c:pt>
                <c:pt idx="863">
                  <c:v>81604</c:v>
                </c:pt>
                <c:pt idx="864">
                  <c:v>84213</c:v>
                </c:pt>
                <c:pt idx="865">
                  <c:v>81635</c:v>
                </c:pt>
                <c:pt idx="866">
                  <c:v>88226</c:v>
                </c:pt>
                <c:pt idx="867">
                  <c:v>76152</c:v>
                </c:pt>
                <c:pt idx="868">
                  <c:v>70892</c:v>
                </c:pt>
                <c:pt idx="869">
                  <c:v>71246</c:v>
                </c:pt>
                <c:pt idx="870">
                  <c:v>74938</c:v>
                </c:pt>
                <c:pt idx="871">
                  <c:v>66865</c:v>
                </c:pt>
                <c:pt idx="872">
                  <c:v>71707</c:v>
                </c:pt>
                <c:pt idx="873">
                  <c:v>73689</c:v>
                </c:pt>
                <c:pt idx="874">
                  <c:v>79703</c:v>
                </c:pt>
                <c:pt idx="875">
                  <c:v>86769</c:v>
                </c:pt>
                <c:pt idx="876">
                  <c:v>82705</c:v>
                </c:pt>
                <c:pt idx="877">
                  <c:v>84662</c:v>
                </c:pt>
                <c:pt idx="878">
                  <c:v>86099</c:v>
                </c:pt>
                <c:pt idx="879">
                  <c:v>88714</c:v>
                </c:pt>
                <c:pt idx="880">
                  <c:v>89173</c:v>
                </c:pt>
                <c:pt idx="881">
                  <c:v>93508</c:v>
                </c:pt>
                <c:pt idx="882">
                  <c:v>97788</c:v>
                </c:pt>
                <c:pt idx="883">
                  <c:v>101521</c:v>
                </c:pt>
                <c:pt idx="884">
                  <c:v>107298</c:v>
                </c:pt>
                <c:pt idx="885">
                  <c:v>93936</c:v>
                </c:pt>
                <c:pt idx="886">
                  <c:v>66697</c:v>
                </c:pt>
                <c:pt idx="887">
                  <c:v>44949</c:v>
                </c:pt>
                <c:pt idx="888">
                  <c:v>47556</c:v>
                </c:pt>
                <c:pt idx="889">
                  <c:v>49399</c:v>
                </c:pt>
                <c:pt idx="890">
                  <c:v>50040</c:v>
                </c:pt>
                <c:pt idx="891">
                  <c:v>49636</c:v>
                </c:pt>
                <c:pt idx="892">
                  <c:v>49131</c:v>
                </c:pt>
                <c:pt idx="893">
                  <c:v>48919</c:v>
                </c:pt>
                <c:pt idx="894">
                  <c:v>51379</c:v>
                </c:pt>
                <c:pt idx="895">
                  <c:v>52386</c:v>
                </c:pt>
                <c:pt idx="896">
                  <c:v>52977</c:v>
                </c:pt>
                <c:pt idx="897">
                  <c:v>54484</c:v>
                </c:pt>
                <c:pt idx="898">
                  <c:v>46336</c:v>
                </c:pt>
                <c:pt idx="899">
                  <c:v>50766</c:v>
                </c:pt>
                <c:pt idx="900">
                  <c:v>52257</c:v>
                </c:pt>
                <c:pt idx="901">
                  <c:v>50696</c:v>
                </c:pt>
                <c:pt idx="902">
                  <c:v>50848</c:v>
                </c:pt>
                <c:pt idx="903">
                  <c:v>49829</c:v>
                </c:pt>
                <c:pt idx="904">
                  <c:v>49804</c:v>
                </c:pt>
                <c:pt idx="905">
                  <c:v>50964</c:v>
                </c:pt>
                <c:pt idx="906">
                  <c:v>51509</c:v>
                </c:pt>
                <c:pt idx="907">
                  <c:v>52124</c:v>
                </c:pt>
                <c:pt idx="908">
                  <c:v>41377</c:v>
                </c:pt>
                <c:pt idx="909">
                  <c:v>35513</c:v>
                </c:pt>
                <c:pt idx="910">
                  <c:v>33512</c:v>
                </c:pt>
                <c:pt idx="911">
                  <c:v>32065</c:v>
                </c:pt>
                <c:pt idx="912">
                  <c:v>31560</c:v>
                </c:pt>
                <c:pt idx="913">
                  <c:v>33837</c:v>
                </c:pt>
                <c:pt idx="914">
                  <c:v>33137</c:v>
                </c:pt>
                <c:pt idx="915">
                  <c:v>34218</c:v>
                </c:pt>
                <c:pt idx="916">
                  <c:v>34588</c:v>
                </c:pt>
                <c:pt idx="917">
                  <c:v>35150</c:v>
                </c:pt>
                <c:pt idx="918">
                  <c:v>31916</c:v>
                </c:pt>
                <c:pt idx="919">
                  <c:v>30951</c:v>
                </c:pt>
                <c:pt idx="920">
                  <c:v>30160</c:v>
                </c:pt>
                <c:pt idx="921">
                  <c:v>30006</c:v>
                </c:pt>
                <c:pt idx="922">
                  <c:v>30121</c:v>
                </c:pt>
                <c:pt idx="923">
                  <c:v>30287</c:v>
                </c:pt>
                <c:pt idx="924">
                  <c:v>30278</c:v>
                </c:pt>
                <c:pt idx="925">
                  <c:v>30157</c:v>
                </c:pt>
                <c:pt idx="926">
                  <c:v>22604</c:v>
                </c:pt>
                <c:pt idx="927">
                  <c:v>18856</c:v>
                </c:pt>
                <c:pt idx="928">
                  <c:v>18138</c:v>
                </c:pt>
                <c:pt idx="929">
                  <c:v>16554</c:v>
                </c:pt>
                <c:pt idx="930">
                  <c:v>15766</c:v>
                </c:pt>
                <c:pt idx="931">
                  <c:v>15286</c:v>
                </c:pt>
                <c:pt idx="932">
                  <c:v>15581</c:v>
                </c:pt>
                <c:pt idx="933">
                  <c:v>15665</c:v>
                </c:pt>
                <c:pt idx="934">
                  <c:v>15986</c:v>
                </c:pt>
                <c:pt idx="935">
                  <c:v>16236</c:v>
                </c:pt>
                <c:pt idx="936">
                  <c:v>12451</c:v>
                </c:pt>
                <c:pt idx="937">
                  <c:v>16163</c:v>
                </c:pt>
                <c:pt idx="938">
                  <c:v>17735</c:v>
                </c:pt>
                <c:pt idx="939">
                  <c:v>19287</c:v>
                </c:pt>
                <c:pt idx="940">
                  <c:v>20757</c:v>
                </c:pt>
                <c:pt idx="941">
                  <c:v>21225</c:v>
                </c:pt>
                <c:pt idx="942">
                  <c:v>21797</c:v>
                </c:pt>
                <c:pt idx="943">
                  <c:v>19115</c:v>
                </c:pt>
                <c:pt idx="944">
                  <c:v>20116</c:v>
                </c:pt>
                <c:pt idx="945">
                  <c:v>21044</c:v>
                </c:pt>
                <c:pt idx="946">
                  <c:v>21636</c:v>
                </c:pt>
                <c:pt idx="947">
                  <c:v>22909</c:v>
                </c:pt>
                <c:pt idx="948">
                  <c:v>23019</c:v>
                </c:pt>
                <c:pt idx="949">
                  <c:v>19419</c:v>
                </c:pt>
                <c:pt idx="950">
                  <c:v>19239</c:v>
                </c:pt>
                <c:pt idx="951">
                  <c:v>19994</c:v>
                </c:pt>
                <c:pt idx="952">
                  <c:v>20090</c:v>
                </c:pt>
                <c:pt idx="953">
                  <c:v>19583</c:v>
                </c:pt>
                <c:pt idx="954">
                  <c:v>19600</c:v>
                </c:pt>
                <c:pt idx="955">
                  <c:v>21211</c:v>
                </c:pt>
                <c:pt idx="956">
                  <c:v>24041</c:v>
                </c:pt>
                <c:pt idx="957">
                  <c:v>25813</c:v>
                </c:pt>
                <c:pt idx="958">
                  <c:v>27328</c:v>
                </c:pt>
                <c:pt idx="959">
                  <c:v>28371</c:v>
                </c:pt>
                <c:pt idx="960">
                  <c:v>24847</c:v>
                </c:pt>
                <c:pt idx="961">
                  <c:v>22705</c:v>
                </c:pt>
                <c:pt idx="962">
                  <c:v>24101</c:v>
                </c:pt>
                <c:pt idx="963">
                  <c:v>27209</c:v>
                </c:pt>
                <c:pt idx="964">
                  <c:v>28652</c:v>
                </c:pt>
                <c:pt idx="965">
                  <c:v>28744</c:v>
                </c:pt>
                <c:pt idx="966">
                  <c:v>24501</c:v>
                </c:pt>
                <c:pt idx="967">
                  <c:v>23783</c:v>
                </c:pt>
                <c:pt idx="968">
                  <c:v>24697</c:v>
                </c:pt>
                <c:pt idx="969">
                  <c:v>26160</c:v>
                </c:pt>
                <c:pt idx="970">
                  <c:v>27332</c:v>
                </c:pt>
                <c:pt idx="971">
                  <c:v>24677</c:v>
                </c:pt>
                <c:pt idx="972">
                  <c:v>26646</c:v>
                </c:pt>
                <c:pt idx="973">
                  <c:v>28822</c:v>
                </c:pt>
                <c:pt idx="974">
                  <c:v>28371</c:v>
                </c:pt>
                <c:pt idx="975">
                  <c:v>29688</c:v>
                </c:pt>
                <c:pt idx="976">
                  <c:v>30519</c:v>
                </c:pt>
                <c:pt idx="977">
                  <c:v>32202</c:v>
                </c:pt>
                <c:pt idx="978">
                  <c:v>34353</c:v>
                </c:pt>
                <c:pt idx="979">
                  <c:v>32627</c:v>
                </c:pt>
                <c:pt idx="980">
                  <c:v>35462</c:v>
                </c:pt>
                <c:pt idx="981">
                  <c:v>43169</c:v>
                </c:pt>
                <c:pt idx="982">
                  <c:v>47394</c:v>
                </c:pt>
                <c:pt idx="983">
                  <c:v>48490</c:v>
                </c:pt>
                <c:pt idx="984">
                  <c:v>40181</c:v>
                </c:pt>
                <c:pt idx="985">
                  <c:v>44856</c:v>
                </c:pt>
                <c:pt idx="986">
                  <c:v>51133</c:v>
                </c:pt>
                <c:pt idx="987">
                  <c:v>55855</c:v>
                </c:pt>
                <c:pt idx="988">
                  <c:v>58001</c:v>
                </c:pt>
                <c:pt idx="989">
                  <c:v>61352</c:v>
                </c:pt>
                <c:pt idx="990">
                  <c:v>53749</c:v>
                </c:pt>
                <c:pt idx="991">
                  <c:v>56354</c:v>
                </c:pt>
                <c:pt idx="992">
                  <c:v>60385</c:v>
                </c:pt>
                <c:pt idx="993">
                  <c:v>69335</c:v>
                </c:pt>
                <c:pt idx="994">
                  <c:v>76975</c:v>
                </c:pt>
                <c:pt idx="995">
                  <c:v>81094</c:v>
                </c:pt>
                <c:pt idx="996">
                  <c:v>86012</c:v>
                </c:pt>
                <c:pt idx="997">
                  <c:v>73935</c:v>
                </c:pt>
                <c:pt idx="998">
                  <c:v>80095</c:v>
                </c:pt>
                <c:pt idx="999">
                  <c:v>86488</c:v>
                </c:pt>
                <c:pt idx="1000">
                  <c:v>92320</c:v>
                </c:pt>
                <c:pt idx="1001">
                  <c:v>92292</c:v>
                </c:pt>
                <c:pt idx="1002">
                  <c:v>93192</c:v>
                </c:pt>
                <c:pt idx="1003">
                  <c:v>94082</c:v>
                </c:pt>
                <c:pt idx="1004">
                  <c:v>96931</c:v>
                </c:pt>
                <c:pt idx="1005">
                  <c:v>83888</c:v>
                </c:pt>
                <c:pt idx="1006">
                  <c:v>62090</c:v>
                </c:pt>
                <c:pt idx="1007">
                  <c:v>63844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30-41FA-897A-FCA24CF4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302271"/>
        <c:axId val="142410687"/>
      </c:lineChart>
      <c:catAx>
        <c:axId val="25230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Time (UTC)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\-d\-h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0687"/>
        <c:crosses val="autoZero"/>
        <c:auto val="0"/>
        <c:lblAlgn val="ctr"/>
        <c:lblOffset val="100"/>
        <c:noMultiLvlLbl val="0"/>
      </c:catAx>
      <c:valAx>
        <c:axId val="14241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0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7388238249217032"/>
          <c:y val="2.8467849676517522E-2"/>
          <c:w val="8.9727043504423537E-2"/>
          <c:h val="6.71544233423400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Player Count of Different Type Of Games In One Week  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34857353217964493"/>
          <c:y val="1.9637798587315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DOTA Players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2.9079578671251014E-3"/>
                  <c:y val="-7.574579455107417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19B-45CE-A124-CF59F22ABE46}"/>
                </c:ext>
              </c:extLst>
            </c:dLbl>
            <c:dLbl>
              <c:idx val="144"/>
              <c:layout>
                <c:manualLayout>
                  <c:x val="2.1809684003438259E-3"/>
                  <c:y val="-5.751069586285261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9B-45CE-A124-CF59F22ABE46}"/>
                </c:ext>
              </c:extLst>
            </c:dLbl>
            <c:dLbl>
              <c:idx val="284"/>
              <c:layout>
                <c:manualLayout>
                  <c:x val="-7.2698946678127535E-4"/>
                  <c:y val="-6.732959515651040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9B-45CE-A124-CF59F22ABE46}"/>
                </c:ext>
              </c:extLst>
            </c:dLbl>
            <c:dLbl>
              <c:idx val="433"/>
              <c:layout>
                <c:manualLayout>
                  <c:x val="-2.5444631337344689E-2"/>
                  <c:y val="-9.818899293657763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9B-45CE-A124-CF59F22ABE46}"/>
                </c:ext>
              </c:extLst>
            </c:dLbl>
            <c:dLbl>
              <c:idx val="568"/>
              <c:layout>
                <c:manualLayout>
                  <c:x val="2.1809684003438259E-3"/>
                  <c:y val="-1.683239878912762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19B-45CE-A124-CF59F22ABE46}"/>
                </c:ext>
              </c:extLst>
            </c:dLbl>
            <c:dLbl>
              <c:idx val="716"/>
              <c:layout>
                <c:manualLayout>
                  <c:x val="1.4539789335625507E-3"/>
                  <c:y val="-5.751069586285261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9B-45CE-A124-CF59F22ABE46}"/>
                </c:ext>
              </c:extLst>
            </c:dLbl>
            <c:dLbl>
              <c:idx val="862"/>
              <c:layout>
                <c:manualLayout>
                  <c:x val="-5.8159157342502028E-3"/>
                  <c:y val="-5.610799596375867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9B-45CE-A124-CF59F22ABE46}"/>
                </c:ext>
              </c:extLst>
            </c:dLbl>
            <c:dLbl>
              <c:idx val="1004"/>
              <c:layout>
                <c:manualLayout>
                  <c:x val="-6.5429052010315845E-3"/>
                  <c:y val="-5.61079959637586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19B-45CE-A124-CF59F22ABE4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Sheet2!$G$2:$G$1009</c:f>
              <c:numCache>
                <c:formatCode>m\-d\-h:ss</c:formatCode>
                <c:ptCount val="1008"/>
                <c:pt idx="0">
                  <c:v>43740.625</c:v>
                </c:pt>
                <c:pt idx="1">
                  <c:v>43740.631944444445</c:v>
                </c:pt>
                <c:pt idx="2">
                  <c:v>43740.638888888891</c:v>
                </c:pt>
                <c:pt idx="3">
                  <c:v>43740.645833333336</c:v>
                </c:pt>
                <c:pt idx="4">
                  <c:v>43740.652777777781</c:v>
                </c:pt>
                <c:pt idx="5">
                  <c:v>43740.659722222219</c:v>
                </c:pt>
                <c:pt idx="6">
                  <c:v>43740.666666666664</c:v>
                </c:pt>
                <c:pt idx="7">
                  <c:v>43740.673611111109</c:v>
                </c:pt>
                <c:pt idx="8">
                  <c:v>43740.680555555555</c:v>
                </c:pt>
                <c:pt idx="9">
                  <c:v>43740.6875</c:v>
                </c:pt>
                <c:pt idx="10">
                  <c:v>43740.694444444445</c:v>
                </c:pt>
                <c:pt idx="11">
                  <c:v>43740.701388888891</c:v>
                </c:pt>
                <c:pt idx="12">
                  <c:v>43740.708333333336</c:v>
                </c:pt>
                <c:pt idx="13">
                  <c:v>43740.715277777781</c:v>
                </c:pt>
                <c:pt idx="14">
                  <c:v>43740.722222222219</c:v>
                </c:pt>
                <c:pt idx="15">
                  <c:v>43740.729166666664</c:v>
                </c:pt>
                <c:pt idx="16">
                  <c:v>43740.736111111109</c:v>
                </c:pt>
                <c:pt idx="17">
                  <c:v>43740.743055555555</c:v>
                </c:pt>
                <c:pt idx="18">
                  <c:v>43740.75</c:v>
                </c:pt>
                <c:pt idx="19">
                  <c:v>43740.756944444445</c:v>
                </c:pt>
                <c:pt idx="20">
                  <c:v>43740.763888888891</c:v>
                </c:pt>
                <c:pt idx="21">
                  <c:v>43740.770833333336</c:v>
                </c:pt>
                <c:pt idx="22">
                  <c:v>43740.777777777781</c:v>
                </c:pt>
                <c:pt idx="23">
                  <c:v>43740.784722222219</c:v>
                </c:pt>
                <c:pt idx="24">
                  <c:v>43740.791666666664</c:v>
                </c:pt>
                <c:pt idx="25">
                  <c:v>43740.798611111109</c:v>
                </c:pt>
                <c:pt idx="26">
                  <c:v>43740.805555555555</c:v>
                </c:pt>
                <c:pt idx="27">
                  <c:v>43740.8125</c:v>
                </c:pt>
                <c:pt idx="28">
                  <c:v>43740.819444444445</c:v>
                </c:pt>
                <c:pt idx="29">
                  <c:v>43740.826388888891</c:v>
                </c:pt>
                <c:pt idx="30">
                  <c:v>43740.833333333336</c:v>
                </c:pt>
                <c:pt idx="31">
                  <c:v>43740.840277777781</c:v>
                </c:pt>
                <c:pt idx="32">
                  <c:v>43740.847222222219</c:v>
                </c:pt>
                <c:pt idx="33">
                  <c:v>43740.854166666664</c:v>
                </c:pt>
                <c:pt idx="34">
                  <c:v>43740.861111111109</c:v>
                </c:pt>
                <c:pt idx="35">
                  <c:v>43740.868055555555</c:v>
                </c:pt>
                <c:pt idx="36">
                  <c:v>43740.875</c:v>
                </c:pt>
                <c:pt idx="37">
                  <c:v>43740.881944444445</c:v>
                </c:pt>
                <c:pt idx="38">
                  <c:v>43740.888888888891</c:v>
                </c:pt>
                <c:pt idx="39">
                  <c:v>43740.895833333336</c:v>
                </c:pt>
                <c:pt idx="40">
                  <c:v>43740.902777777781</c:v>
                </c:pt>
                <c:pt idx="41">
                  <c:v>43740.909722222219</c:v>
                </c:pt>
                <c:pt idx="42">
                  <c:v>43740.916666666664</c:v>
                </c:pt>
                <c:pt idx="43">
                  <c:v>43740.923611111109</c:v>
                </c:pt>
                <c:pt idx="44">
                  <c:v>43740.930555555555</c:v>
                </c:pt>
                <c:pt idx="45">
                  <c:v>43740.9375</c:v>
                </c:pt>
                <c:pt idx="46">
                  <c:v>43740.944444444445</c:v>
                </c:pt>
                <c:pt idx="47">
                  <c:v>43740.951388888891</c:v>
                </c:pt>
                <c:pt idx="48">
                  <c:v>43740.958333333336</c:v>
                </c:pt>
                <c:pt idx="49">
                  <c:v>43740.965277777781</c:v>
                </c:pt>
                <c:pt idx="50">
                  <c:v>43740.972222222219</c:v>
                </c:pt>
                <c:pt idx="51">
                  <c:v>43740.979166666664</c:v>
                </c:pt>
                <c:pt idx="52">
                  <c:v>43740.986111111109</c:v>
                </c:pt>
                <c:pt idx="53">
                  <c:v>43740.993055555555</c:v>
                </c:pt>
                <c:pt idx="54">
                  <c:v>43741</c:v>
                </c:pt>
                <c:pt idx="55">
                  <c:v>43741.006944444445</c:v>
                </c:pt>
                <c:pt idx="56">
                  <c:v>43741.013888888891</c:v>
                </c:pt>
                <c:pt idx="57">
                  <c:v>43741.020833333336</c:v>
                </c:pt>
                <c:pt idx="58">
                  <c:v>43741.027777777781</c:v>
                </c:pt>
                <c:pt idx="59">
                  <c:v>43741.034722222219</c:v>
                </c:pt>
                <c:pt idx="60">
                  <c:v>43741.041666666664</c:v>
                </c:pt>
                <c:pt idx="61">
                  <c:v>43741.048611111109</c:v>
                </c:pt>
                <c:pt idx="62">
                  <c:v>43741.055555555555</c:v>
                </c:pt>
                <c:pt idx="63">
                  <c:v>43741.0625</c:v>
                </c:pt>
                <c:pt idx="64">
                  <c:v>43741.069444444445</c:v>
                </c:pt>
                <c:pt idx="65">
                  <c:v>43741.076388888891</c:v>
                </c:pt>
                <c:pt idx="66">
                  <c:v>43741.083333333336</c:v>
                </c:pt>
                <c:pt idx="67">
                  <c:v>43741.090277777781</c:v>
                </c:pt>
                <c:pt idx="68">
                  <c:v>43741.097222222219</c:v>
                </c:pt>
                <c:pt idx="69">
                  <c:v>43741.104166666664</c:v>
                </c:pt>
                <c:pt idx="70">
                  <c:v>43741.111111111109</c:v>
                </c:pt>
                <c:pt idx="71">
                  <c:v>43741.118055555555</c:v>
                </c:pt>
                <c:pt idx="72">
                  <c:v>43741.125</c:v>
                </c:pt>
                <c:pt idx="73">
                  <c:v>43741.131944444445</c:v>
                </c:pt>
                <c:pt idx="74">
                  <c:v>43741.138888888891</c:v>
                </c:pt>
                <c:pt idx="75">
                  <c:v>43741.145833333336</c:v>
                </c:pt>
                <c:pt idx="76">
                  <c:v>43741.152777777781</c:v>
                </c:pt>
                <c:pt idx="77">
                  <c:v>43741.159722222219</c:v>
                </c:pt>
                <c:pt idx="78">
                  <c:v>43741.166666666664</c:v>
                </c:pt>
                <c:pt idx="79">
                  <c:v>43741.173611111109</c:v>
                </c:pt>
                <c:pt idx="80">
                  <c:v>43741.180555555555</c:v>
                </c:pt>
                <c:pt idx="81">
                  <c:v>43741.1875</c:v>
                </c:pt>
                <c:pt idx="82">
                  <c:v>43741.194444444445</c:v>
                </c:pt>
                <c:pt idx="83">
                  <c:v>43741.201388888891</c:v>
                </c:pt>
                <c:pt idx="84">
                  <c:v>43741.208333333336</c:v>
                </c:pt>
                <c:pt idx="85">
                  <c:v>43741.215277777781</c:v>
                </c:pt>
                <c:pt idx="86">
                  <c:v>43741.222222222219</c:v>
                </c:pt>
                <c:pt idx="87">
                  <c:v>43741.229166666664</c:v>
                </c:pt>
                <c:pt idx="88">
                  <c:v>43741.236111111109</c:v>
                </c:pt>
                <c:pt idx="89">
                  <c:v>43741.243055555555</c:v>
                </c:pt>
                <c:pt idx="90">
                  <c:v>43741.25</c:v>
                </c:pt>
                <c:pt idx="91">
                  <c:v>43741.256944444445</c:v>
                </c:pt>
                <c:pt idx="92">
                  <c:v>43741.263888888891</c:v>
                </c:pt>
                <c:pt idx="93">
                  <c:v>43741.270833333336</c:v>
                </c:pt>
                <c:pt idx="94">
                  <c:v>43741.277777777781</c:v>
                </c:pt>
                <c:pt idx="95">
                  <c:v>43741.284722222219</c:v>
                </c:pt>
                <c:pt idx="96">
                  <c:v>43741.291666666664</c:v>
                </c:pt>
                <c:pt idx="97">
                  <c:v>43741.298611111109</c:v>
                </c:pt>
                <c:pt idx="98">
                  <c:v>43741.305555555555</c:v>
                </c:pt>
                <c:pt idx="99">
                  <c:v>43741.3125</c:v>
                </c:pt>
                <c:pt idx="100">
                  <c:v>43741.319444444445</c:v>
                </c:pt>
                <c:pt idx="101">
                  <c:v>43741.326388888891</c:v>
                </c:pt>
                <c:pt idx="102">
                  <c:v>43741.333333333336</c:v>
                </c:pt>
                <c:pt idx="103">
                  <c:v>43741.340277777781</c:v>
                </c:pt>
                <c:pt idx="104">
                  <c:v>43741.347222222219</c:v>
                </c:pt>
                <c:pt idx="105">
                  <c:v>43741.354166666664</c:v>
                </c:pt>
                <c:pt idx="106">
                  <c:v>43741.361111111109</c:v>
                </c:pt>
                <c:pt idx="107">
                  <c:v>43741.368055555555</c:v>
                </c:pt>
                <c:pt idx="108">
                  <c:v>43741.375</c:v>
                </c:pt>
                <c:pt idx="109">
                  <c:v>43741.381944444445</c:v>
                </c:pt>
                <c:pt idx="110">
                  <c:v>43741.388888888891</c:v>
                </c:pt>
                <c:pt idx="111">
                  <c:v>43741.395833333336</c:v>
                </c:pt>
                <c:pt idx="112">
                  <c:v>43741.402777777781</c:v>
                </c:pt>
                <c:pt idx="113">
                  <c:v>43741.409722222219</c:v>
                </c:pt>
                <c:pt idx="114">
                  <c:v>43741.416666666664</c:v>
                </c:pt>
                <c:pt idx="115">
                  <c:v>43741.423611111109</c:v>
                </c:pt>
                <c:pt idx="116">
                  <c:v>43741.430555555555</c:v>
                </c:pt>
                <c:pt idx="117">
                  <c:v>43741.4375</c:v>
                </c:pt>
                <c:pt idx="118">
                  <c:v>43741.444444444445</c:v>
                </c:pt>
                <c:pt idx="119">
                  <c:v>43741.451388888891</c:v>
                </c:pt>
                <c:pt idx="120">
                  <c:v>43741.458333333336</c:v>
                </c:pt>
                <c:pt idx="121">
                  <c:v>43741.465277777781</c:v>
                </c:pt>
                <c:pt idx="122">
                  <c:v>43741.472222222219</c:v>
                </c:pt>
                <c:pt idx="123">
                  <c:v>43741.479166666664</c:v>
                </c:pt>
                <c:pt idx="124">
                  <c:v>43741.486111111109</c:v>
                </c:pt>
                <c:pt idx="125">
                  <c:v>43741.493055555555</c:v>
                </c:pt>
                <c:pt idx="126">
                  <c:v>43741.5</c:v>
                </c:pt>
                <c:pt idx="127">
                  <c:v>43741.506944444445</c:v>
                </c:pt>
                <c:pt idx="128">
                  <c:v>43741.513888888891</c:v>
                </c:pt>
                <c:pt idx="129">
                  <c:v>43741.520833333336</c:v>
                </c:pt>
                <c:pt idx="130">
                  <c:v>43741.527777777781</c:v>
                </c:pt>
                <c:pt idx="131">
                  <c:v>43741.534722222219</c:v>
                </c:pt>
                <c:pt idx="132">
                  <c:v>43741.541666666664</c:v>
                </c:pt>
                <c:pt idx="133">
                  <c:v>43741.548611111109</c:v>
                </c:pt>
                <c:pt idx="134">
                  <c:v>43741.555555555555</c:v>
                </c:pt>
                <c:pt idx="135">
                  <c:v>43741.5625</c:v>
                </c:pt>
                <c:pt idx="136">
                  <c:v>43741.569444444445</c:v>
                </c:pt>
                <c:pt idx="137">
                  <c:v>43741.576388888891</c:v>
                </c:pt>
                <c:pt idx="138">
                  <c:v>43741.583333333336</c:v>
                </c:pt>
                <c:pt idx="139">
                  <c:v>43741.590277777781</c:v>
                </c:pt>
                <c:pt idx="140">
                  <c:v>43741.597222222219</c:v>
                </c:pt>
                <c:pt idx="141">
                  <c:v>43741.604166666664</c:v>
                </c:pt>
                <c:pt idx="142">
                  <c:v>43741.611111111109</c:v>
                </c:pt>
                <c:pt idx="143">
                  <c:v>43741.618055555555</c:v>
                </c:pt>
                <c:pt idx="144">
                  <c:v>43741.625</c:v>
                </c:pt>
                <c:pt idx="145">
                  <c:v>43741.631944444445</c:v>
                </c:pt>
                <c:pt idx="146">
                  <c:v>43741.638888888891</c:v>
                </c:pt>
                <c:pt idx="147">
                  <c:v>43741.645833333336</c:v>
                </c:pt>
                <c:pt idx="148">
                  <c:v>43741.652777777781</c:v>
                </c:pt>
                <c:pt idx="149">
                  <c:v>43741.659722222219</c:v>
                </c:pt>
                <c:pt idx="150">
                  <c:v>43741.666666666664</c:v>
                </c:pt>
                <c:pt idx="151">
                  <c:v>43741.673611111109</c:v>
                </c:pt>
                <c:pt idx="152">
                  <c:v>43741.680555555555</c:v>
                </c:pt>
                <c:pt idx="153">
                  <c:v>43741.6875</c:v>
                </c:pt>
                <c:pt idx="154">
                  <c:v>43741.694444444445</c:v>
                </c:pt>
                <c:pt idx="155">
                  <c:v>43741.701388888891</c:v>
                </c:pt>
                <c:pt idx="156">
                  <c:v>43741.708333333336</c:v>
                </c:pt>
                <c:pt idx="157">
                  <c:v>43741.715277777781</c:v>
                </c:pt>
                <c:pt idx="158">
                  <c:v>43741.722222222219</c:v>
                </c:pt>
                <c:pt idx="159">
                  <c:v>43741.729166666664</c:v>
                </c:pt>
                <c:pt idx="160">
                  <c:v>43741.736111111109</c:v>
                </c:pt>
                <c:pt idx="161">
                  <c:v>43741.743055555555</c:v>
                </c:pt>
                <c:pt idx="162">
                  <c:v>43741.75</c:v>
                </c:pt>
                <c:pt idx="163">
                  <c:v>43741.756944444445</c:v>
                </c:pt>
                <c:pt idx="164">
                  <c:v>43741.763888888891</c:v>
                </c:pt>
                <c:pt idx="165">
                  <c:v>43741.770833333336</c:v>
                </c:pt>
                <c:pt idx="166">
                  <c:v>43741.777777777781</c:v>
                </c:pt>
                <c:pt idx="167">
                  <c:v>43741.784722222219</c:v>
                </c:pt>
                <c:pt idx="168">
                  <c:v>43741.791666666664</c:v>
                </c:pt>
                <c:pt idx="169">
                  <c:v>43741.798611111109</c:v>
                </c:pt>
                <c:pt idx="170">
                  <c:v>43741.805555555555</c:v>
                </c:pt>
                <c:pt idx="171">
                  <c:v>43741.8125</c:v>
                </c:pt>
                <c:pt idx="172">
                  <c:v>43741.819444444445</c:v>
                </c:pt>
                <c:pt idx="173">
                  <c:v>43741.826388888891</c:v>
                </c:pt>
                <c:pt idx="174">
                  <c:v>43741.833333333336</c:v>
                </c:pt>
                <c:pt idx="175">
                  <c:v>43741.840277777781</c:v>
                </c:pt>
                <c:pt idx="176">
                  <c:v>43741.847222222219</c:v>
                </c:pt>
                <c:pt idx="177">
                  <c:v>43741.854166666664</c:v>
                </c:pt>
                <c:pt idx="178">
                  <c:v>43741.861111111109</c:v>
                </c:pt>
                <c:pt idx="179">
                  <c:v>43741.868055555555</c:v>
                </c:pt>
                <c:pt idx="180">
                  <c:v>43741.875</c:v>
                </c:pt>
                <c:pt idx="181">
                  <c:v>43741.881944444445</c:v>
                </c:pt>
                <c:pt idx="182">
                  <c:v>43741.888888888891</c:v>
                </c:pt>
                <c:pt idx="183">
                  <c:v>43741.895833333336</c:v>
                </c:pt>
                <c:pt idx="184">
                  <c:v>43741.902777777781</c:v>
                </c:pt>
                <c:pt idx="185">
                  <c:v>43741.909722222219</c:v>
                </c:pt>
                <c:pt idx="186">
                  <c:v>43741.916666666664</c:v>
                </c:pt>
                <c:pt idx="187">
                  <c:v>43741.923611111109</c:v>
                </c:pt>
                <c:pt idx="188">
                  <c:v>43741.930555555555</c:v>
                </c:pt>
                <c:pt idx="189">
                  <c:v>43741.9375</c:v>
                </c:pt>
                <c:pt idx="190">
                  <c:v>43741.944444444445</c:v>
                </c:pt>
                <c:pt idx="191">
                  <c:v>43741.951388888891</c:v>
                </c:pt>
                <c:pt idx="192">
                  <c:v>43741.958333333336</c:v>
                </c:pt>
                <c:pt idx="193">
                  <c:v>43741.965277777781</c:v>
                </c:pt>
                <c:pt idx="194">
                  <c:v>43741.972222222219</c:v>
                </c:pt>
                <c:pt idx="195">
                  <c:v>43741.979166666664</c:v>
                </c:pt>
                <c:pt idx="196">
                  <c:v>43741.986111111109</c:v>
                </c:pt>
                <c:pt idx="197">
                  <c:v>43741.993055555555</c:v>
                </c:pt>
                <c:pt idx="198">
                  <c:v>43742</c:v>
                </c:pt>
                <c:pt idx="199">
                  <c:v>43742.006944444445</c:v>
                </c:pt>
                <c:pt idx="200">
                  <c:v>43742.013888888891</c:v>
                </c:pt>
                <c:pt idx="201">
                  <c:v>43742.020833333336</c:v>
                </c:pt>
                <c:pt idx="202">
                  <c:v>43742.027777777781</c:v>
                </c:pt>
                <c:pt idx="203">
                  <c:v>43742.034722222219</c:v>
                </c:pt>
                <c:pt idx="204">
                  <c:v>43742.041666666664</c:v>
                </c:pt>
                <c:pt idx="205">
                  <c:v>43742.048611111109</c:v>
                </c:pt>
                <c:pt idx="206">
                  <c:v>43742.055555555555</c:v>
                </c:pt>
                <c:pt idx="207">
                  <c:v>43742.0625</c:v>
                </c:pt>
                <c:pt idx="208">
                  <c:v>43742.069444444445</c:v>
                </c:pt>
                <c:pt idx="209">
                  <c:v>43742.076388888891</c:v>
                </c:pt>
                <c:pt idx="210">
                  <c:v>43742.083333333336</c:v>
                </c:pt>
                <c:pt idx="211">
                  <c:v>43742.090277777781</c:v>
                </c:pt>
                <c:pt idx="212">
                  <c:v>43742.097222222219</c:v>
                </c:pt>
                <c:pt idx="213">
                  <c:v>43742.104166666664</c:v>
                </c:pt>
                <c:pt idx="214">
                  <c:v>43742.111111111109</c:v>
                </c:pt>
                <c:pt idx="215">
                  <c:v>43742.118055555555</c:v>
                </c:pt>
                <c:pt idx="216">
                  <c:v>43742.125</c:v>
                </c:pt>
                <c:pt idx="217">
                  <c:v>43742.131944444445</c:v>
                </c:pt>
                <c:pt idx="218">
                  <c:v>43742.138888888891</c:v>
                </c:pt>
                <c:pt idx="219">
                  <c:v>43742.145833333336</c:v>
                </c:pt>
                <c:pt idx="220">
                  <c:v>43742.152777777781</c:v>
                </c:pt>
                <c:pt idx="221">
                  <c:v>43742.159722222219</c:v>
                </c:pt>
                <c:pt idx="222">
                  <c:v>43742.166666666664</c:v>
                </c:pt>
                <c:pt idx="223">
                  <c:v>43742.173611111109</c:v>
                </c:pt>
                <c:pt idx="224">
                  <c:v>43742.180555555555</c:v>
                </c:pt>
                <c:pt idx="225">
                  <c:v>43742.1875</c:v>
                </c:pt>
                <c:pt idx="226">
                  <c:v>43742.194444444445</c:v>
                </c:pt>
                <c:pt idx="227">
                  <c:v>43742.201388888891</c:v>
                </c:pt>
                <c:pt idx="228">
                  <c:v>43742.208333333336</c:v>
                </c:pt>
                <c:pt idx="229">
                  <c:v>43742.215277777781</c:v>
                </c:pt>
                <c:pt idx="230">
                  <c:v>43742.222222222219</c:v>
                </c:pt>
                <c:pt idx="231">
                  <c:v>43742.229166666664</c:v>
                </c:pt>
                <c:pt idx="232">
                  <c:v>43742.236111111109</c:v>
                </c:pt>
                <c:pt idx="233">
                  <c:v>43742.243055555555</c:v>
                </c:pt>
                <c:pt idx="234">
                  <c:v>43742.25</c:v>
                </c:pt>
                <c:pt idx="235">
                  <c:v>43742.256944444445</c:v>
                </c:pt>
                <c:pt idx="236">
                  <c:v>43742.263888888891</c:v>
                </c:pt>
                <c:pt idx="237">
                  <c:v>43742.270833333336</c:v>
                </c:pt>
                <c:pt idx="238">
                  <c:v>43742.277777777781</c:v>
                </c:pt>
                <c:pt idx="239">
                  <c:v>43742.284722222219</c:v>
                </c:pt>
                <c:pt idx="240">
                  <c:v>43742.291666666664</c:v>
                </c:pt>
                <c:pt idx="241">
                  <c:v>43742.298611111109</c:v>
                </c:pt>
                <c:pt idx="242">
                  <c:v>43742.305555555555</c:v>
                </c:pt>
                <c:pt idx="243">
                  <c:v>43742.3125</c:v>
                </c:pt>
                <c:pt idx="244">
                  <c:v>43742.319444444445</c:v>
                </c:pt>
                <c:pt idx="245">
                  <c:v>43742.326388888891</c:v>
                </c:pt>
                <c:pt idx="246">
                  <c:v>43742.333333333336</c:v>
                </c:pt>
                <c:pt idx="247">
                  <c:v>43742.340277777781</c:v>
                </c:pt>
                <c:pt idx="248">
                  <c:v>43742.347222222219</c:v>
                </c:pt>
                <c:pt idx="249">
                  <c:v>43742.354166666664</c:v>
                </c:pt>
                <c:pt idx="250">
                  <c:v>43742.361111111109</c:v>
                </c:pt>
                <c:pt idx="251">
                  <c:v>43742.368055555555</c:v>
                </c:pt>
                <c:pt idx="252">
                  <c:v>43742.375</c:v>
                </c:pt>
                <c:pt idx="253">
                  <c:v>43742.381944444445</c:v>
                </c:pt>
                <c:pt idx="254">
                  <c:v>43742.388888888891</c:v>
                </c:pt>
                <c:pt idx="255">
                  <c:v>43742.395833333336</c:v>
                </c:pt>
                <c:pt idx="256">
                  <c:v>43742.402777777781</c:v>
                </c:pt>
                <c:pt idx="257">
                  <c:v>43742.409722222219</c:v>
                </c:pt>
                <c:pt idx="258">
                  <c:v>43742.416666666664</c:v>
                </c:pt>
                <c:pt idx="259">
                  <c:v>43742.423611111109</c:v>
                </c:pt>
                <c:pt idx="260">
                  <c:v>43742.430555555555</c:v>
                </c:pt>
                <c:pt idx="261">
                  <c:v>43742.4375</c:v>
                </c:pt>
                <c:pt idx="262">
                  <c:v>43742.444444444445</c:v>
                </c:pt>
                <c:pt idx="263">
                  <c:v>43742.451388888891</c:v>
                </c:pt>
                <c:pt idx="264">
                  <c:v>43742.458333333336</c:v>
                </c:pt>
                <c:pt idx="265">
                  <c:v>43742.465277777781</c:v>
                </c:pt>
                <c:pt idx="266">
                  <c:v>43742.472222222219</c:v>
                </c:pt>
                <c:pt idx="267">
                  <c:v>43742.479166666664</c:v>
                </c:pt>
                <c:pt idx="268">
                  <c:v>43742.486111111109</c:v>
                </c:pt>
                <c:pt idx="269">
                  <c:v>43742.493055555555</c:v>
                </c:pt>
                <c:pt idx="270">
                  <c:v>43742.5</c:v>
                </c:pt>
                <c:pt idx="271">
                  <c:v>43742.506944444445</c:v>
                </c:pt>
                <c:pt idx="272">
                  <c:v>43742.513888888891</c:v>
                </c:pt>
                <c:pt idx="273">
                  <c:v>43742.520833333336</c:v>
                </c:pt>
                <c:pt idx="274">
                  <c:v>43742.527777777781</c:v>
                </c:pt>
                <c:pt idx="275">
                  <c:v>43742.534722222219</c:v>
                </c:pt>
                <c:pt idx="276">
                  <c:v>43742.541666666664</c:v>
                </c:pt>
                <c:pt idx="277">
                  <c:v>43742.548611111109</c:v>
                </c:pt>
                <c:pt idx="278">
                  <c:v>43742.555555555555</c:v>
                </c:pt>
                <c:pt idx="279">
                  <c:v>43742.5625</c:v>
                </c:pt>
                <c:pt idx="280">
                  <c:v>43742.569444444445</c:v>
                </c:pt>
                <c:pt idx="281">
                  <c:v>43742.576388888891</c:v>
                </c:pt>
                <c:pt idx="282">
                  <c:v>43742.583333333336</c:v>
                </c:pt>
                <c:pt idx="283">
                  <c:v>43742.590277777781</c:v>
                </c:pt>
                <c:pt idx="284">
                  <c:v>43742.597222222219</c:v>
                </c:pt>
                <c:pt idx="285">
                  <c:v>43742.604166666664</c:v>
                </c:pt>
                <c:pt idx="286">
                  <c:v>43742.611111111109</c:v>
                </c:pt>
                <c:pt idx="287">
                  <c:v>43742.618055555555</c:v>
                </c:pt>
                <c:pt idx="288">
                  <c:v>43742.625</c:v>
                </c:pt>
                <c:pt idx="289">
                  <c:v>43742.631944444445</c:v>
                </c:pt>
                <c:pt idx="290">
                  <c:v>43742.638888888891</c:v>
                </c:pt>
                <c:pt idx="291">
                  <c:v>43742.645833333336</c:v>
                </c:pt>
                <c:pt idx="292">
                  <c:v>43742.652777777781</c:v>
                </c:pt>
                <c:pt idx="293">
                  <c:v>43742.659722222219</c:v>
                </c:pt>
                <c:pt idx="294">
                  <c:v>43742.666666666664</c:v>
                </c:pt>
                <c:pt idx="295">
                  <c:v>43742.673611111109</c:v>
                </c:pt>
                <c:pt idx="296">
                  <c:v>43742.680555555555</c:v>
                </c:pt>
                <c:pt idx="297">
                  <c:v>43742.6875</c:v>
                </c:pt>
                <c:pt idx="298">
                  <c:v>43742.694444444445</c:v>
                </c:pt>
                <c:pt idx="299">
                  <c:v>43742.701388888891</c:v>
                </c:pt>
                <c:pt idx="300">
                  <c:v>43742.708333333336</c:v>
                </c:pt>
                <c:pt idx="301">
                  <c:v>43742.715277777781</c:v>
                </c:pt>
                <c:pt idx="302">
                  <c:v>43742.722222222219</c:v>
                </c:pt>
                <c:pt idx="303">
                  <c:v>43742.729166666664</c:v>
                </c:pt>
                <c:pt idx="304">
                  <c:v>43742.736111111109</c:v>
                </c:pt>
                <c:pt idx="305">
                  <c:v>43742.743055555555</c:v>
                </c:pt>
                <c:pt idx="306">
                  <c:v>43742.75</c:v>
                </c:pt>
                <c:pt idx="307">
                  <c:v>43742.756944444445</c:v>
                </c:pt>
                <c:pt idx="308">
                  <c:v>43742.763888888891</c:v>
                </c:pt>
                <c:pt idx="309">
                  <c:v>43742.770833333336</c:v>
                </c:pt>
                <c:pt idx="310">
                  <c:v>43742.777777777781</c:v>
                </c:pt>
                <c:pt idx="311">
                  <c:v>43742.784722222219</c:v>
                </c:pt>
                <c:pt idx="312">
                  <c:v>43742.791666666664</c:v>
                </c:pt>
                <c:pt idx="313">
                  <c:v>43742.798611111109</c:v>
                </c:pt>
                <c:pt idx="314">
                  <c:v>43742.805555555555</c:v>
                </c:pt>
                <c:pt idx="315">
                  <c:v>43742.8125</c:v>
                </c:pt>
                <c:pt idx="316">
                  <c:v>43742.819444444445</c:v>
                </c:pt>
                <c:pt idx="317">
                  <c:v>43742.826388888891</c:v>
                </c:pt>
                <c:pt idx="318">
                  <c:v>43742.833333333336</c:v>
                </c:pt>
                <c:pt idx="319">
                  <c:v>43742.840277777781</c:v>
                </c:pt>
                <c:pt idx="320">
                  <c:v>43742.847222222219</c:v>
                </c:pt>
                <c:pt idx="321">
                  <c:v>43742.854166666664</c:v>
                </c:pt>
                <c:pt idx="322">
                  <c:v>43742.861111111109</c:v>
                </c:pt>
                <c:pt idx="323">
                  <c:v>43742.868055555555</c:v>
                </c:pt>
                <c:pt idx="324">
                  <c:v>43742.875</c:v>
                </c:pt>
                <c:pt idx="325">
                  <c:v>43742.881944444445</c:v>
                </c:pt>
                <c:pt idx="326">
                  <c:v>43742.888888888891</c:v>
                </c:pt>
                <c:pt idx="327">
                  <c:v>43742.895833333336</c:v>
                </c:pt>
                <c:pt idx="328">
                  <c:v>43742.902777777781</c:v>
                </c:pt>
                <c:pt idx="329">
                  <c:v>43742.909722222219</c:v>
                </c:pt>
                <c:pt idx="330">
                  <c:v>43742.916666666664</c:v>
                </c:pt>
                <c:pt idx="331">
                  <c:v>43742.923611111109</c:v>
                </c:pt>
                <c:pt idx="332">
                  <c:v>43742.930555555555</c:v>
                </c:pt>
                <c:pt idx="333">
                  <c:v>43742.9375</c:v>
                </c:pt>
                <c:pt idx="334">
                  <c:v>43742.944444444445</c:v>
                </c:pt>
                <c:pt idx="335">
                  <c:v>43742.951388888891</c:v>
                </c:pt>
                <c:pt idx="336">
                  <c:v>43742.958333333336</c:v>
                </c:pt>
                <c:pt idx="337">
                  <c:v>43742.965277777781</c:v>
                </c:pt>
                <c:pt idx="338">
                  <c:v>43742.972222222219</c:v>
                </c:pt>
                <c:pt idx="339">
                  <c:v>43742.979166666664</c:v>
                </c:pt>
                <c:pt idx="340">
                  <c:v>43742.986111111109</c:v>
                </c:pt>
                <c:pt idx="341">
                  <c:v>43742.993055555555</c:v>
                </c:pt>
                <c:pt idx="342">
                  <c:v>43743</c:v>
                </c:pt>
                <c:pt idx="343">
                  <c:v>43743.006944444445</c:v>
                </c:pt>
                <c:pt idx="344">
                  <c:v>43743.013888888891</c:v>
                </c:pt>
                <c:pt idx="345">
                  <c:v>43743.020833333336</c:v>
                </c:pt>
                <c:pt idx="346">
                  <c:v>43743.027777777781</c:v>
                </c:pt>
                <c:pt idx="347">
                  <c:v>43743.034722222219</c:v>
                </c:pt>
                <c:pt idx="348">
                  <c:v>43743.041666666664</c:v>
                </c:pt>
                <c:pt idx="349">
                  <c:v>43743.048611111109</c:v>
                </c:pt>
                <c:pt idx="350">
                  <c:v>43743.055555555555</c:v>
                </c:pt>
                <c:pt idx="351">
                  <c:v>43743.0625</c:v>
                </c:pt>
                <c:pt idx="352">
                  <c:v>43743.069444444445</c:v>
                </c:pt>
                <c:pt idx="353">
                  <c:v>43743.076388888891</c:v>
                </c:pt>
                <c:pt idx="354">
                  <c:v>43743.083333333336</c:v>
                </c:pt>
                <c:pt idx="355">
                  <c:v>43743.090277777781</c:v>
                </c:pt>
                <c:pt idx="356">
                  <c:v>43743.097222222219</c:v>
                </c:pt>
                <c:pt idx="357">
                  <c:v>43743.104166666664</c:v>
                </c:pt>
                <c:pt idx="358">
                  <c:v>43743.111111111109</c:v>
                </c:pt>
                <c:pt idx="359">
                  <c:v>43743.118055555555</c:v>
                </c:pt>
                <c:pt idx="360">
                  <c:v>43743.125</c:v>
                </c:pt>
                <c:pt idx="361">
                  <c:v>43743.131944444445</c:v>
                </c:pt>
                <c:pt idx="362">
                  <c:v>43743.138888888891</c:v>
                </c:pt>
                <c:pt idx="363">
                  <c:v>43743.145833333336</c:v>
                </c:pt>
                <c:pt idx="364">
                  <c:v>43743.152777777781</c:v>
                </c:pt>
                <c:pt idx="365">
                  <c:v>43743.159722222219</c:v>
                </c:pt>
                <c:pt idx="366">
                  <c:v>43743.166666666664</c:v>
                </c:pt>
                <c:pt idx="367">
                  <c:v>43743.173611111109</c:v>
                </c:pt>
                <c:pt idx="368">
                  <c:v>43743.180555555555</c:v>
                </c:pt>
                <c:pt idx="369">
                  <c:v>43743.1875</c:v>
                </c:pt>
                <c:pt idx="370">
                  <c:v>43743.194444444445</c:v>
                </c:pt>
                <c:pt idx="371">
                  <c:v>43743.201388888891</c:v>
                </c:pt>
                <c:pt idx="372">
                  <c:v>43743.208333333336</c:v>
                </c:pt>
                <c:pt idx="373">
                  <c:v>43743.215277777781</c:v>
                </c:pt>
                <c:pt idx="374">
                  <c:v>43743.222222222219</c:v>
                </c:pt>
                <c:pt idx="375">
                  <c:v>43743.229166666664</c:v>
                </c:pt>
                <c:pt idx="376">
                  <c:v>43743.236111111109</c:v>
                </c:pt>
                <c:pt idx="377">
                  <c:v>43743.243055555555</c:v>
                </c:pt>
                <c:pt idx="378">
                  <c:v>43743.25</c:v>
                </c:pt>
                <c:pt idx="379">
                  <c:v>43743.256944444445</c:v>
                </c:pt>
                <c:pt idx="380">
                  <c:v>43743.263888888891</c:v>
                </c:pt>
                <c:pt idx="381">
                  <c:v>43743.270833333336</c:v>
                </c:pt>
                <c:pt idx="382">
                  <c:v>43743.277777777781</c:v>
                </c:pt>
                <c:pt idx="383">
                  <c:v>43743.284722222219</c:v>
                </c:pt>
                <c:pt idx="384">
                  <c:v>43743.291666666664</c:v>
                </c:pt>
                <c:pt idx="385">
                  <c:v>43743.298611111109</c:v>
                </c:pt>
                <c:pt idx="386">
                  <c:v>43743.305555555555</c:v>
                </c:pt>
                <c:pt idx="387">
                  <c:v>43743.3125</c:v>
                </c:pt>
                <c:pt idx="388">
                  <c:v>43743.319444444445</c:v>
                </c:pt>
                <c:pt idx="389">
                  <c:v>43743.326388888891</c:v>
                </c:pt>
                <c:pt idx="390">
                  <c:v>43743.333333333336</c:v>
                </c:pt>
                <c:pt idx="391">
                  <c:v>43743.340277777781</c:v>
                </c:pt>
                <c:pt idx="392">
                  <c:v>43743.347222222219</c:v>
                </c:pt>
                <c:pt idx="393">
                  <c:v>43743.354166666664</c:v>
                </c:pt>
                <c:pt idx="394">
                  <c:v>43743.361111111109</c:v>
                </c:pt>
                <c:pt idx="395">
                  <c:v>43743.368055555555</c:v>
                </c:pt>
                <c:pt idx="396">
                  <c:v>43743.375</c:v>
                </c:pt>
                <c:pt idx="397">
                  <c:v>43743.381944444445</c:v>
                </c:pt>
                <c:pt idx="398">
                  <c:v>43743.388888888891</c:v>
                </c:pt>
                <c:pt idx="399">
                  <c:v>43743.395833333336</c:v>
                </c:pt>
                <c:pt idx="400">
                  <c:v>43743.402777777781</c:v>
                </c:pt>
                <c:pt idx="401">
                  <c:v>43743.409722222219</c:v>
                </c:pt>
                <c:pt idx="402">
                  <c:v>43743.416666666664</c:v>
                </c:pt>
                <c:pt idx="403">
                  <c:v>43743.423611111109</c:v>
                </c:pt>
                <c:pt idx="404">
                  <c:v>43743.430555555555</c:v>
                </c:pt>
                <c:pt idx="405">
                  <c:v>43743.4375</c:v>
                </c:pt>
                <c:pt idx="406">
                  <c:v>43743.444444444445</c:v>
                </c:pt>
                <c:pt idx="407">
                  <c:v>43743.451388888891</c:v>
                </c:pt>
                <c:pt idx="408">
                  <c:v>43743.458333333336</c:v>
                </c:pt>
                <c:pt idx="409">
                  <c:v>43743.465277777781</c:v>
                </c:pt>
                <c:pt idx="410">
                  <c:v>43743.472222222219</c:v>
                </c:pt>
                <c:pt idx="411">
                  <c:v>43743.479166666664</c:v>
                </c:pt>
                <c:pt idx="412">
                  <c:v>43743.486111111109</c:v>
                </c:pt>
                <c:pt idx="413">
                  <c:v>43743.493055555555</c:v>
                </c:pt>
                <c:pt idx="414">
                  <c:v>43743.5</c:v>
                </c:pt>
                <c:pt idx="415">
                  <c:v>43743.506944444445</c:v>
                </c:pt>
                <c:pt idx="416">
                  <c:v>43743.513888888891</c:v>
                </c:pt>
                <c:pt idx="417">
                  <c:v>43743.520833333336</c:v>
                </c:pt>
                <c:pt idx="418">
                  <c:v>43743.527777777781</c:v>
                </c:pt>
                <c:pt idx="419">
                  <c:v>43743.534722222219</c:v>
                </c:pt>
                <c:pt idx="420">
                  <c:v>43743.541666666664</c:v>
                </c:pt>
                <c:pt idx="421">
                  <c:v>43743.548611111109</c:v>
                </c:pt>
                <c:pt idx="422">
                  <c:v>43743.555555555555</c:v>
                </c:pt>
                <c:pt idx="423">
                  <c:v>43743.5625</c:v>
                </c:pt>
                <c:pt idx="424">
                  <c:v>43743.569444444445</c:v>
                </c:pt>
                <c:pt idx="425">
                  <c:v>43743.576388888891</c:v>
                </c:pt>
                <c:pt idx="426">
                  <c:v>43743.583333333336</c:v>
                </c:pt>
                <c:pt idx="427">
                  <c:v>43743.590277777781</c:v>
                </c:pt>
                <c:pt idx="428">
                  <c:v>43743.597222222219</c:v>
                </c:pt>
                <c:pt idx="429">
                  <c:v>43743.604166666664</c:v>
                </c:pt>
                <c:pt idx="430">
                  <c:v>43743.611111111109</c:v>
                </c:pt>
                <c:pt idx="431">
                  <c:v>43743.618055555555</c:v>
                </c:pt>
                <c:pt idx="432">
                  <c:v>43743.625</c:v>
                </c:pt>
                <c:pt idx="433">
                  <c:v>43743.631944444445</c:v>
                </c:pt>
                <c:pt idx="434">
                  <c:v>43743.638888888891</c:v>
                </c:pt>
                <c:pt idx="435">
                  <c:v>43743.645833333336</c:v>
                </c:pt>
                <c:pt idx="436">
                  <c:v>43743.652777777781</c:v>
                </c:pt>
                <c:pt idx="437">
                  <c:v>43743.659722222219</c:v>
                </c:pt>
                <c:pt idx="438">
                  <c:v>43743.666666666664</c:v>
                </c:pt>
                <c:pt idx="439">
                  <c:v>43743.673611111109</c:v>
                </c:pt>
                <c:pt idx="440">
                  <c:v>43743.680555555555</c:v>
                </c:pt>
                <c:pt idx="441">
                  <c:v>43743.6875</c:v>
                </c:pt>
                <c:pt idx="442">
                  <c:v>43743.694444444445</c:v>
                </c:pt>
                <c:pt idx="443">
                  <c:v>43743.701388888891</c:v>
                </c:pt>
                <c:pt idx="444">
                  <c:v>43743.708333333336</c:v>
                </c:pt>
                <c:pt idx="445">
                  <c:v>43743.715277777781</c:v>
                </c:pt>
                <c:pt idx="446">
                  <c:v>43743.722222222219</c:v>
                </c:pt>
                <c:pt idx="447">
                  <c:v>43743.729166666664</c:v>
                </c:pt>
                <c:pt idx="448">
                  <c:v>43743.736111111109</c:v>
                </c:pt>
                <c:pt idx="449">
                  <c:v>43743.743055555555</c:v>
                </c:pt>
                <c:pt idx="450">
                  <c:v>43743.75</c:v>
                </c:pt>
                <c:pt idx="451">
                  <c:v>43743.756944444445</c:v>
                </c:pt>
                <c:pt idx="452">
                  <c:v>43743.763888888891</c:v>
                </c:pt>
                <c:pt idx="453">
                  <c:v>43743.770833333336</c:v>
                </c:pt>
                <c:pt idx="454">
                  <c:v>43743.777777777781</c:v>
                </c:pt>
                <c:pt idx="455">
                  <c:v>43743.784722222219</c:v>
                </c:pt>
                <c:pt idx="456">
                  <c:v>43743.791666666664</c:v>
                </c:pt>
                <c:pt idx="457">
                  <c:v>43743.798611111109</c:v>
                </c:pt>
                <c:pt idx="458">
                  <c:v>43743.805555555555</c:v>
                </c:pt>
                <c:pt idx="459">
                  <c:v>43743.8125</c:v>
                </c:pt>
                <c:pt idx="460">
                  <c:v>43743.819444444445</c:v>
                </c:pt>
                <c:pt idx="461">
                  <c:v>43743.826388888891</c:v>
                </c:pt>
                <c:pt idx="462">
                  <c:v>43743.833333333336</c:v>
                </c:pt>
                <c:pt idx="463">
                  <c:v>43743.840277777781</c:v>
                </c:pt>
                <c:pt idx="464">
                  <c:v>43743.847222222219</c:v>
                </c:pt>
                <c:pt idx="465">
                  <c:v>43743.854166666664</c:v>
                </c:pt>
                <c:pt idx="466">
                  <c:v>43743.861111111109</c:v>
                </c:pt>
                <c:pt idx="467">
                  <c:v>43743.868055555555</c:v>
                </c:pt>
                <c:pt idx="468">
                  <c:v>43743.875</c:v>
                </c:pt>
                <c:pt idx="469">
                  <c:v>43743.881944444445</c:v>
                </c:pt>
                <c:pt idx="470">
                  <c:v>43743.888888888891</c:v>
                </c:pt>
                <c:pt idx="471">
                  <c:v>43743.895833333336</c:v>
                </c:pt>
                <c:pt idx="472">
                  <c:v>43743.902777777781</c:v>
                </c:pt>
                <c:pt idx="473">
                  <c:v>43743.909722222219</c:v>
                </c:pt>
                <c:pt idx="474">
                  <c:v>43743.916666666664</c:v>
                </c:pt>
                <c:pt idx="475">
                  <c:v>43743.923611111109</c:v>
                </c:pt>
                <c:pt idx="476">
                  <c:v>43743.930555555555</c:v>
                </c:pt>
                <c:pt idx="477">
                  <c:v>43743.9375</c:v>
                </c:pt>
                <c:pt idx="478">
                  <c:v>43743.944444444445</c:v>
                </c:pt>
                <c:pt idx="479">
                  <c:v>43743.951388888891</c:v>
                </c:pt>
                <c:pt idx="480">
                  <c:v>43743.958333333336</c:v>
                </c:pt>
                <c:pt idx="481">
                  <c:v>43743.965277777781</c:v>
                </c:pt>
                <c:pt idx="482">
                  <c:v>43743.972222222219</c:v>
                </c:pt>
                <c:pt idx="483">
                  <c:v>43743.979166666664</c:v>
                </c:pt>
                <c:pt idx="484">
                  <c:v>43743.986111111109</c:v>
                </c:pt>
                <c:pt idx="485">
                  <c:v>43743.993055555555</c:v>
                </c:pt>
                <c:pt idx="486">
                  <c:v>43744</c:v>
                </c:pt>
                <c:pt idx="487">
                  <c:v>43744.006944444445</c:v>
                </c:pt>
                <c:pt idx="488">
                  <c:v>43744.013888888891</c:v>
                </c:pt>
                <c:pt idx="489">
                  <c:v>43744.020833333336</c:v>
                </c:pt>
                <c:pt idx="490">
                  <c:v>43744.027777777781</c:v>
                </c:pt>
                <c:pt idx="491">
                  <c:v>43744.034722222219</c:v>
                </c:pt>
                <c:pt idx="492">
                  <c:v>43744.041666666664</c:v>
                </c:pt>
                <c:pt idx="493">
                  <c:v>43744.048611111109</c:v>
                </c:pt>
                <c:pt idx="494">
                  <c:v>43744.055555555555</c:v>
                </c:pt>
                <c:pt idx="495">
                  <c:v>43744.0625</c:v>
                </c:pt>
                <c:pt idx="496">
                  <c:v>43744.069444444445</c:v>
                </c:pt>
                <c:pt idx="497">
                  <c:v>43744.076388888891</c:v>
                </c:pt>
                <c:pt idx="498">
                  <c:v>43744.083333333336</c:v>
                </c:pt>
                <c:pt idx="499">
                  <c:v>43744.090277777781</c:v>
                </c:pt>
                <c:pt idx="500">
                  <c:v>43744.097222222219</c:v>
                </c:pt>
                <c:pt idx="501">
                  <c:v>43744.104166666664</c:v>
                </c:pt>
                <c:pt idx="502">
                  <c:v>43744.111111111109</c:v>
                </c:pt>
                <c:pt idx="503">
                  <c:v>43744.118055555555</c:v>
                </c:pt>
                <c:pt idx="504">
                  <c:v>43744.125</c:v>
                </c:pt>
                <c:pt idx="505">
                  <c:v>43744.131944444445</c:v>
                </c:pt>
                <c:pt idx="506">
                  <c:v>43744.138888888891</c:v>
                </c:pt>
                <c:pt idx="507">
                  <c:v>43744.145833333336</c:v>
                </c:pt>
                <c:pt idx="508">
                  <c:v>43744.152777777781</c:v>
                </c:pt>
                <c:pt idx="509">
                  <c:v>43744.159722222219</c:v>
                </c:pt>
                <c:pt idx="510">
                  <c:v>43744.166666666664</c:v>
                </c:pt>
                <c:pt idx="511">
                  <c:v>43744.173611111109</c:v>
                </c:pt>
                <c:pt idx="512">
                  <c:v>43744.180555555555</c:v>
                </c:pt>
                <c:pt idx="513">
                  <c:v>43744.1875</c:v>
                </c:pt>
                <c:pt idx="514">
                  <c:v>43744.194444444445</c:v>
                </c:pt>
                <c:pt idx="515">
                  <c:v>43744.201388888891</c:v>
                </c:pt>
                <c:pt idx="516">
                  <c:v>43744.208333333336</c:v>
                </c:pt>
                <c:pt idx="517">
                  <c:v>43744.215277777781</c:v>
                </c:pt>
                <c:pt idx="518">
                  <c:v>43744.222222222219</c:v>
                </c:pt>
                <c:pt idx="519">
                  <c:v>43744.229166666664</c:v>
                </c:pt>
                <c:pt idx="520">
                  <c:v>43744.236111111109</c:v>
                </c:pt>
                <c:pt idx="521">
                  <c:v>43744.243055555555</c:v>
                </c:pt>
                <c:pt idx="522">
                  <c:v>43744.25</c:v>
                </c:pt>
                <c:pt idx="523">
                  <c:v>43744.256944444445</c:v>
                </c:pt>
                <c:pt idx="524">
                  <c:v>43744.263888888891</c:v>
                </c:pt>
                <c:pt idx="525">
                  <c:v>43744.270833333336</c:v>
                </c:pt>
                <c:pt idx="526">
                  <c:v>43744.277777777781</c:v>
                </c:pt>
                <c:pt idx="527">
                  <c:v>43744.284722222219</c:v>
                </c:pt>
                <c:pt idx="528">
                  <c:v>43744.291666666664</c:v>
                </c:pt>
                <c:pt idx="529">
                  <c:v>43744.298611111109</c:v>
                </c:pt>
                <c:pt idx="530">
                  <c:v>43744.305555555555</c:v>
                </c:pt>
                <c:pt idx="531">
                  <c:v>43744.3125</c:v>
                </c:pt>
                <c:pt idx="532">
                  <c:v>43744.319444444445</c:v>
                </c:pt>
                <c:pt idx="533">
                  <c:v>43744.326388888891</c:v>
                </c:pt>
                <c:pt idx="534">
                  <c:v>43744.333333333336</c:v>
                </c:pt>
                <c:pt idx="535">
                  <c:v>43744.340277777781</c:v>
                </c:pt>
                <c:pt idx="536">
                  <c:v>43744.347222222219</c:v>
                </c:pt>
                <c:pt idx="537">
                  <c:v>43744.354166666664</c:v>
                </c:pt>
                <c:pt idx="538">
                  <c:v>43744.361111111109</c:v>
                </c:pt>
                <c:pt idx="539">
                  <c:v>43744.368055555555</c:v>
                </c:pt>
                <c:pt idx="540">
                  <c:v>43744.375</c:v>
                </c:pt>
                <c:pt idx="541">
                  <c:v>43744.381944444445</c:v>
                </c:pt>
                <c:pt idx="542">
                  <c:v>43744.388888888891</c:v>
                </c:pt>
                <c:pt idx="543">
                  <c:v>43744.395833333336</c:v>
                </c:pt>
                <c:pt idx="544">
                  <c:v>43744.402777777781</c:v>
                </c:pt>
                <c:pt idx="545">
                  <c:v>43744.409722222219</c:v>
                </c:pt>
                <c:pt idx="546">
                  <c:v>43744.416666666664</c:v>
                </c:pt>
                <c:pt idx="547">
                  <c:v>43744.423611111109</c:v>
                </c:pt>
                <c:pt idx="548">
                  <c:v>43744.430555555555</c:v>
                </c:pt>
                <c:pt idx="549">
                  <c:v>43744.4375</c:v>
                </c:pt>
                <c:pt idx="550">
                  <c:v>43744.444444444445</c:v>
                </c:pt>
                <c:pt idx="551">
                  <c:v>43744.451388888891</c:v>
                </c:pt>
                <c:pt idx="552">
                  <c:v>43744.458333333336</c:v>
                </c:pt>
                <c:pt idx="553">
                  <c:v>43744.465277777781</c:v>
                </c:pt>
                <c:pt idx="554">
                  <c:v>43744.472222222219</c:v>
                </c:pt>
                <c:pt idx="555">
                  <c:v>43744.479166666664</c:v>
                </c:pt>
                <c:pt idx="556">
                  <c:v>43744.486111111109</c:v>
                </c:pt>
                <c:pt idx="557">
                  <c:v>43744.493055555555</c:v>
                </c:pt>
                <c:pt idx="558">
                  <c:v>43744.5</c:v>
                </c:pt>
                <c:pt idx="559">
                  <c:v>43744.506944444445</c:v>
                </c:pt>
                <c:pt idx="560">
                  <c:v>43744.513888888891</c:v>
                </c:pt>
                <c:pt idx="561">
                  <c:v>43744.520833333336</c:v>
                </c:pt>
                <c:pt idx="562">
                  <c:v>43744.527777777781</c:v>
                </c:pt>
                <c:pt idx="563">
                  <c:v>43744.534722222219</c:v>
                </c:pt>
                <c:pt idx="564">
                  <c:v>43744.541666666664</c:v>
                </c:pt>
                <c:pt idx="565">
                  <c:v>43744.548611111109</c:v>
                </c:pt>
                <c:pt idx="566">
                  <c:v>43744.555555555555</c:v>
                </c:pt>
                <c:pt idx="567">
                  <c:v>43744.5625</c:v>
                </c:pt>
                <c:pt idx="568">
                  <c:v>43744.569444444445</c:v>
                </c:pt>
                <c:pt idx="569">
                  <c:v>43744.576388888891</c:v>
                </c:pt>
                <c:pt idx="570">
                  <c:v>43744.583333333336</c:v>
                </c:pt>
                <c:pt idx="571">
                  <c:v>43744.590277777781</c:v>
                </c:pt>
                <c:pt idx="572">
                  <c:v>43744.597222222219</c:v>
                </c:pt>
                <c:pt idx="573">
                  <c:v>43744.604166666664</c:v>
                </c:pt>
                <c:pt idx="574">
                  <c:v>43744.611111111109</c:v>
                </c:pt>
                <c:pt idx="575">
                  <c:v>43744.618055555555</c:v>
                </c:pt>
                <c:pt idx="576">
                  <c:v>43744.625</c:v>
                </c:pt>
                <c:pt idx="577">
                  <c:v>43744.631944444445</c:v>
                </c:pt>
                <c:pt idx="578">
                  <c:v>43744.638888888891</c:v>
                </c:pt>
                <c:pt idx="579">
                  <c:v>43744.645833333336</c:v>
                </c:pt>
                <c:pt idx="580">
                  <c:v>43744.652777777781</c:v>
                </c:pt>
                <c:pt idx="581">
                  <c:v>43744.659722222219</c:v>
                </c:pt>
                <c:pt idx="582">
                  <c:v>43744.666666666664</c:v>
                </c:pt>
                <c:pt idx="583">
                  <c:v>43744.673611111109</c:v>
                </c:pt>
                <c:pt idx="584">
                  <c:v>43744.680555555555</c:v>
                </c:pt>
                <c:pt idx="585">
                  <c:v>43744.6875</c:v>
                </c:pt>
                <c:pt idx="586">
                  <c:v>43744.694444444445</c:v>
                </c:pt>
                <c:pt idx="587">
                  <c:v>43744.701388888891</c:v>
                </c:pt>
                <c:pt idx="588">
                  <c:v>43744.708333333336</c:v>
                </c:pt>
                <c:pt idx="589">
                  <c:v>43744.715277777781</c:v>
                </c:pt>
                <c:pt idx="590">
                  <c:v>43744.722222222219</c:v>
                </c:pt>
                <c:pt idx="591">
                  <c:v>43744.729166666664</c:v>
                </c:pt>
                <c:pt idx="592">
                  <c:v>43744.736111111109</c:v>
                </c:pt>
                <c:pt idx="593">
                  <c:v>43744.743055555555</c:v>
                </c:pt>
                <c:pt idx="594">
                  <c:v>43744.75</c:v>
                </c:pt>
                <c:pt idx="595">
                  <c:v>43744.756944444445</c:v>
                </c:pt>
                <c:pt idx="596">
                  <c:v>43744.763888888891</c:v>
                </c:pt>
                <c:pt idx="597">
                  <c:v>43744.770833333336</c:v>
                </c:pt>
                <c:pt idx="598">
                  <c:v>43744.777777777781</c:v>
                </c:pt>
                <c:pt idx="599">
                  <c:v>43744.784722222219</c:v>
                </c:pt>
                <c:pt idx="600">
                  <c:v>43744.791666666664</c:v>
                </c:pt>
                <c:pt idx="601">
                  <c:v>43744.798611111109</c:v>
                </c:pt>
                <c:pt idx="602">
                  <c:v>43744.805555555555</c:v>
                </c:pt>
                <c:pt idx="603">
                  <c:v>43744.8125</c:v>
                </c:pt>
                <c:pt idx="604">
                  <c:v>43744.819444444445</c:v>
                </c:pt>
                <c:pt idx="605">
                  <c:v>43744.826388888891</c:v>
                </c:pt>
                <c:pt idx="606">
                  <c:v>43744.833333333336</c:v>
                </c:pt>
                <c:pt idx="607">
                  <c:v>43744.840277777781</c:v>
                </c:pt>
                <c:pt idx="608">
                  <c:v>43744.847222222219</c:v>
                </c:pt>
                <c:pt idx="609">
                  <c:v>43744.854166666664</c:v>
                </c:pt>
                <c:pt idx="610">
                  <c:v>43744.861111111109</c:v>
                </c:pt>
                <c:pt idx="611">
                  <c:v>43744.868055555555</c:v>
                </c:pt>
                <c:pt idx="612">
                  <c:v>43744.875</c:v>
                </c:pt>
                <c:pt idx="613">
                  <c:v>43744.881944444445</c:v>
                </c:pt>
                <c:pt idx="614">
                  <c:v>43744.888888888891</c:v>
                </c:pt>
                <c:pt idx="615">
                  <c:v>43744.895833333336</c:v>
                </c:pt>
                <c:pt idx="616">
                  <c:v>43744.902777777781</c:v>
                </c:pt>
                <c:pt idx="617">
                  <c:v>43744.909722222219</c:v>
                </c:pt>
                <c:pt idx="618">
                  <c:v>43744.916666666664</c:v>
                </c:pt>
                <c:pt idx="619">
                  <c:v>43744.923611111109</c:v>
                </c:pt>
                <c:pt idx="620">
                  <c:v>43744.930555555555</c:v>
                </c:pt>
                <c:pt idx="621">
                  <c:v>43744.9375</c:v>
                </c:pt>
                <c:pt idx="622">
                  <c:v>43744.944444444445</c:v>
                </c:pt>
                <c:pt idx="623">
                  <c:v>43744.951388888891</c:v>
                </c:pt>
                <c:pt idx="624">
                  <c:v>43744.958333333336</c:v>
                </c:pt>
                <c:pt idx="625">
                  <c:v>43744.965277777781</c:v>
                </c:pt>
                <c:pt idx="626">
                  <c:v>43744.972222222219</c:v>
                </c:pt>
                <c:pt idx="627">
                  <c:v>43744.979166666664</c:v>
                </c:pt>
                <c:pt idx="628">
                  <c:v>43744.986111111109</c:v>
                </c:pt>
                <c:pt idx="629">
                  <c:v>43744.993055555555</c:v>
                </c:pt>
                <c:pt idx="630">
                  <c:v>43745</c:v>
                </c:pt>
                <c:pt idx="631">
                  <c:v>43745.006944444445</c:v>
                </c:pt>
                <c:pt idx="632">
                  <c:v>43745.013888888891</c:v>
                </c:pt>
                <c:pt idx="633">
                  <c:v>43745.020833333336</c:v>
                </c:pt>
                <c:pt idx="634">
                  <c:v>43745.027777777781</c:v>
                </c:pt>
                <c:pt idx="635">
                  <c:v>43745.034722222219</c:v>
                </c:pt>
                <c:pt idx="636">
                  <c:v>43745.041666666664</c:v>
                </c:pt>
                <c:pt idx="637">
                  <c:v>43745.048611111109</c:v>
                </c:pt>
                <c:pt idx="638">
                  <c:v>43745.055555555555</c:v>
                </c:pt>
                <c:pt idx="639">
                  <c:v>43745.0625</c:v>
                </c:pt>
                <c:pt idx="640">
                  <c:v>43745.069444444445</c:v>
                </c:pt>
                <c:pt idx="641">
                  <c:v>43745.076388888891</c:v>
                </c:pt>
                <c:pt idx="642">
                  <c:v>43745.083333333336</c:v>
                </c:pt>
                <c:pt idx="643">
                  <c:v>43745.090277777781</c:v>
                </c:pt>
                <c:pt idx="644">
                  <c:v>43745.097222222219</c:v>
                </c:pt>
                <c:pt idx="645">
                  <c:v>43745.104166666664</c:v>
                </c:pt>
                <c:pt idx="646">
                  <c:v>43745.111111111109</c:v>
                </c:pt>
                <c:pt idx="647">
                  <c:v>43745.118055555555</c:v>
                </c:pt>
                <c:pt idx="648">
                  <c:v>43745.125</c:v>
                </c:pt>
                <c:pt idx="649">
                  <c:v>43745.131944444445</c:v>
                </c:pt>
                <c:pt idx="650">
                  <c:v>43745.138888888891</c:v>
                </c:pt>
                <c:pt idx="651">
                  <c:v>43745.145833333336</c:v>
                </c:pt>
                <c:pt idx="652">
                  <c:v>43745.152777777781</c:v>
                </c:pt>
                <c:pt idx="653">
                  <c:v>43745.159722222219</c:v>
                </c:pt>
                <c:pt idx="654">
                  <c:v>43745.166666666664</c:v>
                </c:pt>
                <c:pt idx="655">
                  <c:v>43745.173611111109</c:v>
                </c:pt>
                <c:pt idx="656">
                  <c:v>43745.180555555555</c:v>
                </c:pt>
                <c:pt idx="657">
                  <c:v>43745.1875</c:v>
                </c:pt>
                <c:pt idx="658">
                  <c:v>43745.194444444445</c:v>
                </c:pt>
                <c:pt idx="659">
                  <c:v>43745.201388888891</c:v>
                </c:pt>
                <c:pt idx="660">
                  <c:v>43745.208333333336</c:v>
                </c:pt>
                <c:pt idx="661">
                  <c:v>43745.215277777781</c:v>
                </c:pt>
                <c:pt idx="662">
                  <c:v>43745.222222222219</c:v>
                </c:pt>
                <c:pt idx="663">
                  <c:v>43745.229166666664</c:v>
                </c:pt>
                <c:pt idx="664">
                  <c:v>43745.236111111109</c:v>
                </c:pt>
                <c:pt idx="665">
                  <c:v>43745.243055555555</c:v>
                </c:pt>
                <c:pt idx="666">
                  <c:v>43745.25</c:v>
                </c:pt>
                <c:pt idx="667">
                  <c:v>43745.256944444445</c:v>
                </c:pt>
                <c:pt idx="668">
                  <c:v>43745.263888888891</c:v>
                </c:pt>
                <c:pt idx="669">
                  <c:v>43745.270833333336</c:v>
                </c:pt>
                <c:pt idx="670">
                  <c:v>43745.277777777781</c:v>
                </c:pt>
                <c:pt idx="671">
                  <c:v>43745.284722222219</c:v>
                </c:pt>
                <c:pt idx="672">
                  <c:v>43745.291666666664</c:v>
                </c:pt>
                <c:pt idx="673">
                  <c:v>43745.298611111109</c:v>
                </c:pt>
                <c:pt idx="674">
                  <c:v>43745.305555555555</c:v>
                </c:pt>
                <c:pt idx="675">
                  <c:v>43745.3125</c:v>
                </c:pt>
                <c:pt idx="676">
                  <c:v>43745.319444444445</c:v>
                </c:pt>
                <c:pt idx="677">
                  <c:v>43745.326388888891</c:v>
                </c:pt>
                <c:pt idx="678">
                  <c:v>43745.333333333336</c:v>
                </c:pt>
                <c:pt idx="679">
                  <c:v>43745.340277777781</c:v>
                </c:pt>
                <c:pt idx="680">
                  <c:v>43745.347222222219</c:v>
                </c:pt>
                <c:pt idx="681">
                  <c:v>43745.354166666664</c:v>
                </c:pt>
                <c:pt idx="682">
                  <c:v>43745.361111111109</c:v>
                </c:pt>
                <c:pt idx="683">
                  <c:v>43745.368055555555</c:v>
                </c:pt>
                <c:pt idx="684">
                  <c:v>43745.375</c:v>
                </c:pt>
                <c:pt idx="685">
                  <c:v>43745.381944444445</c:v>
                </c:pt>
                <c:pt idx="686">
                  <c:v>43745.388888888891</c:v>
                </c:pt>
                <c:pt idx="687">
                  <c:v>43745.395833333336</c:v>
                </c:pt>
                <c:pt idx="688">
                  <c:v>43745.402777777781</c:v>
                </c:pt>
                <c:pt idx="689">
                  <c:v>43745.409722222219</c:v>
                </c:pt>
                <c:pt idx="690">
                  <c:v>43745.416666666664</c:v>
                </c:pt>
                <c:pt idx="691">
                  <c:v>43745.423611111109</c:v>
                </c:pt>
                <c:pt idx="692">
                  <c:v>43745.430555555555</c:v>
                </c:pt>
                <c:pt idx="693">
                  <c:v>43745.4375</c:v>
                </c:pt>
                <c:pt idx="694">
                  <c:v>43745.444444444445</c:v>
                </c:pt>
                <c:pt idx="695">
                  <c:v>43745.451388888891</c:v>
                </c:pt>
                <c:pt idx="696">
                  <c:v>43745.458333333336</c:v>
                </c:pt>
                <c:pt idx="697">
                  <c:v>43745.465277777781</c:v>
                </c:pt>
                <c:pt idx="698">
                  <c:v>43745.472222222219</c:v>
                </c:pt>
                <c:pt idx="699">
                  <c:v>43745.479166666664</c:v>
                </c:pt>
                <c:pt idx="700">
                  <c:v>43745.486111111109</c:v>
                </c:pt>
                <c:pt idx="701">
                  <c:v>43745.493055555555</c:v>
                </c:pt>
                <c:pt idx="702">
                  <c:v>43745.5</c:v>
                </c:pt>
                <c:pt idx="703">
                  <c:v>43745.506944444445</c:v>
                </c:pt>
                <c:pt idx="704">
                  <c:v>43745.513888888891</c:v>
                </c:pt>
                <c:pt idx="705">
                  <c:v>43745.520833333336</c:v>
                </c:pt>
                <c:pt idx="706">
                  <c:v>43745.527777777781</c:v>
                </c:pt>
                <c:pt idx="707">
                  <c:v>43745.534722222219</c:v>
                </c:pt>
                <c:pt idx="708">
                  <c:v>43745.541666666664</c:v>
                </c:pt>
                <c:pt idx="709">
                  <c:v>43745.548611111109</c:v>
                </c:pt>
                <c:pt idx="710">
                  <c:v>43745.555555555555</c:v>
                </c:pt>
                <c:pt idx="711">
                  <c:v>43745.5625</c:v>
                </c:pt>
                <c:pt idx="712">
                  <c:v>43745.569444444445</c:v>
                </c:pt>
                <c:pt idx="713">
                  <c:v>43745.576388888891</c:v>
                </c:pt>
                <c:pt idx="714">
                  <c:v>43745.583333333336</c:v>
                </c:pt>
                <c:pt idx="715">
                  <c:v>43745.590277777781</c:v>
                </c:pt>
                <c:pt idx="716">
                  <c:v>43745.597222222219</c:v>
                </c:pt>
                <c:pt idx="717">
                  <c:v>43745.604166666664</c:v>
                </c:pt>
                <c:pt idx="718">
                  <c:v>43745.611111111109</c:v>
                </c:pt>
                <c:pt idx="719">
                  <c:v>43745.618055555555</c:v>
                </c:pt>
                <c:pt idx="720">
                  <c:v>43745.625</c:v>
                </c:pt>
                <c:pt idx="721">
                  <c:v>43745.631944444445</c:v>
                </c:pt>
                <c:pt idx="722">
                  <c:v>43745.638888888891</c:v>
                </c:pt>
                <c:pt idx="723">
                  <c:v>43745.645833333336</c:v>
                </c:pt>
                <c:pt idx="724">
                  <c:v>43745.652777777781</c:v>
                </c:pt>
                <c:pt idx="725">
                  <c:v>43745.659722222219</c:v>
                </c:pt>
                <c:pt idx="726">
                  <c:v>43745.666666666664</c:v>
                </c:pt>
                <c:pt idx="727">
                  <c:v>43745.673611111109</c:v>
                </c:pt>
                <c:pt idx="728">
                  <c:v>43745.680555555555</c:v>
                </c:pt>
                <c:pt idx="729">
                  <c:v>43745.6875</c:v>
                </c:pt>
                <c:pt idx="730">
                  <c:v>43745.694444444445</c:v>
                </c:pt>
                <c:pt idx="731">
                  <c:v>43745.701388888891</c:v>
                </c:pt>
                <c:pt idx="732">
                  <c:v>43745.708333333336</c:v>
                </c:pt>
                <c:pt idx="733">
                  <c:v>43745.715277777781</c:v>
                </c:pt>
                <c:pt idx="734">
                  <c:v>43745.722222222219</c:v>
                </c:pt>
                <c:pt idx="735">
                  <c:v>43745.729166666664</c:v>
                </c:pt>
                <c:pt idx="736">
                  <c:v>43745.736111111109</c:v>
                </c:pt>
                <c:pt idx="737">
                  <c:v>43745.743055555555</c:v>
                </c:pt>
                <c:pt idx="738">
                  <c:v>43745.75</c:v>
                </c:pt>
                <c:pt idx="739">
                  <c:v>43745.756944444445</c:v>
                </c:pt>
                <c:pt idx="740">
                  <c:v>43745.763888888891</c:v>
                </c:pt>
                <c:pt idx="741">
                  <c:v>43745.770833333336</c:v>
                </c:pt>
                <c:pt idx="742">
                  <c:v>43745.777777777781</c:v>
                </c:pt>
                <c:pt idx="743">
                  <c:v>43745.784722222219</c:v>
                </c:pt>
                <c:pt idx="744">
                  <c:v>43745.791666666664</c:v>
                </c:pt>
                <c:pt idx="745">
                  <c:v>43745.798611111109</c:v>
                </c:pt>
                <c:pt idx="746">
                  <c:v>43745.805555555555</c:v>
                </c:pt>
                <c:pt idx="747">
                  <c:v>43745.8125</c:v>
                </c:pt>
                <c:pt idx="748">
                  <c:v>43745.819444444445</c:v>
                </c:pt>
                <c:pt idx="749">
                  <c:v>43745.826388888891</c:v>
                </c:pt>
                <c:pt idx="750">
                  <c:v>43745.833333333336</c:v>
                </c:pt>
                <c:pt idx="751">
                  <c:v>43745.840277777781</c:v>
                </c:pt>
                <c:pt idx="752">
                  <c:v>43745.847222222219</c:v>
                </c:pt>
                <c:pt idx="753">
                  <c:v>43745.854166666664</c:v>
                </c:pt>
                <c:pt idx="754">
                  <c:v>43745.861111111109</c:v>
                </c:pt>
                <c:pt idx="755">
                  <c:v>43745.868055555555</c:v>
                </c:pt>
                <c:pt idx="756">
                  <c:v>43745.875</c:v>
                </c:pt>
                <c:pt idx="757">
                  <c:v>43745.881944444445</c:v>
                </c:pt>
                <c:pt idx="758">
                  <c:v>43745.888888888891</c:v>
                </c:pt>
                <c:pt idx="759">
                  <c:v>43745.895833333336</c:v>
                </c:pt>
                <c:pt idx="760">
                  <c:v>43745.902777777781</c:v>
                </c:pt>
                <c:pt idx="761">
                  <c:v>43745.909722222219</c:v>
                </c:pt>
                <c:pt idx="762">
                  <c:v>43745.916666666664</c:v>
                </c:pt>
                <c:pt idx="763">
                  <c:v>43745.923611111109</c:v>
                </c:pt>
                <c:pt idx="764">
                  <c:v>43745.930555555555</c:v>
                </c:pt>
                <c:pt idx="765">
                  <c:v>43745.9375</c:v>
                </c:pt>
                <c:pt idx="766">
                  <c:v>43745.944444444445</c:v>
                </c:pt>
                <c:pt idx="767">
                  <c:v>43745.951388888891</c:v>
                </c:pt>
                <c:pt idx="768">
                  <c:v>43745.958333333336</c:v>
                </c:pt>
                <c:pt idx="769">
                  <c:v>43745.965277777781</c:v>
                </c:pt>
                <c:pt idx="770">
                  <c:v>43745.972222222219</c:v>
                </c:pt>
                <c:pt idx="771">
                  <c:v>43745.979166666664</c:v>
                </c:pt>
                <c:pt idx="772">
                  <c:v>43745.986111111109</c:v>
                </c:pt>
                <c:pt idx="773">
                  <c:v>43745.993055555555</c:v>
                </c:pt>
                <c:pt idx="774">
                  <c:v>43746</c:v>
                </c:pt>
                <c:pt idx="775">
                  <c:v>43746.006944444445</c:v>
                </c:pt>
                <c:pt idx="776">
                  <c:v>43746.013888888891</c:v>
                </c:pt>
                <c:pt idx="777">
                  <c:v>43746.020833333336</c:v>
                </c:pt>
                <c:pt idx="778">
                  <c:v>43746.027777777781</c:v>
                </c:pt>
                <c:pt idx="779">
                  <c:v>43746.034722222219</c:v>
                </c:pt>
                <c:pt idx="780">
                  <c:v>43746.041666666664</c:v>
                </c:pt>
                <c:pt idx="781">
                  <c:v>43746.048611111109</c:v>
                </c:pt>
                <c:pt idx="782">
                  <c:v>43746.055555555555</c:v>
                </c:pt>
                <c:pt idx="783">
                  <c:v>43746.0625</c:v>
                </c:pt>
                <c:pt idx="784">
                  <c:v>43746.069444444445</c:v>
                </c:pt>
                <c:pt idx="785">
                  <c:v>43746.076388888891</c:v>
                </c:pt>
                <c:pt idx="786">
                  <c:v>43746.083333333336</c:v>
                </c:pt>
                <c:pt idx="787">
                  <c:v>43746.090277777781</c:v>
                </c:pt>
                <c:pt idx="788">
                  <c:v>43746.097222222219</c:v>
                </c:pt>
                <c:pt idx="789">
                  <c:v>43746.104166666664</c:v>
                </c:pt>
                <c:pt idx="790">
                  <c:v>43746.111111111109</c:v>
                </c:pt>
                <c:pt idx="791">
                  <c:v>43746.118055555555</c:v>
                </c:pt>
                <c:pt idx="792">
                  <c:v>43746.125</c:v>
                </c:pt>
                <c:pt idx="793">
                  <c:v>43746.131944444445</c:v>
                </c:pt>
                <c:pt idx="794">
                  <c:v>43746.138888888891</c:v>
                </c:pt>
                <c:pt idx="795">
                  <c:v>43746.145833333336</c:v>
                </c:pt>
                <c:pt idx="796">
                  <c:v>43746.152777777781</c:v>
                </c:pt>
                <c:pt idx="797">
                  <c:v>43746.159722222219</c:v>
                </c:pt>
                <c:pt idx="798">
                  <c:v>43746.166666666664</c:v>
                </c:pt>
                <c:pt idx="799">
                  <c:v>43746.173611111109</c:v>
                </c:pt>
                <c:pt idx="800">
                  <c:v>43746.180555555555</c:v>
                </c:pt>
                <c:pt idx="801">
                  <c:v>43746.1875</c:v>
                </c:pt>
                <c:pt idx="802">
                  <c:v>43746.194444444445</c:v>
                </c:pt>
                <c:pt idx="803">
                  <c:v>43746.201388888891</c:v>
                </c:pt>
                <c:pt idx="804">
                  <c:v>43746.208333333336</c:v>
                </c:pt>
                <c:pt idx="805">
                  <c:v>43746.215277777781</c:v>
                </c:pt>
                <c:pt idx="806">
                  <c:v>43746.222222222219</c:v>
                </c:pt>
                <c:pt idx="807">
                  <c:v>43746.229166666664</c:v>
                </c:pt>
                <c:pt idx="808">
                  <c:v>43746.236111111109</c:v>
                </c:pt>
                <c:pt idx="809">
                  <c:v>43746.243055555555</c:v>
                </c:pt>
                <c:pt idx="810">
                  <c:v>43746.25</c:v>
                </c:pt>
                <c:pt idx="811">
                  <c:v>43746.256944444445</c:v>
                </c:pt>
                <c:pt idx="812">
                  <c:v>43746.263888888891</c:v>
                </c:pt>
                <c:pt idx="813">
                  <c:v>43746.270833333336</c:v>
                </c:pt>
                <c:pt idx="814">
                  <c:v>43746.277777777781</c:v>
                </c:pt>
                <c:pt idx="815">
                  <c:v>43746.284722222219</c:v>
                </c:pt>
                <c:pt idx="816">
                  <c:v>43746.291666666664</c:v>
                </c:pt>
                <c:pt idx="817">
                  <c:v>43746.298611111109</c:v>
                </c:pt>
                <c:pt idx="818">
                  <c:v>43746.305555555555</c:v>
                </c:pt>
                <c:pt idx="819">
                  <c:v>43746.3125</c:v>
                </c:pt>
                <c:pt idx="820">
                  <c:v>43746.319444444445</c:v>
                </c:pt>
                <c:pt idx="821">
                  <c:v>43746.326388888891</c:v>
                </c:pt>
                <c:pt idx="822">
                  <c:v>43746.333333333336</c:v>
                </c:pt>
                <c:pt idx="823">
                  <c:v>43746.340277777781</c:v>
                </c:pt>
                <c:pt idx="824">
                  <c:v>43746.347222222219</c:v>
                </c:pt>
                <c:pt idx="825">
                  <c:v>43746.354166666664</c:v>
                </c:pt>
                <c:pt idx="826">
                  <c:v>43746.361111111109</c:v>
                </c:pt>
                <c:pt idx="827">
                  <c:v>43746.368055555555</c:v>
                </c:pt>
                <c:pt idx="828">
                  <c:v>43746.375</c:v>
                </c:pt>
                <c:pt idx="829">
                  <c:v>43746.381944444445</c:v>
                </c:pt>
                <c:pt idx="830">
                  <c:v>43746.388888888891</c:v>
                </c:pt>
                <c:pt idx="831">
                  <c:v>43746.395833333336</c:v>
                </c:pt>
                <c:pt idx="832">
                  <c:v>43746.402777777781</c:v>
                </c:pt>
                <c:pt idx="833">
                  <c:v>43746.409722222219</c:v>
                </c:pt>
                <c:pt idx="834">
                  <c:v>43746.416666666664</c:v>
                </c:pt>
                <c:pt idx="835">
                  <c:v>43746.423611111109</c:v>
                </c:pt>
                <c:pt idx="836">
                  <c:v>43746.430555555555</c:v>
                </c:pt>
                <c:pt idx="837">
                  <c:v>43746.4375</c:v>
                </c:pt>
                <c:pt idx="838">
                  <c:v>43746.444444444445</c:v>
                </c:pt>
                <c:pt idx="839">
                  <c:v>43746.451388888891</c:v>
                </c:pt>
                <c:pt idx="840">
                  <c:v>43746.458333333336</c:v>
                </c:pt>
                <c:pt idx="841">
                  <c:v>43746.465277777781</c:v>
                </c:pt>
                <c:pt idx="842">
                  <c:v>43746.472222222219</c:v>
                </c:pt>
                <c:pt idx="843">
                  <c:v>43746.479166666664</c:v>
                </c:pt>
                <c:pt idx="844">
                  <c:v>43746.486111111109</c:v>
                </c:pt>
                <c:pt idx="845">
                  <c:v>43746.493055555555</c:v>
                </c:pt>
                <c:pt idx="846">
                  <c:v>43746.5</c:v>
                </c:pt>
                <c:pt idx="847">
                  <c:v>43746.506944444445</c:v>
                </c:pt>
                <c:pt idx="848">
                  <c:v>43746.513888888891</c:v>
                </c:pt>
                <c:pt idx="849">
                  <c:v>43746.520833333336</c:v>
                </c:pt>
                <c:pt idx="850">
                  <c:v>43746.527777777781</c:v>
                </c:pt>
                <c:pt idx="851">
                  <c:v>43746.534722222219</c:v>
                </c:pt>
                <c:pt idx="852">
                  <c:v>43746.541666666664</c:v>
                </c:pt>
                <c:pt idx="853">
                  <c:v>43746.548611111109</c:v>
                </c:pt>
                <c:pt idx="854">
                  <c:v>43746.555555555555</c:v>
                </c:pt>
                <c:pt idx="855">
                  <c:v>43746.5625</c:v>
                </c:pt>
                <c:pt idx="856">
                  <c:v>43746.569444444445</c:v>
                </c:pt>
                <c:pt idx="857">
                  <c:v>43746.576388888891</c:v>
                </c:pt>
                <c:pt idx="858">
                  <c:v>43746.583333333336</c:v>
                </c:pt>
                <c:pt idx="859">
                  <c:v>43746.590277777781</c:v>
                </c:pt>
                <c:pt idx="860">
                  <c:v>43746.597222222219</c:v>
                </c:pt>
                <c:pt idx="861">
                  <c:v>43746.604166666664</c:v>
                </c:pt>
                <c:pt idx="862">
                  <c:v>43746.611111111109</c:v>
                </c:pt>
                <c:pt idx="863">
                  <c:v>43746.618055555555</c:v>
                </c:pt>
                <c:pt idx="864">
                  <c:v>43746.625</c:v>
                </c:pt>
                <c:pt idx="865">
                  <c:v>43746.631944444445</c:v>
                </c:pt>
                <c:pt idx="866">
                  <c:v>43746.638888888891</c:v>
                </c:pt>
                <c:pt idx="867">
                  <c:v>43746.645833333336</c:v>
                </c:pt>
                <c:pt idx="868">
                  <c:v>43746.652777777781</c:v>
                </c:pt>
                <c:pt idx="869">
                  <c:v>43746.659722222219</c:v>
                </c:pt>
                <c:pt idx="870">
                  <c:v>43746.666666666664</c:v>
                </c:pt>
                <c:pt idx="871">
                  <c:v>43746.673611111109</c:v>
                </c:pt>
                <c:pt idx="872">
                  <c:v>43746.680555555555</c:v>
                </c:pt>
                <c:pt idx="873">
                  <c:v>43746.6875</c:v>
                </c:pt>
                <c:pt idx="874">
                  <c:v>43746.694444444445</c:v>
                </c:pt>
                <c:pt idx="875">
                  <c:v>43746.701388888891</c:v>
                </c:pt>
                <c:pt idx="876">
                  <c:v>43746.708333333336</c:v>
                </c:pt>
                <c:pt idx="877">
                  <c:v>43746.715277777781</c:v>
                </c:pt>
                <c:pt idx="878">
                  <c:v>43746.722222222219</c:v>
                </c:pt>
                <c:pt idx="879">
                  <c:v>43746.729166666664</c:v>
                </c:pt>
                <c:pt idx="880">
                  <c:v>43746.736111111109</c:v>
                </c:pt>
                <c:pt idx="881">
                  <c:v>43746.743055555555</c:v>
                </c:pt>
                <c:pt idx="882">
                  <c:v>43746.75</c:v>
                </c:pt>
                <c:pt idx="883">
                  <c:v>43746.756944444445</c:v>
                </c:pt>
                <c:pt idx="884">
                  <c:v>43746.763888888891</c:v>
                </c:pt>
                <c:pt idx="885">
                  <c:v>43746.770833333336</c:v>
                </c:pt>
                <c:pt idx="886">
                  <c:v>43746.777777777781</c:v>
                </c:pt>
                <c:pt idx="887">
                  <c:v>43746.784722222219</c:v>
                </c:pt>
                <c:pt idx="888">
                  <c:v>43746.791666666664</c:v>
                </c:pt>
                <c:pt idx="889">
                  <c:v>43746.798611111109</c:v>
                </c:pt>
                <c:pt idx="890">
                  <c:v>43746.805555555555</c:v>
                </c:pt>
                <c:pt idx="891">
                  <c:v>43746.8125</c:v>
                </c:pt>
                <c:pt idx="892">
                  <c:v>43746.819444444445</c:v>
                </c:pt>
                <c:pt idx="893">
                  <c:v>43746.826388888891</c:v>
                </c:pt>
                <c:pt idx="894">
                  <c:v>43746.833333333336</c:v>
                </c:pt>
                <c:pt idx="895">
                  <c:v>43746.840277777781</c:v>
                </c:pt>
                <c:pt idx="896">
                  <c:v>43746.847222222219</c:v>
                </c:pt>
                <c:pt idx="897">
                  <c:v>43746.854166666664</c:v>
                </c:pt>
                <c:pt idx="898">
                  <c:v>43746.861111111109</c:v>
                </c:pt>
                <c:pt idx="899">
                  <c:v>43746.868055555555</c:v>
                </c:pt>
                <c:pt idx="900">
                  <c:v>43746.875</c:v>
                </c:pt>
                <c:pt idx="901">
                  <c:v>43746.881944444445</c:v>
                </c:pt>
                <c:pt idx="902">
                  <c:v>43746.888888888891</c:v>
                </c:pt>
                <c:pt idx="903">
                  <c:v>43746.895833333336</c:v>
                </c:pt>
                <c:pt idx="904">
                  <c:v>43746.902777777781</c:v>
                </c:pt>
                <c:pt idx="905">
                  <c:v>43746.909722222219</c:v>
                </c:pt>
                <c:pt idx="906">
                  <c:v>43746.916666666664</c:v>
                </c:pt>
                <c:pt idx="907">
                  <c:v>43746.923611111109</c:v>
                </c:pt>
                <c:pt idx="908">
                  <c:v>43746.930555555555</c:v>
                </c:pt>
                <c:pt idx="909">
                  <c:v>43746.9375</c:v>
                </c:pt>
                <c:pt idx="910">
                  <c:v>43746.944444444445</c:v>
                </c:pt>
                <c:pt idx="911">
                  <c:v>43746.951388888891</c:v>
                </c:pt>
                <c:pt idx="912">
                  <c:v>43746.958333333336</c:v>
                </c:pt>
                <c:pt idx="913">
                  <c:v>43746.965277777781</c:v>
                </c:pt>
                <c:pt idx="914">
                  <c:v>43746.972222222219</c:v>
                </c:pt>
                <c:pt idx="915">
                  <c:v>43746.979166666664</c:v>
                </c:pt>
                <c:pt idx="916">
                  <c:v>43746.986111111109</c:v>
                </c:pt>
                <c:pt idx="917">
                  <c:v>43746.993055555555</c:v>
                </c:pt>
                <c:pt idx="918">
                  <c:v>43747</c:v>
                </c:pt>
                <c:pt idx="919">
                  <c:v>43747.006944444445</c:v>
                </c:pt>
                <c:pt idx="920">
                  <c:v>43747.013888888891</c:v>
                </c:pt>
                <c:pt idx="921">
                  <c:v>43747.020833333336</c:v>
                </c:pt>
                <c:pt idx="922">
                  <c:v>43747.027777777781</c:v>
                </c:pt>
                <c:pt idx="923">
                  <c:v>43747.034722222219</c:v>
                </c:pt>
                <c:pt idx="924">
                  <c:v>43747.041666666664</c:v>
                </c:pt>
                <c:pt idx="925">
                  <c:v>43747.048611111109</c:v>
                </c:pt>
                <c:pt idx="926">
                  <c:v>43747.055555555555</c:v>
                </c:pt>
                <c:pt idx="927">
                  <c:v>43747.0625</c:v>
                </c:pt>
                <c:pt idx="928">
                  <c:v>43747.069444444445</c:v>
                </c:pt>
                <c:pt idx="929">
                  <c:v>43747.076388888891</c:v>
                </c:pt>
                <c:pt idx="930">
                  <c:v>43747.083333333336</c:v>
                </c:pt>
                <c:pt idx="931">
                  <c:v>43747.090277777781</c:v>
                </c:pt>
                <c:pt idx="932">
                  <c:v>43747.097222222219</c:v>
                </c:pt>
                <c:pt idx="933">
                  <c:v>43747.104166666664</c:v>
                </c:pt>
                <c:pt idx="934">
                  <c:v>43747.111111111109</c:v>
                </c:pt>
                <c:pt idx="935">
                  <c:v>43747.118055555555</c:v>
                </c:pt>
                <c:pt idx="936">
                  <c:v>43747.125</c:v>
                </c:pt>
                <c:pt idx="937">
                  <c:v>43747.131944444445</c:v>
                </c:pt>
                <c:pt idx="938">
                  <c:v>43747.138888888891</c:v>
                </c:pt>
                <c:pt idx="939">
                  <c:v>43747.145833333336</c:v>
                </c:pt>
                <c:pt idx="940">
                  <c:v>43747.152777777781</c:v>
                </c:pt>
                <c:pt idx="941">
                  <c:v>43747.159722222219</c:v>
                </c:pt>
                <c:pt idx="942">
                  <c:v>43747.166666666664</c:v>
                </c:pt>
                <c:pt idx="943">
                  <c:v>43747.173611111109</c:v>
                </c:pt>
                <c:pt idx="944">
                  <c:v>43747.180555555555</c:v>
                </c:pt>
                <c:pt idx="945">
                  <c:v>43747.1875</c:v>
                </c:pt>
                <c:pt idx="946">
                  <c:v>43747.194444444445</c:v>
                </c:pt>
                <c:pt idx="947">
                  <c:v>43747.201388888891</c:v>
                </c:pt>
                <c:pt idx="948">
                  <c:v>43747.208333333336</c:v>
                </c:pt>
                <c:pt idx="949">
                  <c:v>43747.215277777781</c:v>
                </c:pt>
                <c:pt idx="950">
                  <c:v>43747.222222222219</c:v>
                </c:pt>
                <c:pt idx="951">
                  <c:v>43747.229166666664</c:v>
                </c:pt>
                <c:pt idx="952">
                  <c:v>43747.236111111109</c:v>
                </c:pt>
                <c:pt idx="953">
                  <c:v>43747.243055555555</c:v>
                </c:pt>
                <c:pt idx="954">
                  <c:v>43747.25</c:v>
                </c:pt>
                <c:pt idx="955">
                  <c:v>43747.256944444445</c:v>
                </c:pt>
                <c:pt idx="956">
                  <c:v>43747.263888888891</c:v>
                </c:pt>
                <c:pt idx="957">
                  <c:v>43747.270833333336</c:v>
                </c:pt>
                <c:pt idx="958">
                  <c:v>43747.277777777781</c:v>
                </c:pt>
                <c:pt idx="959">
                  <c:v>43747.284722222219</c:v>
                </c:pt>
                <c:pt idx="960">
                  <c:v>43747.291666666664</c:v>
                </c:pt>
                <c:pt idx="961">
                  <c:v>43747.298611111109</c:v>
                </c:pt>
                <c:pt idx="962">
                  <c:v>43747.305555555555</c:v>
                </c:pt>
                <c:pt idx="963">
                  <c:v>43747.3125</c:v>
                </c:pt>
                <c:pt idx="964">
                  <c:v>43747.319444444445</c:v>
                </c:pt>
                <c:pt idx="965">
                  <c:v>43747.326388888891</c:v>
                </c:pt>
                <c:pt idx="966">
                  <c:v>43747.333333333336</c:v>
                </c:pt>
                <c:pt idx="967">
                  <c:v>43747.340277777781</c:v>
                </c:pt>
                <c:pt idx="968">
                  <c:v>43747.347222222219</c:v>
                </c:pt>
                <c:pt idx="969">
                  <c:v>43747.354166666664</c:v>
                </c:pt>
                <c:pt idx="970">
                  <c:v>43747.361111111109</c:v>
                </c:pt>
                <c:pt idx="971">
                  <c:v>43747.368055555555</c:v>
                </c:pt>
                <c:pt idx="972">
                  <c:v>43747.375</c:v>
                </c:pt>
                <c:pt idx="973">
                  <c:v>43747.381944444445</c:v>
                </c:pt>
                <c:pt idx="974">
                  <c:v>43747.388888888891</c:v>
                </c:pt>
                <c:pt idx="975">
                  <c:v>43747.395833333336</c:v>
                </c:pt>
                <c:pt idx="976">
                  <c:v>43747.402777777781</c:v>
                </c:pt>
                <c:pt idx="977">
                  <c:v>43747.409722222219</c:v>
                </c:pt>
                <c:pt idx="978">
                  <c:v>43747.416666666664</c:v>
                </c:pt>
                <c:pt idx="979">
                  <c:v>43747.423611111109</c:v>
                </c:pt>
                <c:pt idx="980">
                  <c:v>43747.430555555555</c:v>
                </c:pt>
                <c:pt idx="981">
                  <c:v>43747.4375</c:v>
                </c:pt>
                <c:pt idx="982">
                  <c:v>43747.444444444445</c:v>
                </c:pt>
                <c:pt idx="983">
                  <c:v>43747.451388888891</c:v>
                </c:pt>
                <c:pt idx="984">
                  <c:v>43747.458333333336</c:v>
                </c:pt>
                <c:pt idx="985">
                  <c:v>43747.465277777781</c:v>
                </c:pt>
                <c:pt idx="986">
                  <c:v>43747.472222222219</c:v>
                </c:pt>
                <c:pt idx="987">
                  <c:v>43747.479166666664</c:v>
                </c:pt>
                <c:pt idx="988">
                  <c:v>43747.486111111109</c:v>
                </c:pt>
                <c:pt idx="989">
                  <c:v>43747.493055555555</c:v>
                </c:pt>
                <c:pt idx="990">
                  <c:v>43747.5</c:v>
                </c:pt>
                <c:pt idx="991">
                  <c:v>43747.506944444445</c:v>
                </c:pt>
                <c:pt idx="992">
                  <c:v>43747.513888888891</c:v>
                </c:pt>
                <c:pt idx="993">
                  <c:v>43747.520833333336</c:v>
                </c:pt>
                <c:pt idx="994">
                  <c:v>43747.527777777781</c:v>
                </c:pt>
                <c:pt idx="995">
                  <c:v>43747.534722222219</c:v>
                </c:pt>
                <c:pt idx="996">
                  <c:v>43747.541666666664</c:v>
                </c:pt>
                <c:pt idx="997">
                  <c:v>43747.548611111109</c:v>
                </c:pt>
                <c:pt idx="998">
                  <c:v>43747.555555555555</c:v>
                </c:pt>
                <c:pt idx="999">
                  <c:v>43747.5625</c:v>
                </c:pt>
                <c:pt idx="1000">
                  <c:v>43747.569444444445</c:v>
                </c:pt>
                <c:pt idx="1001">
                  <c:v>43747.576388888891</c:v>
                </c:pt>
                <c:pt idx="1002">
                  <c:v>43747.583333333336</c:v>
                </c:pt>
                <c:pt idx="1003">
                  <c:v>43747.590277777781</c:v>
                </c:pt>
                <c:pt idx="1004">
                  <c:v>43747.597222222219</c:v>
                </c:pt>
                <c:pt idx="1005">
                  <c:v>43747.604166666664</c:v>
                </c:pt>
                <c:pt idx="1006">
                  <c:v>43747.611111111109</c:v>
                </c:pt>
                <c:pt idx="1007">
                  <c:v>43747.618055555555</c:v>
                </c:pt>
              </c:numCache>
            </c:numRef>
          </c:cat>
          <c:val>
            <c:numRef>
              <c:f>Sheet2!$H$2:$H$1009</c:f>
              <c:numCache>
                <c:formatCode>General</c:formatCode>
                <c:ptCount val="1008"/>
                <c:pt idx="0">
                  <c:v>586872</c:v>
                </c:pt>
                <c:pt idx="1">
                  <c:v>585162</c:v>
                </c:pt>
                <c:pt idx="2">
                  <c:v>582145</c:v>
                </c:pt>
                <c:pt idx="3">
                  <c:v>578259</c:v>
                </c:pt>
                <c:pt idx="4">
                  <c:v>573143</c:v>
                </c:pt>
                <c:pt idx="5">
                  <c:v>567295</c:v>
                </c:pt>
                <c:pt idx="6">
                  <c:v>560252</c:v>
                </c:pt>
                <c:pt idx="7">
                  <c:v>552827</c:v>
                </c:pt>
                <c:pt idx="8">
                  <c:v>545588</c:v>
                </c:pt>
                <c:pt idx="9">
                  <c:v>529676</c:v>
                </c:pt>
                <c:pt idx="10">
                  <c:v>525454</c:v>
                </c:pt>
                <c:pt idx="11">
                  <c:v>519619</c:v>
                </c:pt>
                <c:pt idx="12">
                  <c:v>514016</c:v>
                </c:pt>
                <c:pt idx="13">
                  <c:v>508298</c:v>
                </c:pt>
                <c:pt idx="14">
                  <c:v>503134</c:v>
                </c:pt>
                <c:pt idx="15">
                  <c:v>497593</c:v>
                </c:pt>
                <c:pt idx="16">
                  <c:v>491234</c:v>
                </c:pt>
                <c:pt idx="17">
                  <c:v>483098</c:v>
                </c:pt>
                <c:pt idx="18">
                  <c:v>476432</c:v>
                </c:pt>
                <c:pt idx="19">
                  <c:v>470459</c:v>
                </c:pt>
                <c:pt idx="20">
                  <c:v>464337</c:v>
                </c:pt>
                <c:pt idx="21">
                  <c:v>458186</c:v>
                </c:pt>
                <c:pt idx="22">
                  <c:v>451616</c:v>
                </c:pt>
                <c:pt idx="23">
                  <c:v>444064</c:v>
                </c:pt>
                <c:pt idx="24">
                  <c:v>435884</c:v>
                </c:pt>
                <c:pt idx="25">
                  <c:v>427540</c:v>
                </c:pt>
                <c:pt idx="26">
                  <c:v>419120</c:v>
                </c:pt>
                <c:pt idx="27">
                  <c:v>410674</c:v>
                </c:pt>
                <c:pt idx="28">
                  <c:v>402454</c:v>
                </c:pt>
                <c:pt idx="29">
                  <c:v>394465</c:v>
                </c:pt>
                <c:pt idx="30">
                  <c:v>385780</c:v>
                </c:pt>
                <c:pt idx="31">
                  <c:v>376931</c:v>
                </c:pt>
                <c:pt idx="32">
                  <c:v>368230</c:v>
                </c:pt>
                <c:pt idx="33">
                  <c:v>358678</c:v>
                </c:pt>
                <c:pt idx="34">
                  <c:v>349102</c:v>
                </c:pt>
                <c:pt idx="35">
                  <c:v>339240</c:v>
                </c:pt>
                <c:pt idx="36">
                  <c:v>325300</c:v>
                </c:pt>
                <c:pt idx="37">
                  <c:v>314659</c:v>
                </c:pt>
                <c:pt idx="38">
                  <c:v>311246</c:v>
                </c:pt>
                <c:pt idx="39">
                  <c:v>304241</c:v>
                </c:pt>
                <c:pt idx="40">
                  <c:v>297667</c:v>
                </c:pt>
                <c:pt idx="41">
                  <c:v>289555</c:v>
                </c:pt>
                <c:pt idx="42">
                  <c:v>281838</c:v>
                </c:pt>
                <c:pt idx="43">
                  <c:v>273649</c:v>
                </c:pt>
                <c:pt idx="44">
                  <c:v>266905</c:v>
                </c:pt>
                <c:pt idx="45">
                  <c:v>260840</c:v>
                </c:pt>
                <c:pt idx="46">
                  <c:v>254361</c:v>
                </c:pt>
                <c:pt idx="47">
                  <c:v>248431</c:v>
                </c:pt>
                <c:pt idx="48">
                  <c:v>242627</c:v>
                </c:pt>
                <c:pt idx="49">
                  <c:v>237162</c:v>
                </c:pt>
                <c:pt idx="50">
                  <c:v>233100</c:v>
                </c:pt>
                <c:pt idx="51">
                  <c:v>229502</c:v>
                </c:pt>
                <c:pt idx="52">
                  <c:v>226911</c:v>
                </c:pt>
                <c:pt idx="53">
                  <c:v>224871</c:v>
                </c:pt>
                <c:pt idx="54">
                  <c:v>223551</c:v>
                </c:pt>
                <c:pt idx="55">
                  <c:v>223105</c:v>
                </c:pt>
                <c:pt idx="56">
                  <c:v>223983</c:v>
                </c:pt>
                <c:pt idx="57">
                  <c:v>225614</c:v>
                </c:pt>
                <c:pt idx="58">
                  <c:v>227866</c:v>
                </c:pt>
                <c:pt idx="59">
                  <c:v>230366</c:v>
                </c:pt>
                <c:pt idx="60">
                  <c:v>233368</c:v>
                </c:pt>
                <c:pt idx="61">
                  <c:v>237376</c:v>
                </c:pt>
                <c:pt idx="62">
                  <c:v>241809</c:v>
                </c:pt>
                <c:pt idx="63">
                  <c:v>246616</c:v>
                </c:pt>
                <c:pt idx="64">
                  <c:v>251731</c:v>
                </c:pt>
                <c:pt idx="65">
                  <c:v>256349</c:v>
                </c:pt>
                <c:pt idx="66">
                  <c:v>261286</c:v>
                </c:pt>
                <c:pt idx="67">
                  <c:v>258311</c:v>
                </c:pt>
                <c:pt idx="68">
                  <c:v>264080</c:v>
                </c:pt>
                <c:pt idx="69">
                  <c:v>269195</c:v>
                </c:pt>
                <c:pt idx="70">
                  <c:v>274094</c:v>
                </c:pt>
                <c:pt idx="71">
                  <c:v>279117</c:v>
                </c:pt>
                <c:pt idx="72">
                  <c:v>281878</c:v>
                </c:pt>
                <c:pt idx="73">
                  <c:v>283207</c:v>
                </c:pt>
                <c:pt idx="74">
                  <c:v>283711</c:v>
                </c:pt>
                <c:pt idx="75">
                  <c:v>283850</c:v>
                </c:pt>
                <c:pt idx="76">
                  <c:v>284073</c:v>
                </c:pt>
                <c:pt idx="77">
                  <c:v>284361</c:v>
                </c:pt>
                <c:pt idx="78">
                  <c:v>284448</c:v>
                </c:pt>
                <c:pt idx="79">
                  <c:v>285702</c:v>
                </c:pt>
                <c:pt idx="80">
                  <c:v>287856</c:v>
                </c:pt>
                <c:pt idx="81">
                  <c:v>290334</c:v>
                </c:pt>
                <c:pt idx="82">
                  <c:v>294025</c:v>
                </c:pt>
                <c:pt idx="83">
                  <c:v>296934</c:v>
                </c:pt>
                <c:pt idx="84">
                  <c:v>301471</c:v>
                </c:pt>
                <c:pt idx="85">
                  <c:v>306165</c:v>
                </c:pt>
                <c:pt idx="86">
                  <c:v>311602</c:v>
                </c:pt>
                <c:pt idx="87">
                  <c:v>317302</c:v>
                </c:pt>
                <c:pt idx="88">
                  <c:v>323706</c:v>
                </c:pt>
                <c:pt idx="89">
                  <c:v>328583</c:v>
                </c:pt>
                <c:pt idx="90">
                  <c:v>332126</c:v>
                </c:pt>
                <c:pt idx="91">
                  <c:v>337945</c:v>
                </c:pt>
                <c:pt idx="92">
                  <c:v>343319</c:v>
                </c:pt>
                <c:pt idx="93">
                  <c:v>348333</c:v>
                </c:pt>
                <c:pt idx="94">
                  <c:v>353211</c:v>
                </c:pt>
                <c:pt idx="95">
                  <c:v>357548</c:v>
                </c:pt>
                <c:pt idx="96">
                  <c:v>362458</c:v>
                </c:pt>
                <c:pt idx="97">
                  <c:v>367170</c:v>
                </c:pt>
                <c:pt idx="98">
                  <c:v>372595</c:v>
                </c:pt>
                <c:pt idx="99">
                  <c:v>376510</c:v>
                </c:pt>
                <c:pt idx="100">
                  <c:v>380542</c:v>
                </c:pt>
                <c:pt idx="101">
                  <c:v>383435</c:v>
                </c:pt>
                <c:pt idx="102">
                  <c:v>385814</c:v>
                </c:pt>
                <c:pt idx="103">
                  <c:v>389383</c:v>
                </c:pt>
                <c:pt idx="104">
                  <c:v>392030</c:v>
                </c:pt>
                <c:pt idx="105">
                  <c:v>393626</c:v>
                </c:pt>
                <c:pt idx="106">
                  <c:v>394977</c:v>
                </c:pt>
                <c:pt idx="107">
                  <c:v>396712</c:v>
                </c:pt>
                <c:pt idx="108">
                  <c:v>396826</c:v>
                </c:pt>
                <c:pt idx="109">
                  <c:v>396697</c:v>
                </c:pt>
                <c:pt idx="110">
                  <c:v>396914</c:v>
                </c:pt>
                <c:pt idx="111">
                  <c:v>396183</c:v>
                </c:pt>
                <c:pt idx="112">
                  <c:v>395152</c:v>
                </c:pt>
                <c:pt idx="113">
                  <c:v>395613</c:v>
                </c:pt>
                <c:pt idx="114">
                  <c:v>395795</c:v>
                </c:pt>
                <c:pt idx="115">
                  <c:v>397336</c:v>
                </c:pt>
                <c:pt idx="116">
                  <c:v>400424</c:v>
                </c:pt>
                <c:pt idx="117">
                  <c:v>401861</c:v>
                </c:pt>
                <c:pt idx="118">
                  <c:v>406077</c:v>
                </c:pt>
                <c:pt idx="119">
                  <c:v>411795</c:v>
                </c:pt>
                <c:pt idx="120">
                  <c:v>419282</c:v>
                </c:pt>
                <c:pt idx="121">
                  <c:v>427195</c:v>
                </c:pt>
                <c:pt idx="122">
                  <c:v>436313</c:v>
                </c:pt>
                <c:pt idx="123">
                  <c:v>446177</c:v>
                </c:pt>
                <c:pt idx="124">
                  <c:v>456818</c:v>
                </c:pt>
                <c:pt idx="125">
                  <c:v>468023</c:v>
                </c:pt>
                <c:pt idx="126">
                  <c:v>478934</c:v>
                </c:pt>
                <c:pt idx="127">
                  <c:v>490722</c:v>
                </c:pt>
                <c:pt idx="128">
                  <c:v>502059</c:v>
                </c:pt>
                <c:pt idx="129">
                  <c:v>512365</c:v>
                </c:pt>
                <c:pt idx="130">
                  <c:v>524715</c:v>
                </c:pt>
                <c:pt idx="131">
                  <c:v>534223</c:v>
                </c:pt>
                <c:pt idx="132">
                  <c:v>542698</c:v>
                </c:pt>
                <c:pt idx="133">
                  <c:v>552268</c:v>
                </c:pt>
                <c:pt idx="134">
                  <c:v>558694</c:v>
                </c:pt>
                <c:pt idx="135">
                  <c:v>566468</c:v>
                </c:pt>
                <c:pt idx="136">
                  <c:v>572880</c:v>
                </c:pt>
                <c:pt idx="137">
                  <c:v>577999</c:v>
                </c:pt>
                <c:pt idx="138">
                  <c:v>581311</c:v>
                </c:pt>
                <c:pt idx="139">
                  <c:v>584702</c:v>
                </c:pt>
                <c:pt idx="140">
                  <c:v>587116</c:v>
                </c:pt>
                <c:pt idx="141">
                  <c:v>588903</c:v>
                </c:pt>
                <c:pt idx="142">
                  <c:v>589745</c:v>
                </c:pt>
                <c:pt idx="143">
                  <c:v>589108</c:v>
                </c:pt>
                <c:pt idx="144">
                  <c:v>587401</c:v>
                </c:pt>
                <c:pt idx="145">
                  <c:v>573400</c:v>
                </c:pt>
                <c:pt idx="146">
                  <c:v>572153</c:v>
                </c:pt>
                <c:pt idx="147">
                  <c:v>569269</c:v>
                </c:pt>
                <c:pt idx="148">
                  <c:v>566146</c:v>
                </c:pt>
                <c:pt idx="149">
                  <c:v>562513</c:v>
                </c:pt>
                <c:pt idx="150">
                  <c:v>557577</c:v>
                </c:pt>
                <c:pt idx="151">
                  <c:v>551211</c:v>
                </c:pt>
                <c:pt idx="152">
                  <c:v>543153</c:v>
                </c:pt>
                <c:pt idx="153">
                  <c:v>535763</c:v>
                </c:pt>
                <c:pt idx="154">
                  <c:v>529295</c:v>
                </c:pt>
                <c:pt idx="155">
                  <c:v>511574</c:v>
                </c:pt>
                <c:pt idx="156">
                  <c:v>497908</c:v>
                </c:pt>
                <c:pt idx="157">
                  <c:v>493979</c:v>
                </c:pt>
                <c:pt idx="158">
                  <c:v>488782</c:v>
                </c:pt>
                <c:pt idx="159">
                  <c:v>484502</c:v>
                </c:pt>
                <c:pt idx="160">
                  <c:v>481413</c:v>
                </c:pt>
                <c:pt idx="161">
                  <c:v>476449</c:v>
                </c:pt>
                <c:pt idx="162">
                  <c:v>468038</c:v>
                </c:pt>
                <c:pt idx="163">
                  <c:v>461524</c:v>
                </c:pt>
                <c:pt idx="164">
                  <c:v>455660</c:v>
                </c:pt>
                <c:pt idx="165">
                  <c:v>448764</c:v>
                </c:pt>
                <c:pt idx="166">
                  <c:v>444214</c:v>
                </c:pt>
                <c:pt idx="167">
                  <c:v>438509</c:v>
                </c:pt>
                <c:pt idx="168">
                  <c:v>432065</c:v>
                </c:pt>
                <c:pt idx="169">
                  <c:v>426121</c:v>
                </c:pt>
                <c:pt idx="170">
                  <c:v>420134</c:v>
                </c:pt>
                <c:pt idx="171">
                  <c:v>412992</c:v>
                </c:pt>
                <c:pt idx="172">
                  <c:v>405446</c:v>
                </c:pt>
                <c:pt idx="173">
                  <c:v>398463</c:v>
                </c:pt>
                <c:pt idx="174">
                  <c:v>389797</c:v>
                </c:pt>
                <c:pt idx="175">
                  <c:v>382146</c:v>
                </c:pt>
                <c:pt idx="176">
                  <c:v>373001</c:v>
                </c:pt>
                <c:pt idx="177">
                  <c:v>363551</c:v>
                </c:pt>
                <c:pt idx="178">
                  <c:v>354718</c:v>
                </c:pt>
                <c:pt idx="179">
                  <c:v>345136</c:v>
                </c:pt>
                <c:pt idx="180">
                  <c:v>335982</c:v>
                </c:pt>
                <c:pt idx="181">
                  <c:v>326530</c:v>
                </c:pt>
                <c:pt idx="182">
                  <c:v>316732</c:v>
                </c:pt>
                <c:pt idx="183">
                  <c:v>307891</c:v>
                </c:pt>
                <c:pt idx="184">
                  <c:v>300056</c:v>
                </c:pt>
                <c:pt idx="185">
                  <c:v>291662</c:v>
                </c:pt>
                <c:pt idx="186">
                  <c:v>284060</c:v>
                </c:pt>
                <c:pt idx="187">
                  <c:v>272650</c:v>
                </c:pt>
                <c:pt idx="188">
                  <c:v>266700</c:v>
                </c:pt>
                <c:pt idx="189">
                  <c:v>260371</c:v>
                </c:pt>
                <c:pt idx="190">
                  <c:v>255117</c:v>
                </c:pt>
                <c:pt idx="191">
                  <c:v>250305</c:v>
                </c:pt>
                <c:pt idx="192">
                  <c:v>245664</c:v>
                </c:pt>
                <c:pt idx="193">
                  <c:v>240587</c:v>
                </c:pt>
                <c:pt idx="194">
                  <c:v>236554</c:v>
                </c:pt>
                <c:pt idx="195">
                  <c:v>234217</c:v>
                </c:pt>
                <c:pt idx="196">
                  <c:v>231501</c:v>
                </c:pt>
                <c:pt idx="197">
                  <c:v>229919</c:v>
                </c:pt>
                <c:pt idx="198">
                  <c:v>228509</c:v>
                </c:pt>
                <c:pt idx="199">
                  <c:v>228098</c:v>
                </c:pt>
                <c:pt idx="200">
                  <c:v>228943</c:v>
                </c:pt>
                <c:pt idx="201">
                  <c:v>230666</c:v>
                </c:pt>
                <c:pt idx="202">
                  <c:v>232950</c:v>
                </c:pt>
                <c:pt idx="203">
                  <c:v>236360</c:v>
                </c:pt>
                <c:pt idx="204">
                  <c:v>239037</c:v>
                </c:pt>
                <c:pt idx="205">
                  <c:v>243657</c:v>
                </c:pt>
                <c:pt idx="206">
                  <c:v>247648</c:v>
                </c:pt>
                <c:pt idx="207">
                  <c:v>253167</c:v>
                </c:pt>
                <c:pt idx="208">
                  <c:v>258248</c:v>
                </c:pt>
                <c:pt idx="209">
                  <c:v>263547</c:v>
                </c:pt>
                <c:pt idx="210">
                  <c:v>268451</c:v>
                </c:pt>
                <c:pt idx="211">
                  <c:v>273758</c:v>
                </c:pt>
                <c:pt idx="212">
                  <c:v>278950</c:v>
                </c:pt>
                <c:pt idx="213">
                  <c:v>282708</c:v>
                </c:pt>
                <c:pt idx="214">
                  <c:v>285537</c:v>
                </c:pt>
                <c:pt idx="215">
                  <c:v>287799</c:v>
                </c:pt>
                <c:pt idx="216">
                  <c:v>289718</c:v>
                </c:pt>
                <c:pt idx="217">
                  <c:v>290894</c:v>
                </c:pt>
                <c:pt idx="218">
                  <c:v>291323</c:v>
                </c:pt>
                <c:pt idx="219">
                  <c:v>291321</c:v>
                </c:pt>
                <c:pt idx="220">
                  <c:v>291033</c:v>
                </c:pt>
                <c:pt idx="221">
                  <c:v>290893</c:v>
                </c:pt>
                <c:pt idx="222">
                  <c:v>291255</c:v>
                </c:pt>
                <c:pt idx="223">
                  <c:v>290568</c:v>
                </c:pt>
                <c:pt idx="224">
                  <c:v>293166</c:v>
                </c:pt>
                <c:pt idx="225">
                  <c:v>296119</c:v>
                </c:pt>
                <c:pt idx="226">
                  <c:v>300054</c:v>
                </c:pt>
                <c:pt idx="227">
                  <c:v>303980</c:v>
                </c:pt>
                <c:pt idx="228">
                  <c:v>307967</c:v>
                </c:pt>
                <c:pt idx="229">
                  <c:v>313169</c:v>
                </c:pt>
                <c:pt idx="230">
                  <c:v>319300</c:v>
                </c:pt>
                <c:pt idx="231">
                  <c:v>325153</c:v>
                </c:pt>
                <c:pt idx="232">
                  <c:v>331525</c:v>
                </c:pt>
                <c:pt idx="233">
                  <c:v>337918</c:v>
                </c:pt>
                <c:pt idx="234">
                  <c:v>344543</c:v>
                </c:pt>
                <c:pt idx="235">
                  <c:v>350428</c:v>
                </c:pt>
                <c:pt idx="236">
                  <c:v>356748</c:v>
                </c:pt>
                <c:pt idx="237">
                  <c:v>362280</c:v>
                </c:pt>
                <c:pt idx="238">
                  <c:v>367532</c:v>
                </c:pt>
                <c:pt idx="239">
                  <c:v>373299</c:v>
                </c:pt>
                <c:pt idx="240">
                  <c:v>378507</c:v>
                </c:pt>
                <c:pt idx="241">
                  <c:v>382747</c:v>
                </c:pt>
                <c:pt idx="242">
                  <c:v>387173</c:v>
                </c:pt>
                <c:pt idx="243">
                  <c:v>391407</c:v>
                </c:pt>
                <c:pt idx="244">
                  <c:v>395098</c:v>
                </c:pt>
                <c:pt idx="245">
                  <c:v>398858</c:v>
                </c:pt>
                <c:pt idx="246">
                  <c:v>401923</c:v>
                </c:pt>
                <c:pt idx="247">
                  <c:v>404440</c:v>
                </c:pt>
                <c:pt idx="248">
                  <c:v>407503</c:v>
                </c:pt>
                <c:pt idx="249">
                  <c:v>409653</c:v>
                </c:pt>
                <c:pt idx="250">
                  <c:v>411360</c:v>
                </c:pt>
                <c:pt idx="251">
                  <c:v>412766</c:v>
                </c:pt>
                <c:pt idx="252">
                  <c:v>412917</c:v>
                </c:pt>
                <c:pt idx="253">
                  <c:v>413000</c:v>
                </c:pt>
                <c:pt idx="254">
                  <c:v>412954</c:v>
                </c:pt>
                <c:pt idx="255">
                  <c:v>412764</c:v>
                </c:pt>
                <c:pt idx="256">
                  <c:v>412328</c:v>
                </c:pt>
                <c:pt idx="257">
                  <c:v>411829</c:v>
                </c:pt>
                <c:pt idx="258">
                  <c:v>412875</c:v>
                </c:pt>
                <c:pt idx="259">
                  <c:v>415428</c:v>
                </c:pt>
                <c:pt idx="260">
                  <c:v>418035</c:v>
                </c:pt>
                <c:pt idx="261">
                  <c:v>421989</c:v>
                </c:pt>
                <c:pt idx="262">
                  <c:v>427965</c:v>
                </c:pt>
                <c:pt idx="263">
                  <c:v>433893</c:v>
                </c:pt>
                <c:pt idx="264">
                  <c:v>441572</c:v>
                </c:pt>
                <c:pt idx="265">
                  <c:v>450664</c:v>
                </c:pt>
                <c:pt idx="266">
                  <c:v>460776</c:v>
                </c:pt>
                <c:pt idx="267">
                  <c:v>470334</c:v>
                </c:pt>
                <c:pt idx="268">
                  <c:v>480163</c:v>
                </c:pt>
                <c:pt idx="269">
                  <c:v>490356</c:v>
                </c:pt>
                <c:pt idx="270">
                  <c:v>500682</c:v>
                </c:pt>
                <c:pt idx="271">
                  <c:v>511022</c:v>
                </c:pt>
                <c:pt idx="272">
                  <c:v>522200</c:v>
                </c:pt>
                <c:pt idx="273">
                  <c:v>532872</c:v>
                </c:pt>
                <c:pt idx="274">
                  <c:v>543974</c:v>
                </c:pt>
                <c:pt idx="275">
                  <c:v>552782</c:v>
                </c:pt>
                <c:pt idx="276">
                  <c:v>559977</c:v>
                </c:pt>
                <c:pt idx="277">
                  <c:v>570251</c:v>
                </c:pt>
                <c:pt idx="278">
                  <c:v>578818</c:v>
                </c:pt>
                <c:pt idx="279">
                  <c:v>585499</c:v>
                </c:pt>
                <c:pt idx="280">
                  <c:v>592865</c:v>
                </c:pt>
                <c:pt idx="281">
                  <c:v>594519</c:v>
                </c:pt>
                <c:pt idx="282">
                  <c:v>598509</c:v>
                </c:pt>
                <c:pt idx="283">
                  <c:v>601791</c:v>
                </c:pt>
                <c:pt idx="284">
                  <c:v>604723</c:v>
                </c:pt>
                <c:pt idx="285">
                  <c:v>606253</c:v>
                </c:pt>
                <c:pt idx="286">
                  <c:v>606791</c:v>
                </c:pt>
                <c:pt idx="287">
                  <c:v>605860</c:v>
                </c:pt>
                <c:pt idx="288">
                  <c:v>603980</c:v>
                </c:pt>
                <c:pt idx="289">
                  <c:v>602199</c:v>
                </c:pt>
                <c:pt idx="290">
                  <c:v>600142</c:v>
                </c:pt>
                <c:pt idx="291">
                  <c:v>596193</c:v>
                </c:pt>
                <c:pt idx="292">
                  <c:v>592075</c:v>
                </c:pt>
                <c:pt idx="293">
                  <c:v>586628</c:v>
                </c:pt>
                <c:pt idx="294">
                  <c:v>580969</c:v>
                </c:pt>
                <c:pt idx="295">
                  <c:v>574346</c:v>
                </c:pt>
                <c:pt idx="296">
                  <c:v>567890</c:v>
                </c:pt>
                <c:pt idx="297">
                  <c:v>560856</c:v>
                </c:pt>
                <c:pt idx="298">
                  <c:v>554440</c:v>
                </c:pt>
                <c:pt idx="299">
                  <c:v>546543</c:v>
                </c:pt>
                <c:pt idx="300">
                  <c:v>538096</c:v>
                </c:pt>
                <c:pt idx="301">
                  <c:v>530388</c:v>
                </c:pt>
                <c:pt idx="302">
                  <c:v>523871</c:v>
                </c:pt>
                <c:pt idx="303">
                  <c:v>517084</c:v>
                </c:pt>
                <c:pt idx="304">
                  <c:v>512005</c:v>
                </c:pt>
                <c:pt idx="305">
                  <c:v>496642</c:v>
                </c:pt>
                <c:pt idx="306">
                  <c:v>490656</c:v>
                </c:pt>
                <c:pt idx="307">
                  <c:v>483490</c:v>
                </c:pt>
                <c:pt idx="308">
                  <c:v>475931</c:v>
                </c:pt>
                <c:pt idx="309">
                  <c:v>468724</c:v>
                </c:pt>
                <c:pt idx="310">
                  <c:v>462498</c:v>
                </c:pt>
                <c:pt idx="311">
                  <c:v>458826</c:v>
                </c:pt>
                <c:pt idx="312">
                  <c:v>454834</c:v>
                </c:pt>
                <c:pt idx="313">
                  <c:v>451963</c:v>
                </c:pt>
                <c:pt idx="314">
                  <c:v>446748</c:v>
                </c:pt>
                <c:pt idx="315">
                  <c:v>442569</c:v>
                </c:pt>
                <c:pt idx="316">
                  <c:v>438007</c:v>
                </c:pt>
                <c:pt idx="317">
                  <c:v>432214</c:v>
                </c:pt>
                <c:pt idx="318">
                  <c:v>421365</c:v>
                </c:pt>
                <c:pt idx="319">
                  <c:v>413829</c:v>
                </c:pt>
                <c:pt idx="320">
                  <c:v>406679</c:v>
                </c:pt>
                <c:pt idx="321">
                  <c:v>399245</c:v>
                </c:pt>
                <c:pt idx="322">
                  <c:v>390474</c:v>
                </c:pt>
                <c:pt idx="323">
                  <c:v>381674</c:v>
                </c:pt>
                <c:pt idx="324">
                  <c:v>369608</c:v>
                </c:pt>
                <c:pt idx="325">
                  <c:v>365160</c:v>
                </c:pt>
                <c:pt idx="326">
                  <c:v>356023</c:v>
                </c:pt>
                <c:pt idx="327">
                  <c:v>344791</c:v>
                </c:pt>
                <c:pt idx="328">
                  <c:v>338571</c:v>
                </c:pt>
                <c:pt idx="329">
                  <c:v>330835</c:v>
                </c:pt>
                <c:pt idx="330">
                  <c:v>321984</c:v>
                </c:pt>
                <c:pt idx="331">
                  <c:v>314285</c:v>
                </c:pt>
                <c:pt idx="332">
                  <c:v>306881</c:v>
                </c:pt>
                <c:pt idx="333">
                  <c:v>299088</c:v>
                </c:pt>
                <c:pt idx="334">
                  <c:v>291517</c:v>
                </c:pt>
                <c:pt idx="335">
                  <c:v>284223</c:v>
                </c:pt>
                <c:pt idx="336">
                  <c:v>277444</c:v>
                </c:pt>
                <c:pt idx="337">
                  <c:v>270543</c:v>
                </c:pt>
                <c:pt idx="338">
                  <c:v>261180</c:v>
                </c:pt>
                <c:pt idx="339">
                  <c:v>257108</c:v>
                </c:pt>
                <c:pt idx="340">
                  <c:v>253066</c:v>
                </c:pt>
                <c:pt idx="341">
                  <c:v>248904</c:v>
                </c:pt>
                <c:pt idx="342">
                  <c:v>246999</c:v>
                </c:pt>
                <c:pt idx="343">
                  <c:v>245298</c:v>
                </c:pt>
                <c:pt idx="344">
                  <c:v>245132</c:v>
                </c:pt>
                <c:pt idx="345">
                  <c:v>245702</c:v>
                </c:pt>
                <c:pt idx="346">
                  <c:v>247258</c:v>
                </c:pt>
                <c:pt idx="347">
                  <c:v>249306</c:v>
                </c:pt>
                <c:pt idx="348">
                  <c:v>251979</c:v>
                </c:pt>
                <c:pt idx="349">
                  <c:v>256359</c:v>
                </c:pt>
                <c:pt idx="350">
                  <c:v>260945</c:v>
                </c:pt>
                <c:pt idx="351">
                  <c:v>266178</c:v>
                </c:pt>
                <c:pt idx="352">
                  <c:v>271677</c:v>
                </c:pt>
                <c:pt idx="353">
                  <c:v>278441</c:v>
                </c:pt>
                <c:pt idx="354">
                  <c:v>283652</c:v>
                </c:pt>
                <c:pt idx="355">
                  <c:v>289892</c:v>
                </c:pt>
                <c:pt idx="356">
                  <c:v>295839</c:v>
                </c:pt>
                <c:pt idx="357">
                  <c:v>301351</c:v>
                </c:pt>
                <c:pt idx="358">
                  <c:v>307302</c:v>
                </c:pt>
                <c:pt idx="359">
                  <c:v>311749</c:v>
                </c:pt>
                <c:pt idx="360">
                  <c:v>314821</c:v>
                </c:pt>
                <c:pt idx="361">
                  <c:v>316793</c:v>
                </c:pt>
                <c:pt idx="362">
                  <c:v>319604</c:v>
                </c:pt>
                <c:pt idx="363">
                  <c:v>322346</c:v>
                </c:pt>
                <c:pt idx="364">
                  <c:v>324116</c:v>
                </c:pt>
                <c:pt idx="365">
                  <c:v>325948</c:v>
                </c:pt>
                <c:pt idx="366">
                  <c:v>327698</c:v>
                </c:pt>
                <c:pt idx="367">
                  <c:v>329943</c:v>
                </c:pt>
                <c:pt idx="368">
                  <c:v>332740</c:v>
                </c:pt>
                <c:pt idx="369">
                  <c:v>336594</c:v>
                </c:pt>
                <c:pt idx="370">
                  <c:v>340867</c:v>
                </c:pt>
                <c:pt idx="371">
                  <c:v>345205</c:v>
                </c:pt>
                <c:pt idx="372">
                  <c:v>349326</c:v>
                </c:pt>
                <c:pt idx="373">
                  <c:v>355772</c:v>
                </c:pt>
                <c:pt idx="374">
                  <c:v>361369</c:v>
                </c:pt>
                <c:pt idx="375">
                  <c:v>367553</c:v>
                </c:pt>
                <c:pt idx="376">
                  <c:v>373585</c:v>
                </c:pt>
                <c:pt idx="377">
                  <c:v>376971</c:v>
                </c:pt>
                <c:pt idx="378">
                  <c:v>386256</c:v>
                </c:pt>
                <c:pt idx="379">
                  <c:v>389927</c:v>
                </c:pt>
                <c:pt idx="380">
                  <c:v>400088</c:v>
                </c:pt>
                <c:pt idx="381">
                  <c:v>406449</c:v>
                </c:pt>
                <c:pt idx="382">
                  <c:v>413876</c:v>
                </c:pt>
                <c:pt idx="383">
                  <c:v>419655</c:v>
                </c:pt>
                <c:pt idx="384">
                  <c:v>425937</c:v>
                </c:pt>
                <c:pt idx="385">
                  <c:v>432452</c:v>
                </c:pt>
                <c:pt idx="386">
                  <c:v>439011</c:v>
                </c:pt>
                <c:pt idx="387">
                  <c:v>445149</c:v>
                </c:pt>
                <c:pt idx="388">
                  <c:v>451195</c:v>
                </c:pt>
                <c:pt idx="389">
                  <c:v>456182</c:v>
                </c:pt>
                <c:pt idx="390">
                  <c:v>464453</c:v>
                </c:pt>
                <c:pt idx="391">
                  <c:v>469164</c:v>
                </c:pt>
                <c:pt idx="392">
                  <c:v>473821</c:v>
                </c:pt>
                <c:pt idx="393">
                  <c:v>476684</c:v>
                </c:pt>
                <c:pt idx="394">
                  <c:v>479810</c:v>
                </c:pt>
                <c:pt idx="395">
                  <c:v>480829</c:v>
                </c:pt>
                <c:pt idx="396">
                  <c:v>481193</c:v>
                </c:pt>
                <c:pt idx="397">
                  <c:v>481193</c:v>
                </c:pt>
                <c:pt idx="398">
                  <c:v>482078</c:v>
                </c:pt>
                <c:pt idx="399">
                  <c:v>482251</c:v>
                </c:pt>
                <c:pt idx="400">
                  <c:v>482956</c:v>
                </c:pt>
                <c:pt idx="401">
                  <c:v>482907</c:v>
                </c:pt>
                <c:pt idx="402">
                  <c:v>482574</c:v>
                </c:pt>
                <c:pt idx="403">
                  <c:v>484680</c:v>
                </c:pt>
                <c:pt idx="404">
                  <c:v>487559</c:v>
                </c:pt>
                <c:pt idx="405">
                  <c:v>491822</c:v>
                </c:pt>
                <c:pt idx="406">
                  <c:v>496744</c:v>
                </c:pt>
                <c:pt idx="407">
                  <c:v>502562</c:v>
                </c:pt>
                <c:pt idx="408">
                  <c:v>509256</c:v>
                </c:pt>
                <c:pt idx="409">
                  <c:v>513231</c:v>
                </c:pt>
                <c:pt idx="410">
                  <c:v>521244</c:v>
                </c:pt>
                <c:pt idx="411">
                  <c:v>528789</c:v>
                </c:pt>
                <c:pt idx="412">
                  <c:v>543504</c:v>
                </c:pt>
                <c:pt idx="413">
                  <c:v>548491</c:v>
                </c:pt>
                <c:pt idx="414">
                  <c:v>548274</c:v>
                </c:pt>
                <c:pt idx="415">
                  <c:v>550440</c:v>
                </c:pt>
                <c:pt idx="416">
                  <c:v>549775</c:v>
                </c:pt>
                <c:pt idx="417">
                  <c:v>552917</c:v>
                </c:pt>
                <c:pt idx="418">
                  <c:v>563018</c:v>
                </c:pt>
                <c:pt idx="419">
                  <c:v>570659</c:v>
                </c:pt>
                <c:pt idx="420">
                  <c:v>576250</c:v>
                </c:pt>
                <c:pt idx="421">
                  <c:v>600940</c:v>
                </c:pt>
                <c:pt idx="422">
                  <c:v>608725</c:v>
                </c:pt>
                <c:pt idx="423">
                  <c:v>621490</c:v>
                </c:pt>
                <c:pt idx="424">
                  <c:v>632681</c:v>
                </c:pt>
                <c:pt idx="425">
                  <c:v>639570</c:v>
                </c:pt>
                <c:pt idx="426">
                  <c:v>644803</c:v>
                </c:pt>
                <c:pt idx="427">
                  <c:v>648565</c:v>
                </c:pt>
                <c:pt idx="428">
                  <c:v>650338</c:v>
                </c:pt>
                <c:pt idx="429">
                  <c:v>652159</c:v>
                </c:pt>
                <c:pt idx="430">
                  <c:v>654633</c:v>
                </c:pt>
                <c:pt idx="431">
                  <c:v>654954</c:v>
                </c:pt>
                <c:pt idx="432">
                  <c:v>652718</c:v>
                </c:pt>
                <c:pt idx="433">
                  <c:v>650099</c:v>
                </c:pt>
                <c:pt idx="434">
                  <c:v>647574</c:v>
                </c:pt>
                <c:pt idx="435">
                  <c:v>643779</c:v>
                </c:pt>
                <c:pt idx="436">
                  <c:v>637969</c:v>
                </c:pt>
                <c:pt idx="437">
                  <c:v>632710</c:v>
                </c:pt>
                <c:pt idx="438">
                  <c:v>627736</c:v>
                </c:pt>
                <c:pt idx="439">
                  <c:v>622292</c:v>
                </c:pt>
                <c:pt idx="440">
                  <c:v>616657</c:v>
                </c:pt>
                <c:pt idx="441">
                  <c:v>610809</c:v>
                </c:pt>
                <c:pt idx="442">
                  <c:v>605506</c:v>
                </c:pt>
                <c:pt idx="443">
                  <c:v>598798</c:v>
                </c:pt>
                <c:pt idx="444">
                  <c:v>591621</c:v>
                </c:pt>
                <c:pt idx="445">
                  <c:v>584565</c:v>
                </c:pt>
                <c:pt idx="446">
                  <c:v>577613</c:v>
                </c:pt>
                <c:pt idx="447">
                  <c:v>571528</c:v>
                </c:pt>
                <c:pt idx="448">
                  <c:v>565507</c:v>
                </c:pt>
                <c:pt idx="449">
                  <c:v>560321</c:v>
                </c:pt>
                <c:pt idx="450">
                  <c:v>555084</c:v>
                </c:pt>
                <c:pt idx="451">
                  <c:v>548720</c:v>
                </c:pt>
                <c:pt idx="452">
                  <c:v>543465</c:v>
                </c:pt>
                <c:pt idx="453">
                  <c:v>536779</c:v>
                </c:pt>
                <c:pt idx="454">
                  <c:v>529879</c:v>
                </c:pt>
                <c:pt idx="455">
                  <c:v>522841</c:v>
                </c:pt>
                <c:pt idx="456">
                  <c:v>515144</c:v>
                </c:pt>
                <c:pt idx="457">
                  <c:v>507347</c:v>
                </c:pt>
                <c:pt idx="458">
                  <c:v>500118</c:v>
                </c:pt>
                <c:pt idx="459">
                  <c:v>493003</c:v>
                </c:pt>
                <c:pt idx="460">
                  <c:v>485748</c:v>
                </c:pt>
                <c:pt idx="461">
                  <c:v>479312</c:v>
                </c:pt>
                <c:pt idx="462">
                  <c:v>471750</c:v>
                </c:pt>
                <c:pt idx="463">
                  <c:v>463832</c:v>
                </c:pt>
                <c:pt idx="464">
                  <c:v>456549</c:v>
                </c:pt>
                <c:pt idx="465">
                  <c:v>448960</c:v>
                </c:pt>
                <c:pt idx="466">
                  <c:v>440166</c:v>
                </c:pt>
                <c:pt idx="467">
                  <c:v>431212</c:v>
                </c:pt>
                <c:pt idx="468">
                  <c:v>422177</c:v>
                </c:pt>
                <c:pt idx="469">
                  <c:v>412095</c:v>
                </c:pt>
                <c:pt idx="470">
                  <c:v>401619</c:v>
                </c:pt>
                <c:pt idx="471">
                  <c:v>392300</c:v>
                </c:pt>
                <c:pt idx="472">
                  <c:v>383330</c:v>
                </c:pt>
                <c:pt idx="473">
                  <c:v>373973</c:v>
                </c:pt>
                <c:pt idx="474">
                  <c:v>364982</c:v>
                </c:pt>
                <c:pt idx="475">
                  <c:v>355190</c:v>
                </c:pt>
                <c:pt idx="476">
                  <c:v>346136</c:v>
                </c:pt>
                <c:pt idx="477">
                  <c:v>337547</c:v>
                </c:pt>
                <c:pt idx="478">
                  <c:v>329251</c:v>
                </c:pt>
                <c:pt idx="479">
                  <c:v>321036</c:v>
                </c:pt>
                <c:pt idx="480">
                  <c:v>312544</c:v>
                </c:pt>
                <c:pt idx="481">
                  <c:v>303843</c:v>
                </c:pt>
                <c:pt idx="482">
                  <c:v>297297</c:v>
                </c:pt>
                <c:pt idx="483">
                  <c:v>290535</c:v>
                </c:pt>
                <c:pt idx="484">
                  <c:v>284580</c:v>
                </c:pt>
                <c:pt idx="485">
                  <c:v>279555</c:v>
                </c:pt>
                <c:pt idx="486">
                  <c:v>274977</c:v>
                </c:pt>
                <c:pt idx="487">
                  <c:v>270754</c:v>
                </c:pt>
                <c:pt idx="488">
                  <c:v>267413</c:v>
                </c:pt>
                <c:pt idx="489">
                  <c:v>265407</c:v>
                </c:pt>
                <c:pt idx="490">
                  <c:v>264998</c:v>
                </c:pt>
                <c:pt idx="491">
                  <c:v>265390</c:v>
                </c:pt>
                <c:pt idx="492">
                  <c:v>267556</c:v>
                </c:pt>
                <c:pt idx="493">
                  <c:v>270179</c:v>
                </c:pt>
                <c:pt idx="494">
                  <c:v>273510</c:v>
                </c:pt>
                <c:pt idx="495">
                  <c:v>277410</c:v>
                </c:pt>
                <c:pt idx="496">
                  <c:v>281857</c:v>
                </c:pt>
                <c:pt idx="497">
                  <c:v>286208</c:v>
                </c:pt>
                <c:pt idx="498">
                  <c:v>290742</c:v>
                </c:pt>
                <c:pt idx="499">
                  <c:v>296572</c:v>
                </c:pt>
                <c:pt idx="500">
                  <c:v>302805</c:v>
                </c:pt>
                <c:pt idx="501">
                  <c:v>308632</c:v>
                </c:pt>
                <c:pt idx="502">
                  <c:v>314202</c:v>
                </c:pt>
                <c:pt idx="503">
                  <c:v>319596</c:v>
                </c:pt>
                <c:pt idx="504">
                  <c:v>323926</c:v>
                </c:pt>
                <c:pt idx="505">
                  <c:v>327558</c:v>
                </c:pt>
                <c:pt idx="506">
                  <c:v>330601</c:v>
                </c:pt>
                <c:pt idx="507">
                  <c:v>333909</c:v>
                </c:pt>
                <c:pt idx="508">
                  <c:v>336023</c:v>
                </c:pt>
                <c:pt idx="509">
                  <c:v>337693</c:v>
                </c:pt>
                <c:pt idx="510">
                  <c:v>339652</c:v>
                </c:pt>
                <c:pt idx="511">
                  <c:v>342046</c:v>
                </c:pt>
                <c:pt idx="512">
                  <c:v>345902</c:v>
                </c:pt>
                <c:pt idx="513">
                  <c:v>350232</c:v>
                </c:pt>
                <c:pt idx="514">
                  <c:v>355231</c:v>
                </c:pt>
                <c:pt idx="515">
                  <c:v>360878</c:v>
                </c:pt>
                <c:pt idx="516">
                  <c:v>367048</c:v>
                </c:pt>
                <c:pt idx="517">
                  <c:v>373151</c:v>
                </c:pt>
                <c:pt idx="518">
                  <c:v>381761</c:v>
                </c:pt>
                <c:pt idx="519">
                  <c:v>389257</c:v>
                </c:pt>
                <c:pt idx="520">
                  <c:v>396858</c:v>
                </c:pt>
                <c:pt idx="521">
                  <c:v>403624</c:v>
                </c:pt>
                <c:pt idx="522">
                  <c:v>410159</c:v>
                </c:pt>
                <c:pt idx="523">
                  <c:v>417657</c:v>
                </c:pt>
                <c:pt idx="524">
                  <c:v>425237</c:v>
                </c:pt>
                <c:pt idx="525">
                  <c:v>431993</c:v>
                </c:pt>
                <c:pt idx="526">
                  <c:v>440880</c:v>
                </c:pt>
                <c:pt idx="527">
                  <c:v>447571</c:v>
                </c:pt>
                <c:pt idx="528">
                  <c:v>455434</c:v>
                </c:pt>
                <c:pt idx="529">
                  <c:v>462441</c:v>
                </c:pt>
                <c:pt idx="530">
                  <c:v>470444</c:v>
                </c:pt>
                <c:pt idx="531">
                  <c:v>476506</c:v>
                </c:pt>
                <c:pt idx="532">
                  <c:v>483974</c:v>
                </c:pt>
                <c:pt idx="533">
                  <c:v>490087</c:v>
                </c:pt>
                <c:pt idx="534">
                  <c:v>494422</c:v>
                </c:pt>
                <c:pt idx="535">
                  <c:v>499350</c:v>
                </c:pt>
                <c:pt idx="536">
                  <c:v>504651</c:v>
                </c:pt>
                <c:pt idx="537">
                  <c:v>510025</c:v>
                </c:pt>
                <c:pt idx="538">
                  <c:v>514746</c:v>
                </c:pt>
                <c:pt idx="539">
                  <c:v>517372</c:v>
                </c:pt>
                <c:pt idx="540">
                  <c:v>520013</c:v>
                </c:pt>
                <c:pt idx="541">
                  <c:v>521676</c:v>
                </c:pt>
                <c:pt idx="542">
                  <c:v>522741</c:v>
                </c:pt>
                <c:pt idx="543">
                  <c:v>522314</c:v>
                </c:pt>
                <c:pt idx="544">
                  <c:v>522784</c:v>
                </c:pt>
                <c:pt idx="545">
                  <c:v>522554</c:v>
                </c:pt>
                <c:pt idx="546">
                  <c:v>523766</c:v>
                </c:pt>
                <c:pt idx="547">
                  <c:v>524158</c:v>
                </c:pt>
                <c:pt idx="548">
                  <c:v>526613</c:v>
                </c:pt>
                <c:pt idx="549">
                  <c:v>530177</c:v>
                </c:pt>
                <c:pt idx="550">
                  <c:v>533832</c:v>
                </c:pt>
                <c:pt idx="551">
                  <c:v>539132</c:v>
                </c:pt>
                <c:pt idx="552">
                  <c:v>544410</c:v>
                </c:pt>
                <c:pt idx="553">
                  <c:v>550465</c:v>
                </c:pt>
                <c:pt idx="554">
                  <c:v>557663</c:v>
                </c:pt>
                <c:pt idx="555">
                  <c:v>564524</c:v>
                </c:pt>
                <c:pt idx="556">
                  <c:v>574109</c:v>
                </c:pt>
                <c:pt idx="557">
                  <c:v>581452</c:v>
                </c:pt>
                <c:pt idx="558">
                  <c:v>589794</c:v>
                </c:pt>
                <c:pt idx="559">
                  <c:v>599113</c:v>
                </c:pt>
                <c:pt idx="560">
                  <c:v>607898</c:v>
                </c:pt>
                <c:pt idx="561">
                  <c:v>614174</c:v>
                </c:pt>
                <c:pt idx="562">
                  <c:v>624683</c:v>
                </c:pt>
                <c:pt idx="563">
                  <c:v>632485</c:v>
                </c:pt>
                <c:pt idx="564">
                  <c:v>638964</c:v>
                </c:pt>
                <c:pt idx="565">
                  <c:v>645368</c:v>
                </c:pt>
                <c:pt idx="566">
                  <c:v>652373</c:v>
                </c:pt>
                <c:pt idx="567">
                  <c:v>656884</c:v>
                </c:pt>
                <c:pt idx="568">
                  <c:v>661124</c:v>
                </c:pt>
                <c:pt idx="569">
                  <c:v>652841</c:v>
                </c:pt>
                <c:pt idx="570">
                  <c:v>654882</c:v>
                </c:pt>
                <c:pt idx="571">
                  <c:v>656300</c:v>
                </c:pt>
                <c:pt idx="572">
                  <c:v>656965</c:v>
                </c:pt>
                <c:pt idx="573">
                  <c:v>656728</c:v>
                </c:pt>
                <c:pt idx="574">
                  <c:v>656466</c:v>
                </c:pt>
                <c:pt idx="575">
                  <c:v>654951</c:v>
                </c:pt>
                <c:pt idx="576">
                  <c:v>652098</c:v>
                </c:pt>
                <c:pt idx="577">
                  <c:v>647912</c:v>
                </c:pt>
                <c:pt idx="578">
                  <c:v>643661</c:v>
                </c:pt>
                <c:pt idx="579">
                  <c:v>639249</c:v>
                </c:pt>
                <c:pt idx="580">
                  <c:v>632763</c:v>
                </c:pt>
                <c:pt idx="581">
                  <c:v>624773</c:v>
                </c:pt>
                <c:pt idx="582">
                  <c:v>616347</c:v>
                </c:pt>
                <c:pt idx="583">
                  <c:v>605514</c:v>
                </c:pt>
                <c:pt idx="584">
                  <c:v>597090</c:v>
                </c:pt>
                <c:pt idx="585">
                  <c:v>589137</c:v>
                </c:pt>
                <c:pt idx="586">
                  <c:v>582076</c:v>
                </c:pt>
                <c:pt idx="587">
                  <c:v>574133</c:v>
                </c:pt>
                <c:pt idx="588">
                  <c:v>565557</c:v>
                </c:pt>
                <c:pt idx="589">
                  <c:v>557542</c:v>
                </c:pt>
                <c:pt idx="590">
                  <c:v>550882</c:v>
                </c:pt>
                <c:pt idx="591">
                  <c:v>542967</c:v>
                </c:pt>
                <c:pt idx="592">
                  <c:v>536468</c:v>
                </c:pt>
                <c:pt idx="593">
                  <c:v>529606</c:v>
                </c:pt>
                <c:pt idx="594">
                  <c:v>522084</c:v>
                </c:pt>
                <c:pt idx="595">
                  <c:v>515048</c:v>
                </c:pt>
                <c:pt idx="596">
                  <c:v>507441</c:v>
                </c:pt>
                <c:pt idx="597">
                  <c:v>500664</c:v>
                </c:pt>
                <c:pt idx="598">
                  <c:v>493341</c:v>
                </c:pt>
                <c:pt idx="599">
                  <c:v>485686</c:v>
                </c:pt>
                <c:pt idx="600">
                  <c:v>475352</c:v>
                </c:pt>
                <c:pt idx="601">
                  <c:v>466317</c:v>
                </c:pt>
                <c:pt idx="602">
                  <c:v>457363</c:v>
                </c:pt>
                <c:pt idx="603">
                  <c:v>450554</c:v>
                </c:pt>
                <c:pt idx="604">
                  <c:v>442315</c:v>
                </c:pt>
                <c:pt idx="605">
                  <c:v>433411</c:v>
                </c:pt>
                <c:pt idx="606">
                  <c:v>424850</c:v>
                </c:pt>
                <c:pt idx="607">
                  <c:v>415590</c:v>
                </c:pt>
                <c:pt idx="608">
                  <c:v>406727</c:v>
                </c:pt>
                <c:pt idx="609">
                  <c:v>398120</c:v>
                </c:pt>
                <c:pt idx="610">
                  <c:v>388817</c:v>
                </c:pt>
                <c:pt idx="611">
                  <c:v>379575</c:v>
                </c:pt>
                <c:pt idx="612">
                  <c:v>369880</c:v>
                </c:pt>
                <c:pt idx="613">
                  <c:v>359482</c:v>
                </c:pt>
                <c:pt idx="614">
                  <c:v>350527</c:v>
                </c:pt>
                <c:pt idx="615">
                  <c:v>341734</c:v>
                </c:pt>
                <c:pt idx="616">
                  <c:v>332609</c:v>
                </c:pt>
                <c:pt idx="617">
                  <c:v>324093</c:v>
                </c:pt>
                <c:pt idx="618">
                  <c:v>315369</c:v>
                </c:pt>
                <c:pt idx="619">
                  <c:v>306917</c:v>
                </c:pt>
                <c:pt idx="620">
                  <c:v>299540</c:v>
                </c:pt>
                <c:pt idx="621">
                  <c:v>292307</c:v>
                </c:pt>
                <c:pt idx="622">
                  <c:v>284979</c:v>
                </c:pt>
                <c:pt idx="623">
                  <c:v>278734</c:v>
                </c:pt>
                <c:pt idx="624">
                  <c:v>272366</c:v>
                </c:pt>
                <c:pt idx="625">
                  <c:v>267008</c:v>
                </c:pt>
                <c:pt idx="626">
                  <c:v>261836</c:v>
                </c:pt>
                <c:pt idx="627">
                  <c:v>257442</c:v>
                </c:pt>
                <c:pt idx="628">
                  <c:v>253588</c:v>
                </c:pt>
                <c:pt idx="629">
                  <c:v>250097</c:v>
                </c:pt>
                <c:pt idx="630">
                  <c:v>246868</c:v>
                </c:pt>
                <c:pt idx="631">
                  <c:v>245387</c:v>
                </c:pt>
                <c:pt idx="632">
                  <c:v>244375</c:v>
                </c:pt>
                <c:pt idx="633">
                  <c:v>244464</c:v>
                </c:pt>
                <c:pt idx="634">
                  <c:v>244989</c:v>
                </c:pt>
                <c:pt idx="635">
                  <c:v>246067</c:v>
                </c:pt>
                <c:pt idx="636">
                  <c:v>248330</c:v>
                </c:pt>
                <c:pt idx="637">
                  <c:v>251115</c:v>
                </c:pt>
                <c:pt idx="638">
                  <c:v>254151</c:v>
                </c:pt>
                <c:pt idx="639">
                  <c:v>257386</c:v>
                </c:pt>
                <c:pt idx="640">
                  <c:v>261230</c:v>
                </c:pt>
                <c:pt idx="641">
                  <c:v>265034</c:v>
                </c:pt>
                <c:pt idx="642">
                  <c:v>269044</c:v>
                </c:pt>
                <c:pt idx="643">
                  <c:v>273524</c:v>
                </c:pt>
                <c:pt idx="644">
                  <c:v>277349</c:v>
                </c:pt>
                <c:pt idx="645">
                  <c:v>281389</c:v>
                </c:pt>
                <c:pt idx="646">
                  <c:v>284722</c:v>
                </c:pt>
                <c:pt idx="647">
                  <c:v>287786</c:v>
                </c:pt>
                <c:pt idx="648">
                  <c:v>289266</c:v>
                </c:pt>
                <c:pt idx="649">
                  <c:v>290606</c:v>
                </c:pt>
                <c:pt idx="650">
                  <c:v>290862</c:v>
                </c:pt>
                <c:pt idx="651">
                  <c:v>290962</c:v>
                </c:pt>
                <c:pt idx="652">
                  <c:v>291390</c:v>
                </c:pt>
                <c:pt idx="653">
                  <c:v>291313</c:v>
                </c:pt>
                <c:pt idx="654">
                  <c:v>290930</c:v>
                </c:pt>
                <c:pt idx="655">
                  <c:v>292179</c:v>
                </c:pt>
                <c:pt idx="656">
                  <c:v>294326</c:v>
                </c:pt>
                <c:pt idx="657">
                  <c:v>296975</c:v>
                </c:pt>
                <c:pt idx="658">
                  <c:v>300025</c:v>
                </c:pt>
                <c:pt idx="659">
                  <c:v>303347</c:v>
                </c:pt>
                <c:pt idx="660">
                  <c:v>306114</c:v>
                </c:pt>
                <c:pt idx="661">
                  <c:v>310474</c:v>
                </c:pt>
                <c:pt idx="662">
                  <c:v>316041</c:v>
                </c:pt>
                <c:pt idx="663">
                  <c:v>321316</c:v>
                </c:pt>
                <c:pt idx="664">
                  <c:v>326847</c:v>
                </c:pt>
                <c:pt idx="665">
                  <c:v>331403</c:v>
                </c:pt>
                <c:pt idx="666">
                  <c:v>336034</c:v>
                </c:pt>
                <c:pt idx="667">
                  <c:v>341267</c:v>
                </c:pt>
                <c:pt idx="668">
                  <c:v>346093</c:v>
                </c:pt>
                <c:pt idx="669">
                  <c:v>351462</c:v>
                </c:pt>
                <c:pt idx="670">
                  <c:v>356993</c:v>
                </c:pt>
                <c:pt idx="671">
                  <c:v>362332</c:v>
                </c:pt>
                <c:pt idx="672">
                  <c:v>367121</c:v>
                </c:pt>
                <c:pt idx="673">
                  <c:v>371723</c:v>
                </c:pt>
                <c:pt idx="674">
                  <c:v>376479</c:v>
                </c:pt>
                <c:pt idx="675">
                  <c:v>381468</c:v>
                </c:pt>
                <c:pt idx="676">
                  <c:v>385985</c:v>
                </c:pt>
                <c:pt idx="677">
                  <c:v>390400</c:v>
                </c:pt>
                <c:pt idx="678">
                  <c:v>393734</c:v>
                </c:pt>
                <c:pt idx="679">
                  <c:v>396388</c:v>
                </c:pt>
                <c:pt idx="680">
                  <c:v>399510</c:v>
                </c:pt>
                <c:pt idx="681">
                  <c:v>402635</c:v>
                </c:pt>
                <c:pt idx="682">
                  <c:v>404424</c:v>
                </c:pt>
                <c:pt idx="683">
                  <c:v>406083</c:v>
                </c:pt>
                <c:pt idx="684">
                  <c:v>406467</c:v>
                </c:pt>
                <c:pt idx="685">
                  <c:v>406097</c:v>
                </c:pt>
                <c:pt idx="686">
                  <c:v>406431</c:v>
                </c:pt>
                <c:pt idx="687">
                  <c:v>405963</c:v>
                </c:pt>
                <c:pt idx="688">
                  <c:v>405418</c:v>
                </c:pt>
                <c:pt idx="689">
                  <c:v>405472</c:v>
                </c:pt>
                <c:pt idx="690">
                  <c:v>406114</c:v>
                </c:pt>
                <c:pt idx="691">
                  <c:v>407642</c:v>
                </c:pt>
                <c:pt idx="692">
                  <c:v>409783</c:v>
                </c:pt>
                <c:pt idx="693">
                  <c:v>413319</c:v>
                </c:pt>
                <c:pt idx="694">
                  <c:v>418332</c:v>
                </c:pt>
                <c:pt idx="695">
                  <c:v>422013</c:v>
                </c:pt>
                <c:pt idx="696">
                  <c:v>428836</c:v>
                </c:pt>
                <c:pt idx="697">
                  <c:v>437346</c:v>
                </c:pt>
                <c:pt idx="698">
                  <c:v>446632</c:v>
                </c:pt>
                <c:pt idx="699">
                  <c:v>456616</c:v>
                </c:pt>
                <c:pt idx="700">
                  <c:v>466933</c:v>
                </c:pt>
                <c:pt idx="701">
                  <c:v>475919</c:v>
                </c:pt>
                <c:pt idx="702">
                  <c:v>485295</c:v>
                </c:pt>
                <c:pt idx="703">
                  <c:v>497064</c:v>
                </c:pt>
                <c:pt idx="704">
                  <c:v>508918</c:v>
                </c:pt>
                <c:pt idx="705">
                  <c:v>519610</c:v>
                </c:pt>
                <c:pt idx="706">
                  <c:v>529753</c:v>
                </c:pt>
                <c:pt idx="707">
                  <c:v>539134</c:v>
                </c:pt>
                <c:pt idx="708">
                  <c:v>547530</c:v>
                </c:pt>
                <c:pt idx="709">
                  <c:v>554630</c:v>
                </c:pt>
                <c:pt idx="710">
                  <c:v>562669</c:v>
                </c:pt>
                <c:pt idx="711">
                  <c:v>568316</c:v>
                </c:pt>
                <c:pt idx="712">
                  <c:v>570709</c:v>
                </c:pt>
                <c:pt idx="713">
                  <c:v>571328</c:v>
                </c:pt>
                <c:pt idx="714">
                  <c:v>573049</c:v>
                </c:pt>
                <c:pt idx="715">
                  <c:v>574148</c:v>
                </c:pt>
                <c:pt idx="716">
                  <c:v>573983</c:v>
                </c:pt>
                <c:pt idx="717">
                  <c:v>573441</c:v>
                </c:pt>
                <c:pt idx="718">
                  <c:v>570884</c:v>
                </c:pt>
                <c:pt idx="719">
                  <c:v>567521</c:v>
                </c:pt>
                <c:pt idx="720">
                  <c:v>562183</c:v>
                </c:pt>
                <c:pt idx="721">
                  <c:v>554849</c:v>
                </c:pt>
                <c:pt idx="722">
                  <c:v>551207</c:v>
                </c:pt>
                <c:pt idx="723">
                  <c:v>545198</c:v>
                </c:pt>
                <c:pt idx="724">
                  <c:v>538405</c:v>
                </c:pt>
                <c:pt idx="725">
                  <c:v>531457</c:v>
                </c:pt>
                <c:pt idx="726">
                  <c:v>519019</c:v>
                </c:pt>
                <c:pt idx="727">
                  <c:v>515041</c:v>
                </c:pt>
                <c:pt idx="728">
                  <c:v>508594</c:v>
                </c:pt>
                <c:pt idx="729">
                  <c:v>503272</c:v>
                </c:pt>
                <c:pt idx="730">
                  <c:v>497454</c:v>
                </c:pt>
                <c:pt idx="731">
                  <c:v>491810</c:v>
                </c:pt>
                <c:pt idx="732">
                  <c:v>486427</c:v>
                </c:pt>
                <c:pt idx="733">
                  <c:v>481333</c:v>
                </c:pt>
                <c:pt idx="734">
                  <c:v>476383</c:v>
                </c:pt>
                <c:pt idx="735">
                  <c:v>472692</c:v>
                </c:pt>
                <c:pt idx="736">
                  <c:v>468426</c:v>
                </c:pt>
                <c:pt idx="737">
                  <c:v>463681</c:v>
                </c:pt>
                <c:pt idx="738">
                  <c:v>458774</c:v>
                </c:pt>
                <c:pt idx="739">
                  <c:v>454477</c:v>
                </c:pt>
                <c:pt idx="740">
                  <c:v>450300</c:v>
                </c:pt>
                <c:pt idx="741">
                  <c:v>445875</c:v>
                </c:pt>
                <c:pt idx="742">
                  <c:v>440774</c:v>
                </c:pt>
                <c:pt idx="743">
                  <c:v>434994</c:v>
                </c:pt>
                <c:pt idx="744">
                  <c:v>429290</c:v>
                </c:pt>
                <c:pt idx="745">
                  <c:v>422597</c:v>
                </c:pt>
                <c:pt idx="746">
                  <c:v>417373</c:v>
                </c:pt>
                <c:pt idx="747">
                  <c:v>411339</c:v>
                </c:pt>
                <c:pt idx="748">
                  <c:v>402882</c:v>
                </c:pt>
                <c:pt idx="749">
                  <c:v>392751</c:v>
                </c:pt>
                <c:pt idx="750">
                  <c:v>384882</c:v>
                </c:pt>
                <c:pt idx="751">
                  <c:v>377363</c:v>
                </c:pt>
                <c:pt idx="752">
                  <c:v>370015</c:v>
                </c:pt>
                <c:pt idx="753">
                  <c:v>362629</c:v>
                </c:pt>
                <c:pt idx="754">
                  <c:v>354049</c:v>
                </c:pt>
                <c:pt idx="755">
                  <c:v>344251</c:v>
                </c:pt>
                <c:pt idx="756">
                  <c:v>334744</c:v>
                </c:pt>
                <c:pt idx="757">
                  <c:v>323436</c:v>
                </c:pt>
                <c:pt idx="758">
                  <c:v>313351</c:v>
                </c:pt>
                <c:pt idx="759">
                  <c:v>303669</c:v>
                </c:pt>
                <c:pt idx="760">
                  <c:v>296695</c:v>
                </c:pt>
                <c:pt idx="761">
                  <c:v>288720</c:v>
                </c:pt>
                <c:pt idx="762">
                  <c:v>280675</c:v>
                </c:pt>
                <c:pt idx="763">
                  <c:v>272782</c:v>
                </c:pt>
                <c:pt idx="764">
                  <c:v>264122</c:v>
                </c:pt>
                <c:pt idx="765">
                  <c:v>257762</c:v>
                </c:pt>
                <c:pt idx="766">
                  <c:v>251885</c:v>
                </c:pt>
                <c:pt idx="767">
                  <c:v>246247</c:v>
                </c:pt>
                <c:pt idx="768">
                  <c:v>239843</c:v>
                </c:pt>
                <c:pt idx="769">
                  <c:v>234225</c:v>
                </c:pt>
                <c:pt idx="770">
                  <c:v>229766</c:v>
                </c:pt>
                <c:pt idx="771">
                  <c:v>226775</c:v>
                </c:pt>
                <c:pt idx="772">
                  <c:v>224024</c:v>
                </c:pt>
                <c:pt idx="773">
                  <c:v>222202</c:v>
                </c:pt>
                <c:pt idx="774">
                  <c:v>220408</c:v>
                </c:pt>
                <c:pt idx="775">
                  <c:v>219353</c:v>
                </c:pt>
                <c:pt idx="776">
                  <c:v>218567</c:v>
                </c:pt>
                <c:pt idx="777">
                  <c:v>218567</c:v>
                </c:pt>
                <c:pt idx="778">
                  <c:v>218567</c:v>
                </c:pt>
                <c:pt idx="779">
                  <c:v>218567</c:v>
                </c:pt>
                <c:pt idx="780">
                  <c:v>225742</c:v>
                </c:pt>
                <c:pt idx="781">
                  <c:v>227826</c:v>
                </c:pt>
                <c:pt idx="782">
                  <c:v>231115</c:v>
                </c:pt>
                <c:pt idx="783">
                  <c:v>220267</c:v>
                </c:pt>
                <c:pt idx="784">
                  <c:v>220088</c:v>
                </c:pt>
                <c:pt idx="785">
                  <c:v>216342</c:v>
                </c:pt>
                <c:pt idx="786">
                  <c:v>215218</c:v>
                </c:pt>
                <c:pt idx="787">
                  <c:v>223718</c:v>
                </c:pt>
                <c:pt idx="788">
                  <c:v>230956</c:v>
                </c:pt>
                <c:pt idx="789">
                  <c:v>241040</c:v>
                </c:pt>
                <c:pt idx="790">
                  <c:v>245127</c:v>
                </c:pt>
                <c:pt idx="791">
                  <c:v>245306</c:v>
                </c:pt>
                <c:pt idx="792">
                  <c:v>246906</c:v>
                </c:pt>
                <c:pt idx="793">
                  <c:v>250260</c:v>
                </c:pt>
                <c:pt idx="794">
                  <c:v>253309</c:v>
                </c:pt>
                <c:pt idx="795">
                  <c:v>255384</c:v>
                </c:pt>
                <c:pt idx="796">
                  <c:v>257367</c:v>
                </c:pt>
                <c:pt idx="797">
                  <c:v>257908</c:v>
                </c:pt>
                <c:pt idx="798">
                  <c:v>259610</c:v>
                </c:pt>
                <c:pt idx="799">
                  <c:v>262450</c:v>
                </c:pt>
                <c:pt idx="800">
                  <c:v>265462</c:v>
                </c:pt>
                <c:pt idx="801">
                  <c:v>267993</c:v>
                </c:pt>
                <c:pt idx="802">
                  <c:v>270132</c:v>
                </c:pt>
                <c:pt idx="803">
                  <c:v>273021</c:v>
                </c:pt>
                <c:pt idx="804">
                  <c:v>274688</c:v>
                </c:pt>
                <c:pt idx="805">
                  <c:v>276162</c:v>
                </c:pt>
                <c:pt idx="806">
                  <c:v>275573</c:v>
                </c:pt>
                <c:pt idx="807">
                  <c:v>277676</c:v>
                </c:pt>
                <c:pt idx="808">
                  <c:v>280042</c:v>
                </c:pt>
                <c:pt idx="809">
                  <c:v>281395</c:v>
                </c:pt>
                <c:pt idx="810">
                  <c:v>282988</c:v>
                </c:pt>
                <c:pt idx="811">
                  <c:v>284950</c:v>
                </c:pt>
                <c:pt idx="812">
                  <c:v>287225</c:v>
                </c:pt>
                <c:pt idx="813">
                  <c:v>288884</c:v>
                </c:pt>
                <c:pt idx="814">
                  <c:v>291287</c:v>
                </c:pt>
                <c:pt idx="815">
                  <c:v>293542</c:v>
                </c:pt>
                <c:pt idx="816">
                  <c:v>296872</c:v>
                </c:pt>
                <c:pt idx="817">
                  <c:v>298521</c:v>
                </c:pt>
                <c:pt idx="818">
                  <c:v>302872</c:v>
                </c:pt>
                <c:pt idx="819">
                  <c:v>306840</c:v>
                </c:pt>
                <c:pt idx="820">
                  <c:v>310814</c:v>
                </c:pt>
                <c:pt idx="821">
                  <c:v>314270</c:v>
                </c:pt>
                <c:pt idx="822">
                  <c:v>317112</c:v>
                </c:pt>
                <c:pt idx="823">
                  <c:v>320291</c:v>
                </c:pt>
                <c:pt idx="824">
                  <c:v>323131</c:v>
                </c:pt>
                <c:pt idx="825">
                  <c:v>326528</c:v>
                </c:pt>
                <c:pt idx="826">
                  <c:v>330335</c:v>
                </c:pt>
                <c:pt idx="827">
                  <c:v>332849</c:v>
                </c:pt>
                <c:pt idx="828">
                  <c:v>335695</c:v>
                </c:pt>
                <c:pt idx="829">
                  <c:v>338035</c:v>
                </c:pt>
                <c:pt idx="830">
                  <c:v>340625</c:v>
                </c:pt>
                <c:pt idx="831">
                  <c:v>343152</c:v>
                </c:pt>
                <c:pt idx="832">
                  <c:v>346291</c:v>
                </c:pt>
                <c:pt idx="833">
                  <c:v>348951</c:v>
                </c:pt>
                <c:pt idx="834">
                  <c:v>352958</c:v>
                </c:pt>
                <c:pt idx="835">
                  <c:v>355416</c:v>
                </c:pt>
                <c:pt idx="836">
                  <c:v>363218</c:v>
                </c:pt>
                <c:pt idx="837">
                  <c:v>369702</c:v>
                </c:pt>
                <c:pt idx="838">
                  <c:v>376794</c:v>
                </c:pt>
                <c:pt idx="839">
                  <c:v>383770</c:v>
                </c:pt>
                <c:pt idx="840">
                  <c:v>392196</c:v>
                </c:pt>
                <c:pt idx="841">
                  <c:v>401297</c:v>
                </c:pt>
                <c:pt idx="842">
                  <c:v>412572</c:v>
                </c:pt>
                <c:pt idx="843">
                  <c:v>423634</c:v>
                </c:pt>
                <c:pt idx="844">
                  <c:v>435366</c:v>
                </c:pt>
                <c:pt idx="845">
                  <c:v>446665</c:v>
                </c:pt>
                <c:pt idx="846">
                  <c:v>457699</c:v>
                </c:pt>
                <c:pt idx="847">
                  <c:v>468920</c:v>
                </c:pt>
                <c:pt idx="848">
                  <c:v>479330</c:v>
                </c:pt>
                <c:pt idx="849">
                  <c:v>491707</c:v>
                </c:pt>
                <c:pt idx="850">
                  <c:v>504022</c:v>
                </c:pt>
                <c:pt idx="851">
                  <c:v>515110</c:v>
                </c:pt>
                <c:pt idx="852">
                  <c:v>525291</c:v>
                </c:pt>
                <c:pt idx="853">
                  <c:v>531468</c:v>
                </c:pt>
                <c:pt idx="854">
                  <c:v>542968</c:v>
                </c:pt>
                <c:pt idx="855">
                  <c:v>551683</c:v>
                </c:pt>
                <c:pt idx="856">
                  <c:v>558890</c:v>
                </c:pt>
                <c:pt idx="857">
                  <c:v>563943</c:v>
                </c:pt>
                <c:pt idx="858">
                  <c:v>567234</c:v>
                </c:pt>
                <c:pt idx="859">
                  <c:v>570514</c:v>
                </c:pt>
                <c:pt idx="860">
                  <c:v>571743</c:v>
                </c:pt>
                <c:pt idx="861">
                  <c:v>571582</c:v>
                </c:pt>
                <c:pt idx="862">
                  <c:v>570087</c:v>
                </c:pt>
                <c:pt idx="863">
                  <c:v>567353</c:v>
                </c:pt>
                <c:pt idx="864">
                  <c:v>563326</c:v>
                </c:pt>
                <c:pt idx="865">
                  <c:v>558289</c:v>
                </c:pt>
                <c:pt idx="866">
                  <c:v>552902</c:v>
                </c:pt>
                <c:pt idx="867">
                  <c:v>546599</c:v>
                </c:pt>
                <c:pt idx="868">
                  <c:v>540634</c:v>
                </c:pt>
                <c:pt idx="869">
                  <c:v>533840</c:v>
                </c:pt>
                <c:pt idx="870">
                  <c:v>526709</c:v>
                </c:pt>
                <c:pt idx="871">
                  <c:v>519385</c:v>
                </c:pt>
                <c:pt idx="872">
                  <c:v>514713</c:v>
                </c:pt>
                <c:pt idx="873">
                  <c:v>509104</c:v>
                </c:pt>
                <c:pt idx="874">
                  <c:v>503182</c:v>
                </c:pt>
                <c:pt idx="875">
                  <c:v>498269</c:v>
                </c:pt>
                <c:pt idx="876">
                  <c:v>493126</c:v>
                </c:pt>
                <c:pt idx="877">
                  <c:v>488541</c:v>
                </c:pt>
                <c:pt idx="878">
                  <c:v>483888</c:v>
                </c:pt>
                <c:pt idx="879">
                  <c:v>471438</c:v>
                </c:pt>
                <c:pt idx="880">
                  <c:v>469489</c:v>
                </c:pt>
                <c:pt idx="881">
                  <c:v>466153</c:v>
                </c:pt>
                <c:pt idx="882">
                  <c:v>461903</c:v>
                </c:pt>
                <c:pt idx="883">
                  <c:v>458233</c:v>
                </c:pt>
                <c:pt idx="884">
                  <c:v>454507</c:v>
                </c:pt>
                <c:pt idx="885">
                  <c:v>449071</c:v>
                </c:pt>
                <c:pt idx="886">
                  <c:v>443376</c:v>
                </c:pt>
                <c:pt idx="887">
                  <c:v>438842</c:v>
                </c:pt>
                <c:pt idx="888">
                  <c:v>433111</c:v>
                </c:pt>
                <c:pt idx="889">
                  <c:v>426246</c:v>
                </c:pt>
                <c:pt idx="890">
                  <c:v>421104</c:v>
                </c:pt>
                <c:pt idx="891">
                  <c:v>414953</c:v>
                </c:pt>
                <c:pt idx="892">
                  <c:v>407777</c:v>
                </c:pt>
                <c:pt idx="893">
                  <c:v>400153</c:v>
                </c:pt>
                <c:pt idx="894">
                  <c:v>391801</c:v>
                </c:pt>
                <c:pt idx="895">
                  <c:v>383350</c:v>
                </c:pt>
                <c:pt idx="896">
                  <c:v>375082</c:v>
                </c:pt>
                <c:pt idx="897">
                  <c:v>366574</c:v>
                </c:pt>
                <c:pt idx="898">
                  <c:v>356533</c:v>
                </c:pt>
                <c:pt idx="899">
                  <c:v>347940</c:v>
                </c:pt>
                <c:pt idx="900">
                  <c:v>338212</c:v>
                </c:pt>
                <c:pt idx="901">
                  <c:v>329210</c:v>
                </c:pt>
                <c:pt idx="902">
                  <c:v>320217</c:v>
                </c:pt>
                <c:pt idx="903">
                  <c:v>308313</c:v>
                </c:pt>
                <c:pt idx="904">
                  <c:v>300684</c:v>
                </c:pt>
                <c:pt idx="905">
                  <c:v>293030</c:v>
                </c:pt>
                <c:pt idx="906">
                  <c:v>285470</c:v>
                </c:pt>
                <c:pt idx="907">
                  <c:v>278146</c:v>
                </c:pt>
                <c:pt idx="908">
                  <c:v>272546</c:v>
                </c:pt>
                <c:pt idx="909">
                  <c:v>265599</c:v>
                </c:pt>
                <c:pt idx="910">
                  <c:v>265599</c:v>
                </c:pt>
                <c:pt idx="911">
                  <c:v>220021</c:v>
                </c:pt>
                <c:pt idx="912">
                  <c:v>222877</c:v>
                </c:pt>
                <c:pt idx="913">
                  <c:v>224073</c:v>
                </c:pt>
                <c:pt idx="914">
                  <c:v>224662</c:v>
                </c:pt>
                <c:pt idx="915">
                  <c:v>224517</c:v>
                </c:pt>
                <c:pt idx="916">
                  <c:v>223914</c:v>
                </c:pt>
                <c:pt idx="917">
                  <c:v>223183</c:v>
                </c:pt>
                <c:pt idx="918">
                  <c:v>221147</c:v>
                </c:pt>
                <c:pt idx="919">
                  <c:v>220781</c:v>
                </c:pt>
                <c:pt idx="920">
                  <c:v>221885</c:v>
                </c:pt>
                <c:pt idx="921">
                  <c:v>222780</c:v>
                </c:pt>
                <c:pt idx="922">
                  <c:v>224178</c:v>
                </c:pt>
                <c:pt idx="923">
                  <c:v>224829</c:v>
                </c:pt>
                <c:pt idx="924">
                  <c:v>225503</c:v>
                </c:pt>
                <c:pt idx="925">
                  <c:v>228357</c:v>
                </c:pt>
                <c:pt idx="926">
                  <c:v>229857</c:v>
                </c:pt>
                <c:pt idx="927">
                  <c:v>233023</c:v>
                </c:pt>
                <c:pt idx="928">
                  <c:v>235475</c:v>
                </c:pt>
                <c:pt idx="929">
                  <c:v>239485</c:v>
                </c:pt>
                <c:pt idx="930">
                  <c:v>242059</c:v>
                </c:pt>
                <c:pt idx="931">
                  <c:v>244545</c:v>
                </c:pt>
                <c:pt idx="932">
                  <c:v>246350</c:v>
                </c:pt>
                <c:pt idx="933">
                  <c:v>250175</c:v>
                </c:pt>
                <c:pt idx="934">
                  <c:v>251351</c:v>
                </c:pt>
                <c:pt idx="935">
                  <c:v>253147</c:v>
                </c:pt>
                <c:pt idx="936">
                  <c:v>253971</c:v>
                </c:pt>
                <c:pt idx="937">
                  <c:v>255009</c:v>
                </c:pt>
                <c:pt idx="938">
                  <c:v>255266</c:v>
                </c:pt>
                <c:pt idx="939">
                  <c:v>255099</c:v>
                </c:pt>
                <c:pt idx="940">
                  <c:v>254627</c:v>
                </c:pt>
                <c:pt idx="941">
                  <c:v>254675</c:v>
                </c:pt>
                <c:pt idx="942">
                  <c:v>254344</c:v>
                </c:pt>
                <c:pt idx="943">
                  <c:v>255937</c:v>
                </c:pt>
                <c:pt idx="944">
                  <c:v>258260</c:v>
                </c:pt>
                <c:pt idx="945">
                  <c:v>260481</c:v>
                </c:pt>
                <c:pt idx="946">
                  <c:v>262574</c:v>
                </c:pt>
                <c:pt idx="947">
                  <c:v>263885</c:v>
                </c:pt>
                <c:pt idx="948">
                  <c:v>264622</c:v>
                </c:pt>
                <c:pt idx="949">
                  <c:v>265734</c:v>
                </c:pt>
                <c:pt idx="950">
                  <c:v>267350</c:v>
                </c:pt>
                <c:pt idx="951">
                  <c:v>269029</c:v>
                </c:pt>
                <c:pt idx="952">
                  <c:v>270810</c:v>
                </c:pt>
                <c:pt idx="953">
                  <c:v>272761</c:v>
                </c:pt>
                <c:pt idx="954">
                  <c:v>274655</c:v>
                </c:pt>
                <c:pt idx="955">
                  <c:v>276805</c:v>
                </c:pt>
                <c:pt idx="956">
                  <c:v>278947</c:v>
                </c:pt>
                <c:pt idx="957">
                  <c:v>281581</c:v>
                </c:pt>
                <c:pt idx="958">
                  <c:v>284530</c:v>
                </c:pt>
                <c:pt idx="959">
                  <c:v>287731</c:v>
                </c:pt>
                <c:pt idx="960">
                  <c:v>290055</c:v>
                </c:pt>
                <c:pt idx="961">
                  <c:v>294115</c:v>
                </c:pt>
                <c:pt idx="962">
                  <c:v>298044</c:v>
                </c:pt>
                <c:pt idx="963">
                  <c:v>301779</c:v>
                </c:pt>
                <c:pt idx="964">
                  <c:v>305929</c:v>
                </c:pt>
                <c:pt idx="965">
                  <c:v>309797</c:v>
                </c:pt>
                <c:pt idx="966">
                  <c:v>312293</c:v>
                </c:pt>
                <c:pt idx="967">
                  <c:v>316008</c:v>
                </c:pt>
                <c:pt idx="968">
                  <c:v>318955</c:v>
                </c:pt>
                <c:pt idx="969">
                  <c:v>322839</c:v>
                </c:pt>
                <c:pt idx="970">
                  <c:v>325540</c:v>
                </c:pt>
                <c:pt idx="971">
                  <c:v>328386</c:v>
                </c:pt>
                <c:pt idx="972">
                  <c:v>331423</c:v>
                </c:pt>
                <c:pt idx="973">
                  <c:v>333779</c:v>
                </c:pt>
                <c:pt idx="974">
                  <c:v>336968</c:v>
                </c:pt>
                <c:pt idx="975">
                  <c:v>339908</c:v>
                </c:pt>
                <c:pt idx="976">
                  <c:v>343012</c:v>
                </c:pt>
                <c:pt idx="977">
                  <c:v>346413</c:v>
                </c:pt>
                <c:pt idx="978">
                  <c:v>350621</c:v>
                </c:pt>
                <c:pt idx="979">
                  <c:v>355395</c:v>
                </c:pt>
                <c:pt idx="980">
                  <c:v>361814</c:v>
                </c:pt>
                <c:pt idx="981">
                  <c:v>368406</c:v>
                </c:pt>
                <c:pt idx="982">
                  <c:v>376741</c:v>
                </c:pt>
                <c:pt idx="983">
                  <c:v>384836</c:v>
                </c:pt>
                <c:pt idx="984">
                  <c:v>393768</c:v>
                </c:pt>
                <c:pt idx="985">
                  <c:v>403938</c:v>
                </c:pt>
                <c:pt idx="986">
                  <c:v>414729</c:v>
                </c:pt>
                <c:pt idx="987">
                  <c:v>425459</c:v>
                </c:pt>
                <c:pt idx="988">
                  <c:v>436472</c:v>
                </c:pt>
                <c:pt idx="989">
                  <c:v>447770</c:v>
                </c:pt>
                <c:pt idx="990">
                  <c:v>458313</c:v>
                </c:pt>
                <c:pt idx="991">
                  <c:v>470285</c:v>
                </c:pt>
                <c:pt idx="992">
                  <c:v>482716</c:v>
                </c:pt>
                <c:pt idx="993">
                  <c:v>493342</c:v>
                </c:pt>
                <c:pt idx="994">
                  <c:v>505987</c:v>
                </c:pt>
                <c:pt idx="995">
                  <c:v>516815</c:v>
                </c:pt>
                <c:pt idx="996">
                  <c:v>526635</c:v>
                </c:pt>
                <c:pt idx="997">
                  <c:v>536892</c:v>
                </c:pt>
                <c:pt idx="998">
                  <c:v>545368</c:v>
                </c:pt>
                <c:pt idx="999">
                  <c:v>552883</c:v>
                </c:pt>
                <c:pt idx="1000">
                  <c:v>559570</c:v>
                </c:pt>
                <c:pt idx="1001">
                  <c:v>563618</c:v>
                </c:pt>
                <c:pt idx="1002">
                  <c:v>565569</c:v>
                </c:pt>
                <c:pt idx="1003">
                  <c:v>568499</c:v>
                </c:pt>
                <c:pt idx="1004">
                  <c:v>568742</c:v>
                </c:pt>
                <c:pt idx="1005">
                  <c:v>568046</c:v>
                </c:pt>
                <c:pt idx="1006">
                  <c:v>565517</c:v>
                </c:pt>
                <c:pt idx="1007">
                  <c:v>561688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9B-45CE-A124-CF59F22ABE46}"/>
            </c:ext>
          </c:extLst>
        </c:ser>
        <c:ser>
          <c:idx val="2"/>
          <c:order val="1"/>
          <c:tx>
            <c:strRef>
              <c:f>Sheet2!$B$1</c:f>
              <c:strCache>
                <c:ptCount val="1"/>
                <c:pt idx="0">
                  <c:v>CS GO Players 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57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C19B-45CE-A124-CF59F22ABE4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Sheet2!$B$2:$B$1010</c:f>
              <c:numCache>
                <c:formatCode>General</c:formatCode>
                <c:ptCount val="1009"/>
                <c:pt idx="0">
                  <c:v>574840</c:v>
                </c:pt>
                <c:pt idx="1">
                  <c:v>577394</c:v>
                </c:pt>
                <c:pt idx="2">
                  <c:v>578255</c:v>
                </c:pt>
                <c:pt idx="3">
                  <c:v>579475</c:v>
                </c:pt>
                <c:pt idx="4">
                  <c:v>579116</c:v>
                </c:pt>
                <c:pt idx="5">
                  <c:v>577264</c:v>
                </c:pt>
                <c:pt idx="6">
                  <c:v>578710</c:v>
                </c:pt>
                <c:pt idx="7">
                  <c:v>579979</c:v>
                </c:pt>
                <c:pt idx="8">
                  <c:v>582326</c:v>
                </c:pt>
                <c:pt idx="9">
                  <c:v>585844</c:v>
                </c:pt>
                <c:pt idx="10">
                  <c:v>588413</c:v>
                </c:pt>
                <c:pt idx="11">
                  <c:v>589426</c:v>
                </c:pt>
                <c:pt idx="12">
                  <c:v>593312</c:v>
                </c:pt>
                <c:pt idx="13">
                  <c:v>593617</c:v>
                </c:pt>
                <c:pt idx="14">
                  <c:v>596924</c:v>
                </c:pt>
                <c:pt idx="15">
                  <c:v>598443</c:v>
                </c:pt>
                <c:pt idx="16">
                  <c:v>598929</c:v>
                </c:pt>
                <c:pt idx="17">
                  <c:v>597665</c:v>
                </c:pt>
                <c:pt idx="18">
                  <c:v>596058</c:v>
                </c:pt>
                <c:pt idx="19">
                  <c:v>595036</c:v>
                </c:pt>
                <c:pt idx="20">
                  <c:v>591446</c:v>
                </c:pt>
                <c:pt idx="21">
                  <c:v>586438</c:v>
                </c:pt>
                <c:pt idx="22">
                  <c:v>577864</c:v>
                </c:pt>
                <c:pt idx="23">
                  <c:v>564788</c:v>
                </c:pt>
                <c:pt idx="24">
                  <c:v>549242</c:v>
                </c:pt>
                <c:pt idx="25">
                  <c:v>535699</c:v>
                </c:pt>
                <c:pt idx="26">
                  <c:v>521680</c:v>
                </c:pt>
                <c:pt idx="27">
                  <c:v>506697</c:v>
                </c:pt>
                <c:pt idx="28">
                  <c:v>493788</c:v>
                </c:pt>
                <c:pt idx="29">
                  <c:v>479741</c:v>
                </c:pt>
                <c:pt idx="30">
                  <c:v>462828</c:v>
                </c:pt>
                <c:pt idx="31">
                  <c:v>446393</c:v>
                </c:pt>
                <c:pt idx="32">
                  <c:v>428556</c:v>
                </c:pt>
                <c:pt idx="33">
                  <c:v>413330</c:v>
                </c:pt>
                <c:pt idx="34">
                  <c:v>397983</c:v>
                </c:pt>
                <c:pt idx="35">
                  <c:v>385109</c:v>
                </c:pt>
                <c:pt idx="36">
                  <c:v>367138</c:v>
                </c:pt>
                <c:pt idx="37">
                  <c:v>361988</c:v>
                </c:pt>
                <c:pt idx="38">
                  <c:v>351753</c:v>
                </c:pt>
                <c:pt idx="39">
                  <c:v>341367</c:v>
                </c:pt>
                <c:pt idx="40">
                  <c:v>330794</c:v>
                </c:pt>
                <c:pt idx="41">
                  <c:v>320666</c:v>
                </c:pt>
                <c:pt idx="42">
                  <c:v>310109</c:v>
                </c:pt>
                <c:pt idx="43">
                  <c:v>301520</c:v>
                </c:pt>
                <c:pt idx="44">
                  <c:v>293917</c:v>
                </c:pt>
                <c:pt idx="45">
                  <c:v>287003</c:v>
                </c:pt>
                <c:pt idx="46">
                  <c:v>279768</c:v>
                </c:pt>
                <c:pt idx="47">
                  <c:v>273409</c:v>
                </c:pt>
                <c:pt idx="48">
                  <c:v>267284</c:v>
                </c:pt>
                <c:pt idx="49">
                  <c:v>261498</c:v>
                </c:pt>
                <c:pt idx="50">
                  <c:v>257322</c:v>
                </c:pt>
                <c:pt idx="51">
                  <c:v>254132</c:v>
                </c:pt>
                <c:pt idx="52">
                  <c:v>232938</c:v>
                </c:pt>
                <c:pt idx="53">
                  <c:v>229050</c:v>
                </c:pt>
                <c:pt idx="54">
                  <c:v>229757</c:v>
                </c:pt>
                <c:pt idx="55">
                  <c:v>230124</c:v>
                </c:pt>
                <c:pt idx="56">
                  <c:v>232300</c:v>
                </c:pt>
                <c:pt idx="57">
                  <c:v>234276</c:v>
                </c:pt>
                <c:pt idx="58">
                  <c:v>235110</c:v>
                </c:pt>
                <c:pt idx="59">
                  <c:v>235189</c:v>
                </c:pt>
                <c:pt idx="60">
                  <c:v>237631</c:v>
                </c:pt>
                <c:pt idx="61">
                  <c:v>240000</c:v>
                </c:pt>
                <c:pt idx="62">
                  <c:v>242421</c:v>
                </c:pt>
                <c:pt idx="63">
                  <c:v>243929</c:v>
                </c:pt>
                <c:pt idx="64">
                  <c:v>246246</c:v>
                </c:pt>
                <c:pt idx="65">
                  <c:v>249382</c:v>
                </c:pt>
                <c:pt idx="66">
                  <c:v>251873</c:v>
                </c:pt>
                <c:pt idx="67">
                  <c:v>253600</c:v>
                </c:pt>
                <c:pt idx="68">
                  <c:v>256464</c:v>
                </c:pt>
                <c:pt idx="69">
                  <c:v>259536</c:v>
                </c:pt>
                <c:pt idx="70">
                  <c:v>261261</c:v>
                </c:pt>
                <c:pt idx="71">
                  <c:v>261365</c:v>
                </c:pt>
                <c:pt idx="72">
                  <c:v>260712</c:v>
                </c:pt>
                <c:pt idx="73">
                  <c:v>259864</c:v>
                </c:pt>
                <c:pt idx="74">
                  <c:v>257537</c:v>
                </c:pt>
                <c:pt idx="75">
                  <c:v>255223</c:v>
                </c:pt>
                <c:pt idx="76">
                  <c:v>253491</c:v>
                </c:pt>
                <c:pt idx="77">
                  <c:v>251423</c:v>
                </c:pt>
                <c:pt idx="78">
                  <c:v>249551</c:v>
                </c:pt>
                <c:pt idx="79">
                  <c:v>250407</c:v>
                </c:pt>
                <c:pt idx="80">
                  <c:v>251849</c:v>
                </c:pt>
                <c:pt idx="81">
                  <c:v>254423</c:v>
                </c:pt>
                <c:pt idx="82">
                  <c:v>257289</c:v>
                </c:pt>
                <c:pt idx="83">
                  <c:v>260201</c:v>
                </c:pt>
                <c:pt idx="84">
                  <c:v>264980</c:v>
                </c:pt>
                <c:pt idx="85">
                  <c:v>269153</c:v>
                </c:pt>
                <c:pt idx="86">
                  <c:v>273497</c:v>
                </c:pt>
                <c:pt idx="87">
                  <c:v>278254</c:v>
                </c:pt>
                <c:pt idx="88">
                  <c:v>281317</c:v>
                </c:pt>
                <c:pt idx="89">
                  <c:v>286141</c:v>
                </c:pt>
                <c:pt idx="90">
                  <c:v>290558</c:v>
                </c:pt>
                <c:pt idx="91">
                  <c:v>295396</c:v>
                </c:pt>
                <c:pt idx="92">
                  <c:v>299991</c:v>
                </c:pt>
                <c:pt idx="93">
                  <c:v>305010</c:v>
                </c:pt>
                <c:pt idx="94">
                  <c:v>308908</c:v>
                </c:pt>
                <c:pt idx="95">
                  <c:v>312581</c:v>
                </c:pt>
                <c:pt idx="96">
                  <c:v>316600</c:v>
                </c:pt>
                <c:pt idx="97">
                  <c:v>321315</c:v>
                </c:pt>
                <c:pt idx="98">
                  <c:v>325175</c:v>
                </c:pt>
                <c:pt idx="99">
                  <c:v>328712</c:v>
                </c:pt>
                <c:pt idx="100">
                  <c:v>332413</c:v>
                </c:pt>
                <c:pt idx="101">
                  <c:v>335602</c:v>
                </c:pt>
                <c:pt idx="102">
                  <c:v>338416</c:v>
                </c:pt>
                <c:pt idx="103">
                  <c:v>342259</c:v>
                </c:pt>
                <c:pt idx="104">
                  <c:v>344041</c:v>
                </c:pt>
                <c:pt idx="105">
                  <c:v>346621</c:v>
                </c:pt>
                <c:pt idx="106">
                  <c:v>348994</c:v>
                </c:pt>
                <c:pt idx="107">
                  <c:v>350225</c:v>
                </c:pt>
                <c:pt idx="108">
                  <c:v>351519</c:v>
                </c:pt>
                <c:pt idx="109">
                  <c:v>352234</c:v>
                </c:pt>
                <c:pt idx="110">
                  <c:v>352535</c:v>
                </c:pt>
                <c:pt idx="111">
                  <c:v>354109</c:v>
                </c:pt>
                <c:pt idx="112">
                  <c:v>354805</c:v>
                </c:pt>
                <c:pt idx="113">
                  <c:v>355383</c:v>
                </c:pt>
                <c:pt idx="114">
                  <c:v>357489</c:v>
                </c:pt>
                <c:pt idx="115">
                  <c:v>361937</c:v>
                </c:pt>
                <c:pt idx="116">
                  <c:v>367907</c:v>
                </c:pt>
                <c:pt idx="117">
                  <c:v>375741</c:v>
                </c:pt>
                <c:pt idx="118">
                  <c:v>384787</c:v>
                </c:pt>
                <c:pt idx="119">
                  <c:v>393810</c:v>
                </c:pt>
                <c:pt idx="120">
                  <c:v>405408</c:v>
                </c:pt>
                <c:pt idx="121">
                  <c:v>417429</c:v>
                </c:pt>
                <c:pt idx="122">
                  <c:v>430642</c:v>
                </c:pt>
                <c:pt idx="123">
                  <c:v>444732</c:v>
                </c:pt>
                <c:pt idx="124">
                  <c:v>458302</c:v>
                </c:pt>
                <c:pt idx="125">
                  <c:v>471553</c:v>
                </c:pt>
                <c:pt idx="126">
                  <c:v>485712</c:v>
                </c:pt>
                <c:pt idx="127">
                  <c:v>500664</c:v>
                </c:pt>
                <c:pt idx="128">
                  <c:v>515306</c:v>
                </c:pt>
                <c:pt idx="129">
                  <c:v>529224</c:v>
                </c:pt>
                <c:pt idx="130">
                  <c:v>541223</c:v>
                </c:pt>
                <c:pt idx="131">
                  <c:v>551713</c:v>
                </c:pt>
                <c:pt idx="132">
                  <c:v>561862</c:v>
                </c:pt>
                <c:pt idx="133">
                  <c:v>570195</c:v>
                </c:pt>
                <c:pt idx="134">
                  <c:v>577800</c:v>
                </c:pt>
                <c:pt idx="135">
                  <c:v>585748</c:v>
                </c:pt>
                <c:pt idx="136">
                  <c:v>591401</c:v>
                </c:pt>
                <c:pt idx="137">
                  <c:v>595381</c:v>
                </c:pt>
                <c:pt idx="138">
                  <c:v>598934</c:v>
                </c:pt>
                <c:pt idx="139">
                  <c:v>601556</c:v>
                </c:pt>
                <c:pt idx="140">
                  <c:v>602207</c:v>
                </c:pt>
                <c:pt idx="141">
                  <c:v>602769</c:v>
                </c:pt>
                <c:pt idx="142">
                  <c:v>602693</c:v>
                </c:pt>
                <c:pt idx="143">
                  <c:v>600333</c:v>
                </c:pt>
                <c:pt idx="144">
                  <c:v>599975</c:v>
                </c:pt>
                <c:pt idx="145">
                  <c:v>599467</c:v>
                </c:pt>
                <c:pt idx="146">
                  <c:v>597223</c:v>
                </c:pt>
                <c:pt idx="147">
                  <c:v>597749</c:v>
                </c:pt>
                <c:pt idx="148">
                  <c:v>597797</c:v>
                </c:pt>
                <c:pt idx="149">
                  <c:v>596148</c:v>
                </c:pt>
                <c:pt idx="150">
                  <c:v>595400</c:v>
                </c:pt>
                <c:pt idx="151">
                  <c:v>595101</c:v>
                </c:pt>
                <c:pt idx="152">
                  <c:v>595724</c:v>
                </c:pt>
                <c:pt idx="153">
                  <c:v>597293</c:v>
                </c:pt>
                <c:pt idx="154">
                  <c:v>597973</c:v>
                </c:pt>
                <c:pt idx="155">
                  <c:v>600304</c:v>
                </c:pt>
                <c:pt idx="156">
                  <c:v>603879</c:v>
                </c:pt>
                <c:pt idx="157">
                  <c:v>605768</c:v>
                </c:pt>
                <c:pt idx="158">
                  <c:v>606848</c:v>
                </c:pt>
                <c:pt idx="159">
                  <c:v>607425</c:v>
                </c:pt>
                <c:pt idx="160">
                  <c:v>607680</c:v>
                </c:pt>
                <c:pt idx="161">
                  <c:v>604934</c:v>
                </c:pt>
                <c:pt idx="162">
                  <c:v>601779</c:v>
                </c:pt>
                <c:pt idx="163">
                  <c:v>599285</c:v>
                </c:pt>
                <c:pt idx="164">
                  <c:v>593832</c:v>
                </c:pt>
                <c:pt idx="165">
                  <c:v>591678</c:v>
                </c:pt>
                <c:pt idx="166">
                  <c:v>584050</c:v>
                </c:pt>
                <c:pt idx="167">
                  <c:v>575615</c:v>
                </c:pt>
                <c:pt idx="168">
                  <c:v>563592</c:v>
                </c:pt>
                <c:pt idx="169">
                  <c:v>552607</c:v>
                </c:pt>
                <c:pt idx="170">
                  <c:v>539748</c:v>
                </c:pt>
                <c:pt idx="171">
                  <c:v>525116</c:v>
                </c:pt>
                <c:pt idx="172">
                  <c:v>509232</c:v>
                </c:pt>
                <c:pt idx="173">
                  <c:v>492917</c:v>
                </c:pt>
                <c:pt idx="174">
                  <c:v>474896</c:v>
                </c:pt>
                <c:pt idx="175">
                  <c:v>459013</c:v>
                </c:pt>
                <c:pt idx="176">
                  <c:v>443608</c:v>
                </c:pt>
                <c:pt idx="177">
                  <c:v>428098</c:v>
                </c:pt>
                <c:pt idx="178">
                  <c:v>413044</c:v>
                </c:pt>
                <c:pt idx="179">
                  <c:v>398306</c:v>
                </c:pt>
                <c:pt idx="180">
                  <c:v>384381</c:v>
                </c:pt>
                <c:pt idx="181">
                  <c:v>371953</c:v>
                </c:pt>
                <c:pt idx="182">
                  <c:v>359386</c:v>
                </c:pt>
                <c:pt idx="183">
                  <c:v>347855</c:v>
                </c:pt>
                <c:pt idx="184">
                  <c:v>335348</c:v>
                </c:pt>
                <c:pt idx="185">
                  <c:v>323734</c:v>
                </c:pt>
                <c:pt idx="186">
                  <c:v>312879</c:v>
                </c:pt>
                <c:pt idx="187">
                  <c:v>303051</c:v>
                </c:pt>
                <c:pt idx="188">
                  <c:v>294639</c:v>
                </c:pt>
                <c:pt idx="189">
                  <c:v>287630</c:v>
                </c:pt>
                <c:pt idx="190">
                  <c:v>281143</c:v>
                </c:pt>
                <c:pt idx="191">
                  <c:v>275697</c:v>
                </c:pt>
                <c:pt idx="192">
                  <c:v>270710</c:v>
                </c:pt>
                <c:pt idx="193">
                  <c:v>267488</c:v>
                </c:pt>
                <c:pt idx="194">
                  <c:v>261763</c:v>
                </c:pt>
                <c:pt idx="195">
                  <c:v>258447</c:v>
                </c:pt>
                <c:pt idx="196">
                  <c:v>254556</c:v>
                </c:pt>
                <c:pt idx="197">
                  <c:v>250631</c:v>
                </c:pt>
                <c:pt idx="198">
                  <c:v>249661</c:v>
                </c:pt>
                <c:pt idx="199">
                  <c:v>248608</c:v>
                </c:pt>
                <c:pt idx="200">
                  <c:v>248172</c:v>
                </c:pt>
                <c:pt idx="201">
                  <c:v>248201</c:v>
                </c:pt>
                <c:pt idx="202">
                  <c:v>247784</c:v>
                </c:pt>
                <c:pt idx="203">
                  <c:v>247911</c:v>
                </c:pt>
                <c:pt idx="204">
                  <c:v>245702</c:v>
                </c:pt>
                <c:pt idx="205">
                  <c:v>248213</c:v>
                </c:pt>
                <c:pt idx="206">
                  <c:v>250684</c:v>
                </c:pt>
                <c:pt idx="207">
                  <c:v>253849</c:v>
                </c:pt>
                <c:pt idx="208">
                  <c:v>256365</c:v>
                </c:pt>
                <c:pt idx="209">
                  <c:v>257902</c:v>
                </c:pt>
                <c:pt idx="210">
                  <c:v>259505</c:v>
                </c:pt>
                <c:pt idx="211">
                  <c:v>261156</c:v>
                </c:pt>
                <c:pt idx="212">
                  <c:v>261925</c:v>
                </c:pt>
                <c:pt idx="213">
                  <c:v>263430</c:v>
                </c:pt>
                <c:pt idx="214">
                  <c:v>264254</c:v>
                </c:pt>
                <c:pt idx="215">
                  <c:v>263352</c:v>
                </c:pt>
                <c:pt idx="216">
                  <c:v>261928</c:v>
                </c:pt>
                <c:pt idx="217">
                  <c:v>260574</c:v>
                </c:pt>
                <c:pt idx="218">
                  <c:v>258844</c:v>
                </c:pt>
                <c:pt idx="219">
                  <c:v>257407</c:v>
                </c:pt>
                <c:pt idx="220">
                  <c:v>255371</c:v>
                </c:pt>
                <c:pt idx="221">
                  <c:v>253899</c:v>
                </c:pt>
                <c:pt idx="222">
                  <c:v>253031</c:v>
                </c:pt>
                <c:pt idx="223">
                  <c:v>254520</c:v>
                </c:pt>
                <c:pt idx="224">
                  <c:v>256539</c:v>
                </c:pt>
                <c:pt idx="225">
                  <c:v>259493</c:v>
                </c:pt>
                <c:pt idx="226">
                  <c:v>262993</c:v>
                </c:pt>
                <c:pt idx="227">
                  <c:v>266480</c:v>
                </c:pt>
                <c:pt idx="228">
                  <c:v>271811</c:v>
                </c:pt>
                <c:pt idx="229">
                  <c:v>277446</c:v>
                </c:pt>
                <c:pt idx="230">
                  <c:v>282472</c:v>
                </c:pt>
                <c:pt idx="231">
                  <c:v>288623</c:v>
                </c:pt>
                <c:pt idx="232">
                  <c:v>293135</c:v>
                </c:pt>
                <c:pt idx="233">
                  <c:v>298627</c:v>
                </c:pt>
                <c:pt idx="234">
                  <c:v>304549</c:v>
                </c:pt>
                <c:pt idx="235">
                  <c:v>310993</c:v>
                </c:pt>
                <c:pt idx="236">
                  <c:v>316325</c:v>
                </c:pt>
                <c:pt idx="237">
                  <c:v>321995</c:v>
                </c:pt>
                <c:pt idx="238">
                  <c:v>327072</c:v>
                </c:pt>
                <c:pt idx="239">
                  <c:v>331382</c:v>
                </c:pt>
                <c:pt idx="240">
                  <c:v>337063</c:v>
                </c:pt>
                <c:pt idx="241">
                  <c:v>342068</c:v>
                </c:pt>
                <c:pt idx="242">
                  <c:v>347469</c:v>
                </c:pt>
                <c:pt idx="243">
                  <c:v>352492</c:v>
                </c:pt>
                <c:pt idx="244">
                  <c:v>358442</c:v>
                </c:pt>
                <c:pt idx="245">
                  <c:v>363288</c:v>
                </c:pt>
                <c:pt idx="246">
                  <c:v>368822</c:v>
                </c:pt>
                <c:pt idx="247">
                  <c:v>373443</c:v>
                </c:pt>
                <c:pt idx="248">
                  <c:v>377015</c:v>
                </c:pt>
                <c:pt idx="249">
                  <c:v>377413</c:v>
                </c:pt>
                <c:pt idx="250">
                  <c:v>380831</c:v>
                </c:pt>
                <c:pt idx="251">
                  <c:v>384454</c:v>
                </c:pt>
                <c:pt idx="252">
                  <c:v>387920</c:v>
                </c:pt>
                <c:pt idx="253">
                  <c:v>392015</c:v>
                </c:pt>
                <c:pt idx="254">
                  <c:v>395211</c:v>
                </c:pt>
                <c:pt idx="255">
                  <c:v>398498</c:v>
                </c:pt>
                <c:pt idx="256">
                  <c:v>402947</c:v>
                </c:pt>
                <c:pt idx="257">
                  <c:v>407507</c:v>
                </c:pt>
                <c:pt idx="258">
                  <c:v>413378</c:v>
                </c:pt>
                <c:pt idx="259">
                  <c:v>420644</c:v>
                </c:pt>
                <c:pt idx="260">
                  <c:v>428733</c:v>
                </c:pt>
                <c:pt idx="261">
                  <c:v>439834</c:v>
                </c:pt>
                <c:pt idx="262">
                  <c:v>450218</c:v>
                </c:pt>
                <c:pt idx="263">
                  <c:v>461254</c:v>
                </c:pt>
                <c:pt idx="264">
                  <c:v>474099</c:v>
                </c:pt>
                <c:pt idx="265">
                  <c:v>486540</c:v>
                </c:pt>
                <c:pt idx="266">
                  <c:v>499523</c:v>
                </c:pt>
                <c:pt idx="267">
                  <c:v>512424</c:v>
                </c:pt>
                <c:pt idx="268">
                  <c:v>525380</c:v>
                </c:pt>
                <c:pt idx="269">
                  <c:v>535555</c:v>
                </c:pt>
                <c:pt idx="270">
                  <c:v>549295</c:v>
                </c:pt>
                <c:pt idx="271">
                  <c:v>561124</c:v>
                </c:pt>
                <c:pt idx="272">
                  <c:v>572337</c:v>
                </c:pt>
                <c:pt idx="273">
                  <c:v>584941</c:v>
                </c:pt>
                <c:pt idx="274">
                  <c:v>595959</c:v>
                </c:pt>
                <c:pt idx="275">
                  <c:v>604699</c:v>
                </c:pt>
                <c:pt idx="276">
                  <c:v>616622</c:v>
                </c:pt>
                <c:pt idx="277">
                  <c:v>625655</c:v>
                </c:pt>
                <c:pt idx="278">
                  <c:v>631605</c:v>
                </c:pt>
                <c:pt idx="279">
                  <c:v>637761</c:v>
                </c:pt>
                <c:pt idx="280">
                  <c:v>641953</c:v>
                </c:pt>
                <c:pt idx="281">
                  <c:v>643179</c:v>
                </c:pt>
                <c:pt idx="282">
                  <c:v>645273</c:v>
                </c:pt>
                <c:pt idx="283">
                  <c:v>647748</c:v>
                </c:pt>
                <c:pt idx="284">
                  <c:v>646988</c:v>
                </c:pt>
                <c:pt idx="285">
                  <c:v>647741</c:v>
                </c:pt>
                <c:pt idx="286">
                  <c:v>647460</c:v>
                </c:pt>
                <c:pt idx="287">
                  <c:v>644692</c:v>
                </c:pt>
                <c:pt idx="288">
                  <c:v>643209</c:v>
                </c:pt>
                <c:pt idx="289">
                  <c:v>643417</c:v>
                </c:pt>
                <c:pt idx="290">
                  <c:v>641174</c:v>
                </c:pt>
                <c:pt idx="291">
                  <c:v>638675</c:v>
                </c:pt>
                <c:pt idx="292">
                  <c:v>636525</c:v>
                </c:pt>
                <c:pt idx="293">
                  <c:v>633829</c:v>
                </c:pt>
                <c:pt idx="294">
                  <c:v>628244</c:v>
                </c:pt>
                <c:pt idx="295">
                  <c:v>627496</c:v>
                </c:pt>
                <c:pt idx="296">
                  <c:v>629347</c:v>
                </c:pt>
                <c:pt idx="297">
                  <c:v>631792</c:v>
                </c:pt>
                <c:pt idx="298">
                  <c:v>633655</c:v>
                </c:pt>
                <c:pt idx="299">
                  <c:v>635007</c:v>
                </c:pt>
                <c:pt idx="300">
                  <c:v>638823</c:v>
                </c:pt>
                <c:pt idx="301">
                  <c:v>642093</c:v>
                </c:pt>
                <c:pt idx="302">
                  <c:v>644317</c:v>
                </c:pt>
                <c:pt idx="303">
                  <c:v>645927</c:v>
                </c:pt>
                <c:pt idx="304">
                  <c:v>647613</c:v>
                </c:pt>
                <c:pt idx="305">
                  <c:v>648160</c:v>
                </c:pt>
                <c:pt idx="306">
                  <c:v>649179</c:v>
                </c:pt>
                <c:pt idx="307">
                  <c:v>649034</c:v>
                </c:pt>
                <c:pt idx="308">
                  <c:v>647869</c:v>
                </c:pt>
                <c:pt idx="309">
                  <c:v>643924</c:v>
                </c:pt>
                <c:pt idx="310">
                  <c:v>639915</c:v>
                </c:pt>
                <c:pt idx="311">
                  <c:v>634633</c:v>
                </c:pt>
                <c:pt idx="312">
                  <c:v>632238</c:v>
                </c:pt>
                <c:pt idx="313">
                  <c:v>623078</c:v>
                </c:pt>
                <c:pt idx="314">
                  <c:v>617193</c:v>
                </c:pt>
                <c:pt idx="315">
                  <c:v>611321</c:v>
                </c:pt>
                <c:pt idx="316">
                  <c:v>603492</c:v>
                </c:pt>
                <c:pt idx="317">
                  <c:v>592010</c:v>
                </c:pt>
                <c:pt idx="318">
                  <c:v>585854</c:v>
                </c:pt>
                <c:pt idx="319">
                  <c:v>567880</c:v>
                </c:pt>
                <c:pt idx="320">
                  <c:v>555254</c:v>
                </c:pt>
                <c:pt idx="321">
                  <c:v>541555</c:v>
                </c:pt>
                <c:pt idx="322">
                  <c:v>527888</c:v>
                </c:pt>
                <c:pt idx="323">
                  <c:v>513260</c:v>
                </c:pt>
                <c:pt idx="324">
                  <c:v>506287</c:v>
                </c:pt>
                <c:pt idx="325">
                  <c:v>484966</c:v>
                </c:pt>
                <c:pt idx="326">
                  <c:v>469475</c:v>
                </c:pt>
                <c:pt idx="327">
                  <c:v>454754</c:v>
                </c:pt>
                <c:pt idx="328">
                  <c:v>439411</c:v>
                </c:pt>
                <c:pt idx="329">
                  <c:v>423882</c:v>
                </c:pt>
                <c:pt idx="330">
                  <c:v>408100</c:v>
                </c:pt>
                <c:pt idx="331">
                  <c:v>395613</c:v>
                </c:pt>
                <c:pt idx="332">
                  <c:v>383182</c:v>
                </c:pt>
                <c:pt idx="333">
                  <c:v>370750</c:v>
                </c:pt>
                <c:pt idx="334">
                  <c:v>358850</c:v>
                </c:pt>
                <c:pt idx="335">
                  <c:v>346528</c:v>
                </c:pt>
                <c:pt idx="336">
                  <c:v>335351</c:v>
                </c:pt>
                <c:pt idx="337">
                  <c:v>325069</c:v>
                </c:pt>
                <c:pt idx="338">
                  <c:v>316231</c:v>
                </c:pt>
                <c:pt idx="339">
                  <c:v>308147</c:v>
                </c:pt>
                <c:pt idx="340">
                  <c:v>300074</c:v>
                </c:pt>
                <c:pt idx="341">
                  <c:v>293624</c:v>
                </c:pt>
                <c:pt idx="342">
                  <c:v>288622</c:v>
                </c:pt>
                <c:pt idx="343">
                  <c:v>285928</c:v>
                </c:pt>
                <c:pt idx="344">
                  <c:v>282636</c:v>
                </c:pt>
                <c:pt idx="345">
                  <c:v>278152</c:v>
                </c:pt>
                <c:pt idx="346">
                  <c:v>276731</c:v>
                </c:pt>
                <c:pt idx="347">
                  <c:v>275897</c:v>
                </c:pt>
                <c:pt idx="348">
                  <c:v>275725</c:v>
                </c:pt>
                <c:pt idx="349">
                  <c:v>276166</c:v>
                </c:pt>
                <c:pt idx="350">
                  <c:v>277966</c:v>
                </c:pt>
                <c:pt idx="351">
                  <c:v>279479</c:v>
                </c:pt>
                <c:pt idx="352">
                  <c:v>282643</c:v>
                </c:pt>
                <c:pt idx="353">
                  <c:v>285558</c:v>
                </c:pt>
                <c:pt idx="354">
                  <c:v>288362</c:v>
                </c:pt>
                <c:pt idx="355">
                  <c:v>291164</c:v>
                </c:pt>
                <c:pt idx="356">
                  <c:v>294544</c:v>
                </c:pt>
                <c:pt idx="357">
                  <c:v>298316</c:v>
                </c:pt>
                <c:pt idx="358">
                  <c:v>300643</c:v>
                </c:pt>
                <c:pt idx="359">
                  <c:v>302177</c:v>
                </c:pt>
                <c:pt idx="360">
                  <c:v>303161</c:v>
                </c:pt>
                <c:pt idx="361">
                  <c:v>303613</c:v>
                </c:pt>
                <c:pt idx="362">
                  <c:v>303582</c:v>
                </c:pt>
                <c:pt idx="363">
                  <c:v>303741</c:v>
                </c:pt>
                <c:pt idx="364">
                  <c:v>303770</c:v>
                </c:pt>
                <c:pt idx="365">
                  <c:v>303750</c:v>
                </c:pt>
                <c:pt idx="366">
                  <c:v>304842</c:v>
                </c:pt>
                <c:pt idx="367">
                  <c:v>307199</c:v>
                </c:pt>
                <c:pt idx="368">
                  <c:v>309633</c:v>
                </c:pt>
                <c:pt idx="369">
                  <c:v>313142</c:v>
                </c:pt>
                <c:pt idx="370">
                  <c:v>317602</c:v>
                </c:pt>
                <c:pt idx="371">
                  <c:v>322553</c:v>
                </c:pt>
                <c:pt idx="372">
                  <c:v>328163</c:v>
                </c:pt>
                <c:pt idx="373">
                  <c:v>334589</c:v>
                </c:pt>
                <c:pt idx="374">
                  <c:v>341312</c:v>
                </c:pt>
                <c:pt idx="375">
                  <c:v>349137</c:v>
                </c:pt>
                <c:pt idx="376">
                  <c:v>353286</c:v>
                </c:pt>
                <c:pt idx="377">
                  <c:v>362862</c:v>
                </c:pt>
                <c:pt idx="378">
                  <c:v>365984</c:v>
                </c:pt>
                <c:pt idx="379">
                  <c:v>378811</c:v>
                </c:pt>
                <c:pt idx="380">
                  <c:v>386595</c:v>
                </c:pt>
                <c:pt idx="381">
                  <c:v>396508</c:v>
                </c:pt>
                <c:pt idx="382">
                  <c:v>404687</c:v>
                </c:pt>
                <c:pt idx="383">
                  <c:v>412620</c:v>
                </c:pt>
                <c:pt idx="384">
                  <c:v>421871</c:v>
                </c:pt>
                <c:pt idx="385">
                  <c:v>429053</c:v>
                </c:pt>
                <c:pt idx="386">
                  <c:v>439430</c:v>
                </c:pt>
                <c:pt idx="387">
                  <c:v>447902</c:v>
                </c:pt>
                <c:pt idx="388">
                  <c:v>455524</c:v>
                </c:pt>
                <c:pt idx="389">
                  <c:v>463634</c:v>
                </c:pt>
                <c:pt idx="390">
                  <c:v>472421</c:v>
                </c:pt>
                <c:pt idx="391">
                  <c:v>481153</c:v>
                </c:pt>
                <c:pt idx="392">
                  <c:v>488671</c:v>
                </c:pt>
                <c:pt idx="393">
                  <c:v>495296</c:v>
                </c:pt>
                <c:pt idx="394">
                  <c:v>501783</c:v>
                </c:pt>
                <c:pt idx="395">
                  <c:v>507041</c:v>
                </c:pt>
                <c:pt idx="396">
                  <c:v>509675</c:v>
                </c:pt>
                <c:pt idx="397">
                  <c:v>515024</c:v>
                </c:pt>
                <c:pt idx="398">
                  <c:v>519006</c:v>
                </c:pt>
                <c:pt idx="399">
                  <c:v>522793</c:v>
                </c:pt>
                <c:pt idx="400">
                  <c:v>527620</c:v>
                </c:pt>
                <c:pt idx="401">
                  <c:v>530863</c:v>
                </c:pt>
                <c:pt idx="402">
                  <c:v>534620</c:v>
                </c:pt>
                <c:pt idx="403">
                  <c:v>540805</c:v>
                </c:pt>
                <c:pt idx="404">
                  <c:v>547168</c:v>
                </c:pt>
                <c:pt idx="405">
                  <c:v>555306</c:v>
                </c:pt>
                <c:pt idx="406">
                  <c:v>562292</c:v>
                </c:pt>
                <c:pt idx="407">
                  <c:v>571860</c:v>
                </c:pt>
                <c:pt idx="408">
                  <c:v>576557</c:v>
                </c:pt>
                <c:pt idx="409">
                  <c:v>586115</c:v>
                </c:pt>
                <c:pt idx="410">
                  <c:v>596267</c:v>
                </c:pt>
                <c:pt idx="411">
                  <c:v>612496</c:v>
                </c:pt>
                <c:pt idx="412">
                  <c:v>617396</c:v>
                </c:pt>
                <c:pt idx="413">
                  <c:v>626988</c:v>
                </c:pt>
                <c:pt idx="414">
                  <c:v>637321</c:v>
                </c:pt>
                <c:pt idx="415">
                  <c:v>647081</c:v>
                </c:pt>
                <c:pt idx="416">
                  <c:v>657378</c:v>
                </c:pt>
                <c:pt idx="417">
                  <c:v>667642</c:v>
                </c:pt>
                <c:pt idx="418">
                  <c:v>675907</c:v>
                </c:pt>
                <c:pt idx="419">
                  <c:v>681040</c:v>
                </c:pt>
                <c:pt idx="420">
                  <c:v>689646</c:v>
                </c:pt>
                <c:pt idx="421">
                  <c:v>691157</c:v>
                </c:pt>
                <c:pt idx="422">
                  <c:v>695220</c:v>
                </c:pt>
                <c:pt idx="423">
                  <c:v>699159</c:v>
                </c:pt>
                <c:pt idx="424">
                  <c:v>699807</c:v>
                </c:pt>
                <c:pt idx="425">
                  <c:v>700553</c:v>
                </c:pt>
                <c:pt idx="426">
                  <c:v>702519</c:v>
                </c:pt>
                <c:pt idx="427">
                  <c:v>702737</c:v>
                </c:pt>
                <c:pt idx="428">
                  <c:v>700926</c:v>
                </c:pt>
                <c:pt idx="429">
                  <c:v>699771</c:v>
                </c:pt>
                <c:pt idx="430">
                  <c:v>698475</c:v>
                </c:pt>
                <c:pt idx="431">
                  <c:v>695761</c:v>
                </c:pt>
                <c:pt idx="432">
                  <c:v>690987</c:v>
                </c:pt>
                <c:pt idx="433">
                  <c:v>686193</c:v>
                </c:pt>
                <c:pt idx="434">
                  <c:v>681212</c:v>
                </c:pt>
                <c:pt idx="435">
                  <c:v>677545</c:v>
                </c:pt>
                <c:pt idx="436">
                  <c:v>673413</c:v>
                </c:pt>
                <c:pt idx="437">
                  <c:v>675836</c:v>
                </c:pt>
                <c:pt idx="438">
                  <c:v>675372</c:v>
                </c:pt>
                <c:pt idx="439">
                  <c:v>674000</c:v>
                </c:pt>
                <c:pt idx="440">
                  <c:v>673099</c:v>
                </c:pt>
                <c:pt idx="441">
                  <c:v>671489</c:v>
                </c:pt>
                <c:pt idx="442">
                  <c:v>668663</c:v>
                </c:pt>
                <c:pt idx="443">
                  <c:v>663352</c:v>
                </c:pt>
                <c:pt idx="444">
                  <c:v>659765</c:v>
                </c:pt>
                <c:pt idx="445">
                  <c:v>659457</c:v>
                </c:pt>
                <c:pt idx="446">
                  <c:v>659611</c:v>
                </c:pt>
                <c:pt idx="447">
                  <c:v>662640</c:v>
                </c:pt>
                <c:pt idx="448">
                  <c:v>662920</c:v>
                </c:pt>
                <c:pt idx="449">
                  <c:v>660649</c:v>
                </c:pt>
                <c:pt idx="450">
                  <c:v>659156</c:v>
                </c:pt>
                <c:pt idx="451">
                  <c:v>658872</c:v>
                </c:pt>
                <c:pt idx="452">
                  <c:v>659514</c:v>
                </c:pt>
                <c:pt idx="453">
                  <c:v>660088</c:v>
                </c:pt>
                <c:pt idx="454">
                  <c:v>656637</c:v>
                </c:pt>
                <c:pt idx="455">
                  <c:v>650754</c:v>
                </c:pt>
                <c:pt idx="456">
                  <c:v>646273</c:v>
                </c:pt>
                <c:pt idx="457">
                  <c:v>641763</c:v>
                </c:pt>
                <c:pt idx="458">
                  <c:v>635671</c:v>
                </c:pt>
                <c:pt idx="459">
                  <c:v>630433</c:v>
                </c:pt>
                <c:pt idx="460">
                  <c:v>630917</c:v>
                </c:pt>
                <c:pt idx="461">
                  <c:v>625680</c:v>
                </c:pt>
                <c:pt idx="462">
                  <c:v>617022</c:v>
                </c:pt>
                <c:pt idx="463">
                  <c:v>608666</c:v>
                </c:pt>
                <c:pt idx="464">
                  <c:v>598876</c:v>
                </c:pt>
                <c:pt idx="465">
                  <c:v>586533</c:v>
                </c:pt>
                <c:pt idx="466">
                  <c:v>572930</c:v>
                </c:pt>
                <c:pt idx="467">
                  <c:v>559195</c:v>
                </c:pt>
                <c:pt idx="468">
                  <c:v>544182</c:v>
                </c:pt>
                <c:pt idx="469">
                  <c:v>528149</c:v>
                </c:pt>
                <c:pt idx="470">
                  <c:v>513094</c:v>
                </c:pt>
                <c:pt idx="471">
                  <c:v>497221</c:v>
                </c:pt>
                <c:pt idx="472">
                  <c:v>481364</c:v>
                </c:pt>
                <c:pt idx="473">
                  <c:v>464469</c:v>
                </c:pt>
                <c:pt idx="474">
                  <c:v>447798</c:v>
                </c:pt>
                <c:pt idx="475">
                  <c:v>431915</c:v>
                </c:pt>
                <c:pt idx="476">
                  <c:v>417060</c:v>
                </c:pt>
                <c:pt idx="477">
                  <c:v>401460</c:v>
                </c:pt>
                <c:pt idx="478">
                  <c:v>387925</c:v>
                </c:pt>
                <c:pt idx="479">
                  <c:v>373298</c:v>
                </c:pt>
                <c:pt idx="480">
                  <c:v>357500</c:v>
                </c:pt>
                <c:pt idx="481">
                  <c:v>345557</c:v>
                </c:pt>
                <c:pt idx="482">
                  <c:v>334157</c:v>
                </c:pt>
                <c:pt idx="483">
                  <c:v>324121</c:v>
                </c:pt>
                <c:pt idx="484">
                  <c:v>313754</c:v>
                </c:pt>
                <c:pt idx="485">
                  <c:v>304417</c:v>
                </c:pt>
                <c:pt idx="486">
                  <c:v>296305</c:v>
                </c:pt>
                <c:pt idx="487">
                  <c:v>288740</c:v>
                </c:pt>
                <c:pt idx="488">
                  <c:v>282575</c:v>
                </c:pt>
                <c:pt idx="489">
                  <c:v>277081</c:v>
                </c:pt>
                <c:pt idx="490">
                  <c:v>273806</c:v>
                </c:pt>
                <c:pt idx="491">
                  <c:v>271171</c:v>
                </c:pt>
                <c:pt idx="492">
                  <c:v>269658</c:v>
                </c:pt>
                <c:pt idx="493">
                  <c:v>269124</c:v>
                </c:pt>
                <c:pt idx="494">
                  <c:v>269614</c:v>
                </c:pt>
                <c:pt idx="495">
                  <c:v>271055</c:v>
                </c:pt>
                <c:pt idx="496">
                  <c:v>274401</c:v>
                </c:pt>
                <c:pt idx="497">
                  <c:v>276028</c:v>
                </c:pt>
                <c:pt idx="498">
                  <c:v>278616</c:v>
                </c:pt>
                <c:pt idx="499">
                  <c:v>282787</c:v>
                </c:pt>
                <c:pt idx="500">
                  <c:v>286209</c:v>
                </c:pt>
                <c:pt idx="501">
                  <c:v>289986</c:v>
                </c:pt>
                <c:pt idx="502">
                  <c:v>293790</c:v>
                </c:pt>
                <c:pt idx="503">
                  <c:v>295904</c:v>
                </c:pt>
                <c:pt idx="504">
                  <c:v>296555</c:v>
                </c:pt>
                <c:pt idx="505">
                  <c:v>297562</c:v>
                </c:pt>
                <c:pt idx="506">
                  <c:v>298691</c:v>
                </c:pt>
                <c:pt idx="507">
                  <c:v>299265</c:v>
                </c:pt>
                <c:pt idx="508">
                  <c:v>299020</c:v>
                </c:pt>
                <c:pt idx="509">
                  <c:v>298541</c:v>
                </c:pt>
                <c:pt idx="510">
                  <c:v>299026</c:v>
                </c:pt>
                <c:pt idx="511">
                  <c:v>302582</c:v>
                </c:pt>
                <c:pt idx="512">
                  <c:v>305823</c:v>
                </c:pt>
                <c:pt idx="513">
                  <c:v>309054</c:v>
                </c:pt>
                <c:pt idx="514">
                  <c:v>314685</c:v>
                </c:pt>
                <c:pt idx="515">
                  <c:v>319387</c:v>
                </c:pt>
                <c:pt idx="516">
                  <c:v>325597</c:v>
                </c:pt>
                <c:pt idx="517">
                  <c:v>332464</c:v>
                </c:pt>
                <c:pt idx="518">
                  <c:v>339479</c:v>
                </c:pt>
                <c:pt idx="519">
                  <c:v>345826</c:v>
                </c:pt>
                <c:pt idx="520">
                  <c:v>352951</c:v>
                </c:pt>
                <c:pt idx="521">
                  <c:v>358763</c:v>
                </c:pt>
                <c:pt idx="522">
                  <c:v>366679</c:v>
                </c:pt>
                <c:pt idx="523">
                  <c:v>375070</c:v>
                </c:pt>
                <c:pt idx="524">
                  <c:v>383058</c:v>
                </c:pt>
                <c:pt idx="525">
                  <c:v>391865</c:v>
                </c:pt>
                <c:pt idx="526">
                  <c:v>399907</c:v>
                </c:pt>
                <c:pt idx="527">
                  <c:v>408975</c:v>
                </c:pt>
                <c:pt idx="528">
                  <c:v>417659</c:v>
                </c:pt>
                <c:pt idx="529">
                  <c:v>426629</c:v>
                </c:pt>
                <c:pt idx="530">
                  <c:v>436600</c:v>
                </c:pt>
                <c:pt idx="531">
                  <c:v>446158</c:v>
                </c:pt>
                <c:pt idx="532">
                  <c:v>455620</c:v>
                </c:pt>
                <c:pt idx="533">
                  <c:v>463045</c:v>
                </c:pt>
                <c:pt idx="534">
                  <c:v>473639</c:v>
                </c:pt>
                <c:pt idx="535">
                  <c:v>484781</c:v>
                </c:pt>
                <c:pt idx="536">
                  <c:v>489622</c:v>
                </c:pt>
                <c:pt idx="537">
                  <c:v>497645</c:v>
                </c:pt>
                <c:pt idx="538">
                  <c:v>507709</c:v>
                </c:pt>
                <c:pt idx="539">
                  <c:v>513651</c:v>
                </c:pt>
                <c:pt idx="540">
                  <c:v>517335</c:v>
                </c:pt>
                <c:pt idx="541">
                  <c:v>524291</c:v>
                </c:pt>
                <c:pt idx="542">
                  <c:v>530598</c:v>
                </c:pt>
                <c:pt idx="543">
                  <c:v>534532</c:v>
                </c:pt>
                <c:pt idx="544">
                  <c:v>540133</c:v>
                </c:pt>
                <c:pt idx="545">
                  <c:v>544558</c:v>
                </c:pt>
                <c:pt idx="546">
                  <c:v>549051</c:v>
                </c:pt>
                <c:pt idx="547">
                  <c:v>556370</c:v>
                </c:pt>
                <c:pt idx="548">
                  <c:v>563214</c:v>
                </c:pt>
                <c:pt idx="549">
                  <c:v>570979</c:v>
                </c:pt>
                <c:pt idx="550">
                  <c:v>580859</c:v>
                </c:pt>
                <c:pt idx="551">
                  <c:v>590287</c:v>
                </c:pt>
                <c:pt idx="552">
                  <c:v>596470</c:v>
                </c:pt>
                <c:pt idx="553">
                  <c:v>608667</c:v>
                </c:pt>
                <c:pt idx="554">
                  <c:v>620625</c:v>
                </c:pt>
                <c:pt idx="555">
                  <c:v>631883</c:v>
                </c:pt>
                <c:pt idx="556">
                  <c:v>643203</c:v>
                </c:pt>
                <c:pt idx="557">
                  <c:v>652198</c:v>
                </c:pt>
                <c:pt idx="558">
                  <c:v>663265</c:v>
                </c:pt>
                <c:pt idx="559">
                  <c:v>674224</c:v>
                </c:pt>
                <c:pt idx="560">
                  <c:v>684462</c:v>
                </c:pt>
                <c:pt idx="561">
                  <c:v>693698</c:v>
                </c:pt>
                <c:pt idx="562">
                  <c:v>703530</c:v>
                </c:pt>
                <c:pt idx="563">
                  <c:v>710022</c:v>
                </c:pt>
                <c:pt idx="564">
                  <c:v>714600</c:v>
                </c:pt>
                <c:pt idx="565">
                  <c:v>721831</c:v>
                </c:pt>
                <c:pt idx="566">
                  <c:v>727498</c:v>
                </c:pt>
                <c:pt idx="567">
                  <c:v>730708</c:v>
                </c:pt>
                <c:pt idx="568">
                  <c:v>735540</c:v>
                </c:pt>
                <c:pt idx="569">
                  <c:v>736095</c:v>
                </c:pt>
                <c:pt idx="570">
                  <c:v>733929</c:v>
                </c:pt>
                <c:pt idx="571">
                  <c:v>735459</c:v>
                </c:pt>
                <c:pt idx="572">
                  <c:v>735709</c:v>
                </c:pt>
                <c:pt idx="573">
                  <c:v>733568</c:v>
                </c:pt>
                <c:pt idx="574">
                  <c:v>730083</c:v>
                </c:pt>
                <c:pt idx="575">
                  <c:v>726883</c:v>
                </c:pt>
                <c:pt idx="576">
                  <c:v>719402</c:v>
                </c:pt>
                <c:pt idx="577">
                  <c:v>713933</c:v>
                </c:pt>
                <c:pt idx="578">
                  <c:v>707987</c:v>
                </c:pt>
                <c:pt idx="579">
                  <c:v>703801</c:v>
                </c:pt>
                <c:pt idx="580">
                  <c:v>698822</c:v>
                </c:pt>
                <c:pt idx="581">
                  <c:v>692950</c:v>
                </c:pt>
                <c:pt idx="582">
                  <c:v>686830</c:v>
                </c:pt>
                <c:pt idx="583">
                  <c:v>687693</c:v>
                </c:pt>
                <c:pt idx="584">
                  <c:v>687003</c:v>
                </c:pt>
                <c:pt idx="585">
                  <c:v>683087</c:v>
                </c:pt>
                <c:pt idx="586">
                  <c:v>680915</c:v>
                </c:pt>
                <c:pt idx="587">
                  <c:v>679338</c:v>
                </c:pt>
                <c:pt idx="588">
                  <c:v>676403</c:v>
                </c:pt>
                <c:pt idx="589">
                  <c:v>675361</c:v>
                </c:pt>
                <c:pt idx="590">
                  <c:v>674464</c:v>
                </c:pt>
                <c:pt idx="591">
                  <c:v>672881</c:v>
                </c:pt>
                <c:pt idx="592">
                  <c:v>673926</c:v>
                </c:pt>
                <c:pt idx="593">
                  <c:v>672170</c:v>
                </c:pt>
                <c:pt idx="594">
                  <c:v>667785</c:v>
                </c:pt>
                <c:pt idx="595">
                  <c:v>662454</c:v>
                </c:pt>
                <c:pt idx="596">
                  <c:v>657561</c:v>
                </c:pt>
                <c:pt idx="597">
                  <c:v>649555</c:v>
                </c:pt>
                <c:pt idx="598">
                  <c:v>639036</c:v>
                </c:pt>
                <c:pt idx="599">
                  <c:v>625318</c:v>
                </c:pt>
                <c:pt idx="600">
                  <c:v>608394</c:v>
                </c:pt>
                <c:pt idx="601">
                  <c:v>600358</c:v>
                </c:pt>
                <c:pt idx="602">
                  <c:v>585874</c:v>
                </c:pt>
                <c:pt idx="603">
                  <c:v>572784</c:v>
                </c:pt>
                <c:pt idx="604">
                  <c:v>558336</c:v>
                </c:pt>
                <c:pt idx="605">
                  <c:v>540878</c:v>
                </c:pt>
                <c:pt idx="606">
                  <c:v>521881</c:v>
                </c:pt>
                <c:pt idx="607">
                  <c:v>502337</c:v>
                </c:pt>
                <c:pt idx="608">
                  <c:v>485865</c:v>
                </c:pt>
                <c:pt idx="609">
                  <c:v>468223</c:v>
                </c:pt>
                <c:pt idx="610">
                  <c:v>452499</c:v>
                </c:pt>
                <c:pt idx="611">
                  <c:v>435843</c:v>
                </c:pt>
                <c:pt idx="612">
                  <c:v>419701</c:v>
                </c:pt>
                <c:pt idx="613">
                  <c:v>405257</c:v>
                </c:pt>
                <c:pt idx="614">
                  <c:v>391295</c:v>
                </c:pt>
                <c:pt idx="615">
                  <c:v>377610</c:v>
                </c:pt>
                <c:pt idx="616">
                  <c:v>364107</c:v>
                </c:pt>
                <c:pt idx="617">
                  <c:v>351205</c:v>
                </c:pt>
                <c:pt idx="618">
                  <c:v>338373</c:v>
                </c:pt>
                <c:pt idx="619">
                  <c:v>326422</c:v>
                </c:pt>
                <c:pt idx="620">
                  <c:v>315301</c:v>
                </c:pt>
                <c:pt idx="621">
                  <c:v>305357</c:v>
                </c:pt>
                <c:pt idx="622">
                  <c:v>296446</c:v>
                </c:pt>
                <c:pt idx="623">
                  <c:v>288368</c:v>
                </c:pt>
                <c:pt idx="624">
                  <c:v>280199</c:v>
                </c:pt>
                <c:pt idx="625">
                  <c:v>273894</c:v>
                </c:pt>
                <c:pt idx="626">
                  <c:v>267642</c:v>
                </c:pt>
                <c:pt idx="627">
                  <c:v>262601</c:v>
                </c:pt>
                <c:pt idx="628">
                  <c:v>258405</c:v>
                </c:pt>
                <c:pt idx="629">
                  <c:v>253835</c:v>
                </c:pt>
                <c:pt idx="630">
                  <c:v>251742</c:v>
                </c:pt>
                <c:pt idx="631">
                  <c:v>249675</c:v>
                </c:pt>
                <c:pt idx="632">
                  <c:v>247319</c:v>
                </c:pt>
                <c:pt idx="633">
                  <c:v>246471</c:v>
                </c:pt>
                <c:pt idx="634">
                  <c:v>245769</c:v>
                </c:pt>
                <c:pt idx="635">
                  <c:v>245295</c:v>
                </c:pt>
                <c:pt idx="636">
                  <c:v>244827</c:v>
                </c:pt>
                <c:pt idx="637">
                  <c:v>244410</c:v>
                </c:pt>
                <c:pt idx="638">
                  <c:v>245102</c:v>
                </c:pt>
                <c:pt idx="639">
                  <c:v>245373</c:v>
                </c:pt>
                <c:pt idx="640">
                  <c:v>245771</c:v>
                </c:pt>
                <c:pt idx="641">
                  <c:v>244661</c:v>
                </c:pt>
                <c:pt idx="642">
                  <c:v>245173</c:v>
                </c:pt>
                <c:pt idx="643">
                  <c:v>245616</c:v>
                </c:pt>
                <c:pt idx="644">
                  <c:v>245800</c:v>
                </c:pt>
                <c:pt idx="645">
                  <c:v>247078</c:v>
                </c:pt>
                <c:pt idx="646">
                  <c:v>247644</c:v>
                </c:pt>
                <c:pt idx="647">
                  <c:v>247058</c:v>
                </c:pt>
                <c:pt idx="648">
                  <c:v>245921</c:v>
                </c:pt>
                <c:pt idx="649">
                  <c:v>244053</c:v>
                </c:pt>
                <c:pt idx="650">
                  <c:v>242418</c:v>
                </c:pt>
                <c:pt idx="651">
                  <c:v>240648</c:v>
                </c:pt>
                <c:pt idx="652">
                  <c:v>239570</c:v>
                </c:pt>
                <c:pt idx="653">
                  <c:v>237797</c:v>
                </c:pt>
                <c:pt idx="654">
                  <c:v>236903</c:v>
                </c:pt>
                <c:pt idx="655">
                  <c:v>238091</c:v>
                </c:pt>
                <c:pt idx="656">
                  <c:v>239960</c:v>
                </c:pt>
                <c:pt idx="657">
                  <c:v>242621</c:v>
                </c:pt>
                <c:pt idx="658">
                  <c:v>245843</c:v>
                </c:pt>
                <c:pt idx="659">
                  <c:v>248917</c:v>
                </c:pt>
                <c:pt idx="660">
                  <c:v>252248</c:v>
                </c:pt>
                <c:pt idx="661">
                  <c:v>257143</c:v>
                </c:pt>
                <c:pt idx="662">
                  <c:v>260543</c:v>
                </c:pt>
                <c:pt idx="663">
                  <c:v>265222</c:v>
                </c:pt>
                <c:pt idx="664">
                  <c:v>269017</c:v>
                </c:pt>
                <c:pt idx="665">
                  <c:v>271782</c:v>
                </c:pt>
                <c:pt idx="666">
                  <c:v>276920</c:v>
                </c:pt>
                <c:pt idx="667">
                  <c:v>280875</c:v>
                </c:pt>
                <c:pt idx="668">
                  <c:v>285555</c:v>
                </c:pt>
                <c:pt idx="669">
                  <c:v>289196</c:v>
                </c:pt>
                <c:pt idx="670">
                  <c:v>294098</c:v>
                </c:pt>
                <c:pt idx="671">
                  <c:v>297116</c:v>
                </c:pt>
                <c:pt idx="672">
                  <c:v>301925</c:v>
                </c:pt>
                <c:pt idx="673">
                  <c:v>305331</c:v>
                </c:pt>
                <c:pt idx="674">
                  <c:v>309590</c:v>
                </c:pt>
                <c:pt idx="675">
                  <c:v>314072</c:v>
                </c:pt>
                <c:pt idx="676">
                  <c:v>317264</c:v>
                </c:pt>
                <c:pt idx="677">
                  <c:v>320509</c:v>
                </c:pt>
                <c:pt idx="678">
                  <c:v>325506</c:v>
                </c:pt>
                <c:pt idx="679">
                  <c:v>330005</c:v>
                </c:pt>
                <c:pt idx="680">
                  <c:v>331847</c:v>
                </c:pt>
                <c:pt idx="681">
                  <c:v>335879</c:v>
                </c:pt>
                <c:pt idx="682">
                  <c:v>337356</c:v>
                </c:pt>
                <c:pt idx="683">
                  <c:v>338948</c:v>
                </c:pt>
                <c:pt idx="684">
                  <c:v>340232</c:v>
                </c:pt>
                <c:pt idx="685">
                  <c:v>341121</c:v>
                </c:pt>
                <c:pt idx="686">
                  <c:v>342331</c:v>
                </c:pt>
                <c:pt idx="687">
                  <c:v>342900</c:v>
                </c:pt>
                <c:pt idx="688">
                  <c:v>342906</c:v>
                </c:pt>
                <c:pt idx="689">
                  <c:v>342714</c:v>
                </c:pt>
                <c:pt idx="690">
                  <c:v>344617</c:v>
                </c:pt>
                <c:pt idx="691">
                  <c:v>348092</c:v>
                </c:pt>
                <c:pt idx="692">
                  <c:v>353009</c:v>
                </c:pt>
                <c:pt idx="693">
                  <c:v>359882</c:v>
                </c:pt>
                <c:pt idx="694">
                  <c:v>367205</c:v>
                </c:pt>
                <c:pt idx="695">
                  <c:v>375964</c:v>
                </c:pt>
                <c:pt idx="696">
                  <c:v>385162</c:v>
                </c:pt>
                <c:pt idx="697">
                  <c:v>395659</c:v>
                </c:pt>
                <c:pt idx="698">
                  <c:v>405600</c:v>
                </c:pt>
                <c:pt idx="699">
                  <c:v>419314</c:v>
                </c:pt>
                <c:pt idx="700">
                  <c:v>431591</c:v>
                </c:pt>
                <c:pt idx="701">
                  <c:v>442543</c:v>
                </c:pt>
                <c:pt idx="702">
                  <c:v>458595</c:v>
                </c:pt>
                <c:pt idx="703">
                  <c:v>472633</c:v>
                </c:pt>
                <c:pt idx="704">
                  <c:v>485723</c:v>
                </c:pt>
                <c:pt idx="705">
                  <c:v>499018</c:v>
                </c:pt>
                <c:pt idx="706">
                  <c:v>512982</c:v>
                </c:pt>
                <c:pt idx="707">
                  <c:v>524743</c:v>
                </c:pt>
                <c:pt idx="708">
                  <c:v>537109</c:v>
                </c:pt>
                <c:pt idx="709">
                  <c:v>548473</c:v>
                </c:pt>
                <c:pt idx="710">
                  <c:v>556678</c:v>
                </c:pt>
                <c:pt idx="711">
                  <c:v>560638</c:v>
                </c:pt>
                <c:pt idx="712">
                  <c:v>557293</c:v>
                </c:pt>
                <c:pt idx="713">
                  <c:v>562563</c:v>
                </c:pt>
                <c:pt idx="714">
                  <c:v>571307</c:v>
                </c:pt>
                <c:pt idx="715">
                  <c:v>574406</c:v>
                </c:pt>
                <c:pt idx="716">
                  <c:v>574010</c:v>
                </c:pt>
                <c:pt idx="717">
                  <c:v>572357</c:v>
                </c:pt>
                <c:pt idx="718">
                  <c:v>571105</c:v>
                </c:pt>
                <c:pt idx="719">
                  <c:v>566373</c:v>
                </c:pt>
                <c:pt idx="720">
                  <c:v>558978</c:v>
                </c:pt>
                <c:pt idx="721">
                  <c:v>557158</c:v>
                </c:pt>
                <c:pt idx="722">
                  <c:v>555033</c:v>
                </c:pt>
                <c:pt idx="723">
                  <c:v>553554</c:v>
                </c:pt>
                <c:pt idx="724">
                  <c:v>553150</c:v>
                </c:pt>
                <c:pt idx="725">
                  <c:v>551995</c:v>
                </c:pt>
                <c:pt idx="726">
                  <c:v>552932</c:v>
                </c:pt>
                <c:pt idx="727">
                  <c:v>555280</c:v>
                </c:pt>
                <c:pt idx="728">
                  <c:v>559371</c:v>
                </c:pt>
                <c:pt idx="729">
                  <c:v>564839</c:v>
                </c:pt>
                <c:pt idx="730">
                  <c:v>569527</c:v>
                </c:pt>
                <c:pt idx="731">
                  <c:v>572708</c:v>
                </c:pt>
                <c:pt idx="732">
                  <c:v>574896</c:v>
                </c:pt>
                <c:pt idx="733">
                  <c:v>580528</c:v>
                </c:pt>
                <c:pt idx="734">
                  <c:v>583312</c:v>
                </c:pt>
                <c:pt idx="735">
                  <c:v>585108</c:v>
                </c:pt>
                <c:pt idx="736">
                  <c:v>589805</c:v>
                </c:pt>
                <c:pt idx="737">
                  <c:v>590095</c:v>
                </c:pt>
                <c:pt idx="738">
                  <c:v>592516</c:v>
                </c:pt>
                <c:pt idx="739">
                  <c:v>593696</c:v>
                </c:pt>
                <c:pt idx="740">
                  <c:v>592714</c:v>
                </c:pt>
                <c:pt idx="741">
                  <c:v>588143</c:v>
                </c:pt>
                <c:pt idx="742">
                  <c:v>583207</c:v>
                </c:pt>
                <c:pt idx="743">
                  <c:v>573690</c:v>
                </c:pt>
                <c:pt idx="744">
                  <c:v>563250</c:v>
                </c:pt>
                <c:pt idx="745">
                  <c:v>553135</c:v>
                </c:pt>
                <c:pt idx="746">
                  <c:v>539423</c:v>
                </c:pt>
                <c:pt idx="747">
                  <c:v>526111</c:v>
                </c:pt>
                <c:pt idx="748">
                  <c:v>514189</c:v>
                </c:pt>
                <c:pt idx="749">
                  <c:v>497987</c:v>
                </c:pt>
                <c:pt idx="750">
                  <c:v>479832</c:v>
                </c:pt>
                <c:pt idx="751">
                  <c:v>463773</c:v>
                </c:pt>
                <c:pt idx="752">
                  <c:v>446657</c:v>
                </c:pt>
                <c:pt idx="753">
                  <c:v>430373</c:v>
                </c:pt>
                <c:pt idx="754">
                  <c:v>415079</c:v>
                </c:pt>
                <c:pt idx="755">
                  <c:v>399701</c:v>
                </c:pt>
                <c:pt idx="756">
                  <c:v>382774</c:v>
                </c:pt>
                <c:pt idx="757">
                  <c:v>368174</c:v>
                </c:pt>
                <c:pt idx="758">
                  <c:v>354345</c:v>
                </c:pt>
                <c:pt idx="759">
                  <c:v>341166</c:v>
                </c:pt>
                <c:pt idx="760">
                  <c:v>328867</c:v>
                </c:pt>
                <c:pt idx="761">
                  <c:v>317546</c:v>
                </c:pt>
                <c:pt idx="762">
                  <c:v>306089</c:v>
                </c:pt>
                <c:pt idx="763">
                  <c:v>296552</c:v>
                </c:pt>
                <c:pt idx="764">
                  <c:v>287750</c:v>
                </c:pt>
                <c:pt idx="765">
                  <c:v>279428</c:v>
                </c:pt>
                <c:pt idx="766">
                  <c:v>272511</c:v>
                </c:pt>
                <c:pt idx="767">
                  <c:v>266468</c:v>
                </c:pt>
                <c:pt idx="768">
                  <c:v>259225</c:v>
                </c:pt>
                <c:pt idx="769">
                  <c:v>253687</c:v>
                </c:pt>
                <c:pt idx="770">
                  <c:v>243081</c:v>
                </c:pt>
                <c:pt idx="771">
                  <c:v>240109</c:v>
                </c:pt>
                <c:pt idx="772">
                  <c:v>237176</c:v>
                </c:pt>
                <c:pt idx="773">
                  <c:v>234408</c:v>
                </c:pt>
                <c:pt idx="774">
                  <c:v>231780</c:v>
                </c:pt>
                <c:pt idx="775">
                  <c:v>230020</c:v>
                </c:pt>
                <c:pt idx="776">
                  <c:v>230020</c:v>
                </c:pt>
                <c:pt idx="777">
                  <c:v>230020</c:v>
                </c:pt>
                <c:pt idx="778">
                  <c:v>230020</c:v>
                </c:pt>
                <c:pt idx="779">
                  <c:v>230020</c:v>
                </c:pt>
                <c:pt idx="780">
                  <c:v>142576</c:v>
                </c:pt>
                <c:pt idx="781">
                  <c:v>174751</c:v>
                </c:pt>
                <c:pt idx="782">
                  <c:v>188264</c:v>
                </c:pt>
                <c:pt idx="783">
                  <c:v>198452</c:v>
                </c:pt>
                <c:pt idx="784">
                  <c:v>206598</c:v>
                </c:pt>
                <c:pt idx="785">
                  <c:v>209893</c:v>
                </c:pt>
                <c:pt idx="786">
                  <c:v>210090</c:v>
                </c:pt>
                <c:pt idx="787">
                  <c:v>212384</c:v>
                </c:pt>
                <c:pt idx="788">
                  <c:v>214041</c:v>
                </c:pt>
                <c:pt idx="789">
                  <c:v>214826</c:v>
                </c:pt>
                <c:pt idx="790">
                  <c:v>215167</c:v>
                </c:pt>
                <c:pt idx="791">
                  <c:v>213241</c:v>
                </c:pt>
                <c:pt idx="792">
                  <c:v>210341</c:v>
                </c:pt>
                <c:pt idx="793">
                  <c:v>207869</c:v>
                </c:pt>
                <c:pt idx="794">
                  <c:v>207335</c:v>
                </c:pt>
                <c:pt idx="795">
                  <c:v>205413</c:v>
                </c:pt>
                <c:pt idx="796">
                  <c:v>203497</c:v>
                </c:pt>
                <c:pt idx="797">
                  <c:v>202684</c:v>
                </c:pt>
                <c:pt idx="798">
                  <c:v>203816</c:v>
                </c:pt>
                <c:pt idx="799">
                  <c:v>207551</c:v>
                </c:pt>
                <c:pt idx="800">
                  <c:v>208960</c:v>
                </c:pt>
                <c:pt idx="801">
                  <c:v>210653</c:v>
                </c:pt>
                <c:pt idx="802">
                  <c:v>213024</c:v>
                </c:pt>
                <c:pt idx="803">
                  <c:v>212794</c:v>
                </c:pt>
                <c:pt idx="804">
                  <c:v>212109</c:v>
                </c:pt>
                <c:pt idx="805">
                  <c:v>208444</c:v>
                </c:pt>
                <c:pt idx="806">
                  <c:v>207627</c:v>
                </c:pt>
                <c:pt idx="807">
                  <c:v>207079</c:v>
                </c:pt>
                <c:pt idx="808">
                  <c:v>207391</c:v>
                </c:pt>
                <c:pt idx="809">
                  <c:v>208865</c:v>
                </c:pt>
                <c:pt idx="810">
                  <c:v>211583</c:v>
                </c:pt>
                <c:pt idx="811">
                  <c:v>214378</c:v>
                </c:pt>
                <c:pt idx="812">
                  <c:v>216714</c:v>
                </c:pt>
                <c:pt idx="813">
                  <c:v>219376</c:v>
                </c:pt>
                <c:pt idx="814">
                  <c:v>222787</c:v>
                </c:pt>
                <c:pt idx="815">
                  <c:v>226196</c:v>
                </c:pt>
                <c:pt idx="816">
                  <c:v>229738</c:v>
                </c:pt>
                <c:pt idx="817">
                  <c:v>232216</c:v>
                </c:pt>
                <c:pt idx="818">
                  <c:v>236835</c:v>
                </c:pt>
                <c:pt idx="819">
                  <c:v>242070</c:v>
                </c:pt>
                <c:pt idx="820">
                  <c:v>249206</c:v>
                </c:pt>
                <c:pt idx="821">
                  <c:v>254720</c:v>
                </c:pt>
                <c:pt idx="822">
                  <c:v>261413</c:v>
                </c:pt>
                <c:pt idx="823">
                  <c:v>268099</c:v>
                </c:pt>
                <c:pt idx="824">
                  <c:v>271278</c:v>
                </c:pt>
                <c:pt idx="825">
                  <c:v>274369</c:v>
                </c:pt>
                <c:pt idx="826">
                  <c:v>277423</c:v>
                </c:pt>
                <c:pt idx="827">
                  <c:v>284071</c:v>
                </c:pt>
                <c:pt idx="828">
                  <c:v>289950</c:v>
                </c:pt>
                <c:pt idx="829">
                  <c:v>296619</c:v>
                </c:pt>
                <c:pt idx="830">
                  <c:v>302223</c:v>
                </c:pt>
                <c:pt idx="831">
                  <c:v>307174</c:v>
                </c:pt>
                <c:pt idx="832">
                  <c:v>311580</c:v>
                </c:pt>
                <c:pt idx="833">
                  <c:v>317066</c:v>
                </c:pt>
                <c:pt idx="834">
                  <c:v>321243</c:v>
                </c:pt>
                <c:pt idx="835">
                  <c:v>328751</c:v>
                </c:pt>
                <c:pt idx="836">
                  <c:v>335319</c:v>
                </c:pt>
                <c:pt idx="837">
                  <c:v>341911</c:v>
                </c:pt>
                <c:pt idx="838">
                  <c:v>350486</c:v>
                </c:pt>
                <c:pt idx="839">
                  <c:v>360245</c:v>
                </c:pt>
                <c:pt idx="840">
                  <c:v>368822</c:v>
                </c:pt>
                <c:pt idx="841">
                  <c:v>381993</c:v>
                </c:pt>
                <c:pt idx="842">
                  <c:v>394186</c:v>
                </c:pt>
                <c:pt idx="843">
                  <c:v>406511</c:v>
                </c:pt>
                <c:pt idx="844">
                  <c:v>420107</c:v>
                </c:pt>
                <c:pt idx="845">
                  <c:v>431999</c:v>
                </c:pt>
                <c:pt idx="846">
                  <c:v>442965</c:v>
                </c:pt>
                <c:pt idx="847">
                  <c:v>454960</c:v>
                </c:pt>
                <c:pt idx="848">
                  <c:v>469816</c:v>
                </c:pt>
                <c:pt idx="849">
                  <c:v>484204</c:v>
                </c:pt>
                <c:pt idx="850">
                  <c:v>498555</c:v>
                </c:pt>
                <c:pt idx="851">
                  <c:v>511592</c:v>
                </c:pt>
                <c:pt idx="852">
                  <c:v>520813</c:v>
                </c:pt>
                <c:pt idx="853">
                  <c:v>530449</c:v>
                </c:pt>
                <c:pt idx="854">
                  <c:v>543046</c:v>
                </c:pt>
                <c:pt idx="855">
                  <c:v>557510</c:v>
                </c:pt>
                <c:pt idx="856">
                  <c:v>567714</c:v>
                </c:pt>
                <c:pt idx="857">
                  <c:v>573897</c:v>
                </c:pt>
                <c:pt idx="858">
                  <c:v>576875</c:v>
                </c:pt>
                <c:pt idx="859">
                  <c:v>578007</c:v>
                </c:pt>
                <c:pt idx="860">
                  <c:v>577519</c:v>
                </c:pt>
                <c:pt idx="861">
                  <c:v>573239</c:v>
                </c:pt>
                <c:pt idx="862">
                  <c:v>570973</c:v>
                </c:pt>
                <c:pt idx="863">
                  <c:v>565596</c:v>
                </c:pt>
                <c:pt idx="864">
                  <c:v>558704</c:v>
                </c:pt>
                <c:pt idx="865">
                  <c:v>555693</c:v>
                </c:pt>
                <c:pt idx="866">
                  <c:v>553751</c:v>
                </c:pt>
                <c:pt idx="867">
                  <c:v>550311</c:v>
                </c:pt>
                <c:pt idx="868">
                  <c:v>548826</c:v>
                </c:pt>
                <c:pt idx="869">
                  <c:v>548625</c:v>
                </c:pt>
                <c:pt idx="870">
                  <c:v>548253</c:v>
                </c:pt>
                <c:pt idx="871">
                  <c:v>551050</c:v>
                </c:pt>
                <c:pt idx="872">
                  <c:v>553940</c:v>
                </c:pt>
                <c:pt idx="873">
                  <c:v>557909</c:v>
                </c:pt>
                <c:pt idx="874">
                  <c:v>560885</c:v>
                </c:pt>
                <c:pt idx="875">
                  <c:v>562624</c:v>
                </c:pt>
                <c:pt idx="876">
                  <c:v>564640</c:v>
                </c:pt>
                <c:pt idx="877">
                  <c:v>571337</c:v>
                </c:pt>
                <c:pt idx="878">
                  <c:v>577884</c:v>
                </c:pt>
                <c:pt idx="879">
                  <c:v>583767</c:v>
                </c:pt>
                <c:pt idx="880">
                  <c:v>587805</c:v>
                </c:pt>
                <c:pt idx="881">
                  <c:v>587908</c:v>
                </c:pt>
                <c:pt idx="882">
                  <c:v>587591</c:v>
                </c:pt>
                <c:pt idx="883">
                  <c:v>587103</c:v>
                </c:pt>
                <c:pt idx="884">
                  <c:v>584740</c:v>
                </c:pt>
                <c:pt idx="885">
                  <c:v>580603</c:v>
                </c:pt>
                <c:pt idx="886">
                  <c:v>573088</c:v>
                </c:pt>
                <c:pt idx="887">
                  <c:v>564705</c:v>
                </c:pt>
                <c:pt idx="888">
                  <c:v>553245</c:v>
                </c:pt>
                <c:pt idx="889">
                  <c:v>541292</c:v>
                </c:pt>
                <c:pt idx="890">
                  <c:v>528859</c:v>
                </c:pt>
                <c:pt idx="891">
                  <c:v>513375</c:v>
                </c:pt>
                <c:pt idx="892">
                  <c:v>496487</c:v>
                </c:pt>
                <c:pt idx="893">
                  <c:v>479583</c:v>
                </c:pt>
                <c:pt idx="894">
                  <c:v>460547</c:v>
                </c:pt>
                <c:pt idx="895">
                  <c:v>444044</c:v>
                </c:pt>
                <c:pt idx="896">
                  <c:v>429313</c:v>
                </c:pt>
                <c:pt idx="897">
                  <c:v>413021</c:v>
                </c:pt>
                <c:pt idx="898">
                  <c:v>397361</c:v>
                </c:pt>
                <c:pt idx="899">
                  <c:v>382186</c:v>
                </c:pt>
                <c:pt idx="900">
                  <c:v>366434</c:v>
                </c:pt>
                <c:pt idx="901">
                  <c:v>351341</c:v>
                </c:pt>
                <c:pt idx="902">
                  <c:v>339184</c:v>
                </c:pt>
                <c:pt idx="903">
                  <c:v>327190</c:v>
                </c:pt>
                <c:pt idx="904">
                  <c:v>315480</c:v>
                </c:pt>
                <c:pt idx="905">
                  <c:v>305141</c:v>
                </c:pt>
                <c:pt idx="906">
                  <c:v>293936</c:v>
                </c:pt>
                <c:pt idx="907">
                  <c:v>285011</c:v>
                </c:pt>
                <c:pt idx="908">
                  <c:v>277916</c:v>
                </c:pt>
                <c:pt idx="909">
                  <c:v>277916</c:v>
                </c:pt>
                <c:pt idx="910">
                  <c:v>220216</c:v>
                </c:pt>
                <c:pt idx="911">
                  <c:v>214429</c:v>
                </c:pt>
                <c:pt idx="912">
                  <c:v>217945</c:v>
                </c:pt>
                <c:pt idx="913">
                  <c:v>225662</c:v>
                </c:pt>
                <c:pt idx="914">
                  <c:v>228188</c:v>
                </c:pt>
                <c:pt idx="915">
                  <c:v>227337</c:v>
                </c:pt>
                <c:pt idx="916">
                  <c:v>226664</c:v>
                </c:pt>
                <c:pt idx="917">
                  <c:v>224300</c:v>
                </c:pt>
                <c:pt idx="918">
                  <c:v>223090</c:v>
                </c:pt>
                <c:pt idx="919">
                  <c:v>223065</c:v>
                </c:pt>
                <c:pt idx="920">
                  <c:v>221009</c:v>
                </c:pt>
                <c:pt idx="921">
                  <c:v>219814</c:v>
                </c:pt>
                <c:pt idx="922">
                  <c:v>218683</c:v>
                </c:pt>
                <c:pt idx="923">
                  <c:v>217830</c:v>
                </c:pt>
                <c:pt idx="924">
                  <c:v>217003</c:v>
                </c:pt>
                <c:pt idx="925">
                  <c:v>217394</c:v>
                </c:pt>
                <c:pt idx="926">
                  <c:v>218859</c:v>
                </c:pt>
                <c:pt idx="927">
                  <c:v>217967</c:v>
                </c:pt>
                <c:pt idx="928">
                  <c:v>217684</c:v>
                </c:pt>
                <c:pt idx="929">
                  <c:v>217565</c:v>
                </c:pt>
                <c:pt idx="930">
                  <c:v>217842</c:v>
                </c:pt>
                <c:pt idx="931">
                  <c:v>218267</c:v>
                </c:pt>
                <c:pt idx="932">
                  <c:v>220015</c:v>
                </c:pt>
                <c:pt idx="933">
                  <c:v>220590</c:v>
                </c:pt>
                <c:pt idx="934">
                  <c:v>221608</c:v>
                </c:pt>
                <c:pt idx="935">
                  <c:v>221177</c:v>
                </c:pt>
                <c:pt idx="936">
                  <c:v>219398</c:v>
                </c:pt>
                <c:pt idx="937">
                  <c:v>216896</c:v>
                </c:pt>
                <c:pt idx="938">
                  <c:v>214755</c:v>
                </c:pt>
                <c:pt idx="939">
                  <c:v>212034</c:v>
                </c:pt>
                <c:pt idx="940">
                  <c:v>211041</c:v>
                </c:pt>
                <c:pt idx="941">
                  <c:v>210834</c:v>
                </c:pt>
                <c:pt idx="942">
                  <c:v>211681</c:v>
                </c:pt>
                <c:pt idx="943">
                  <c:v>215207</c:v>
                </c:pt>
                <c:pt idx="944">
                  <c:v>219371</c:v>
                </c:pt>
                <c:pt idx="945">
                  <c:v>222775</c:v>
                </c:pt>
                <c:pt idx="946">
                  <c:v>224455</c:v>
                </c:pt>
                <c:pt idx="947">
                  <c:v>225143</c:v>
                </c:pt>
                <c:pt idx="948">
                  <c:v>225299</c:v>
                </c:pt>
                <c:pt idx="949">
                  <c:v>225121</c:v>
                </c:pt>
                <c:pt idx="950">
                  <c:v>225132</c:v>
                </c:pt>
                <c:pt idx="951">
                  <c:v>224501</c:v>
                </c:pt>
                <c:pt idx="952">
                  <c:v>223643</c:v>
                </c:pt>
                <c:pt idx="953">
                  <c:v>222869</c:v>
                </c:pt>
                <c:pt idx="954">
                  <c:v>224049</c:v>
                </c:pt>
                <c:pt idx="955">
                  <c:v>226080</c:v>
                </c:pt>
                <c:pt idx="956">
                  <c:v>228034</c:v>
                </c:pt>
                <c:pt idx="957">
                  <c:v>230478</c:v>
                </c:pt>
                <c:pt idx="958">
                  <c:v>233627</c:v>
                </c:pt>
                <c:pt idx="959">
                  <c:v>236905</c:v>
                </c:pt>
                <c:pt idx="960">
                  <c:v>241617</c:v>
                </c:pt>
                <c:pt idx="961">
                  <c:v>245228</c:v>
                </c:pt>
                <c:pt idx="962">
                  <c:v>250556</c:v>
                </c:pt>
                <c:pt idx="963">
                  <c:v>255087</c:v>
                </c:pt>
                <c:pt idx="964">
                  <c:v>260607</c:v>
                </c:pt>
                <c:pt idx="965">
                  <c:v>266304</c:v>
                </c:pt>
                <c:pt idx="966">
                  <c:v>273389</c:v>
                </c:pt>
                <c:pt idx="967">
                  <c:v>279652</c:v>
                </c:pt>
                <c:pt idx="968">
                  <c:v>286737</c:v>
                </c:pt>
                <c:pt idx="969">
                  <c:v>291567</c:v>
                </c:pt>
                <c:pt idx="970">
                  <c:v>297068</c:v>
                </c:pt>
                <c:pt idx="971">
                  <c:v>301446</c:v>
                </c:pt>
                <c:pt idx="972">
                  <c:v>304975</c:v>
                </c:pt>
                <c:pt idx="973">
                  <c:v>310234</c:v>
                </c:pt>
                <c:pt idx="974">
                  <c:v>314010</c:v>
                </c:pt>
                <c:pt idx="975">
                  <c:v>317324</c:v>
                </c:pt>
                <c:pt idx="976">
                  <c:v>321324</c:v>
                </c:pt>
                <c:pt idx="977">
                  <c:v>324452</c:v>
                </c:pt>
                <c:pt idx="978">
                  <c:v>329170</c:v>
                </c:pt>
                <c:pt idx="979">
                  <c:v>335787</c:v>
                </c:pt>
                <c:pt idx="980">
                  <c:v>341669</c:v>
                </c:pt>
                <c:pt idx="981">
                  <c:v>349750</c:v>
                </c:pt>
                <c:pt idx="982">
                  <c:v>359645</c:v>
                </c:pt>
                <c:pt idx="983">
                  <c:v>369535</c:v>
                </c:pt>
                <c:pt idx="984">
                  <c:v>381617</c:v>
                </c:pt>
                <c:pt idx="985">
                  <c:v>393809</c:v>
                </c:pt>
                <c:pt idx="986">
                  <c:v>406872</c:v>
                </c:pt>
                <c:pt idx="987">
                  <c:v>419640</c:v>
                </c:pt>
                <c:pt idx="988">
                  <c:v>432447</c:v>
                </c:pt>
                <c:pt idx="989">
                  <c:v>439084</c:v>
                </c:pt>
                <c:pt idx="990">
                  <c:v>453172</c:v>
                </c:pt>
                <c:pt idx="991">
                  <c:v>468365</c:v>
                </c:pt>
                <c:pt idx="992">
                  <c:v>482192</c:v>
                </c:pt>
                <c:pt idx="993">
                  <c:v>496247</c:v>
                </c:pt>
                <c:pt idx="994">
                  <c:v>510417</c:v>
                </c:pt>
                <c:pt idx="995">
                  <c:v>522542</c:v>
                </c:pt>
                <c:pt idx="996">
                  <c:v>537639</c:v>
                </c:pt>
                <c:pt idx="997">
                  <c:v>551648</c:v>
                </c:pt>
                <c:pt idx="998">
                  <c:v>563682</c:v>
                </c:pt>
                <c:pt idx="999">
                  <c:v>572036</c:v>
                </c:pt>
                <c:pt idx="1000">
                  <c:v>579535</c:v>
                </c:pt>
                <c:pt idx="1001">
                  <c:v>584851</c:v>
                </c:pt>
                <c:pt idx="1002">
                  <c:v>588613</c:v>
                </c:pt>
                <c:pt idx="1003">
                  <c:v>590468</c:v>
                </c:pt>
                <c:pt idx="1004">
                  <c:v>590769</c:v>
                </c:pt>
                <c:pt idx="1005">
                  <c:v>588182</c:v>
                </c:pt>
                <c:pt idx="1006">
                  <c:v>585546</c:v>
                </c:pt>
                <c:pt idx="1007">
                  <c:v>579318</c:v>
                </c:pt>
                <c:pt idx="1008">
                  <c:v>571133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19B-45CE-A124-CF59F22ABE46}"/>
            </c:ext>
          </c:extLst>
        </c:ser>
        <c:ser>
          <c:idx val="4"/>
          <c:order val="2"/>
          <c:tx>
            <c:v>PUBG Game Player</c:v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68"/>
              <c:layout>
                <c:manualLayout>
                  <c:x val="1.5993768269188031E-2"/>
                  <c:y val="-9.257819334020177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19B-45CE-A124-CF59F22ABE46}"/>
                </c:ext>
              </c:extLst>
            </c:dLbl>
            <c:dLbl>
              <c:idx val="213"/>
              <c:layout>
                <c:manualLayout>
                  <c:x val="1.4539789335625507E-3"/>
                  <c:y val="-9.398089323929574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19B-45CE-A124-CF59F22ABE46}"/>
                </c:ext>
              </c:extLst>
            </c:dLbl>
            <c:dLbl>
              <c:idx val="357"/>
              <c:layout>
                <c:manualLayout>
                  <c:x val="-5.8159157342502557E-3"/>
                  <c:y val="-7.434309465198024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C19B-45CE-A124-CF59F22ABE46}"/>
                </c:ext>
              </c:extLst>
            </c:dLbl>
            <c:dLbl>
              <c:idx val="501"/>
              <c:layout>
                <c:manualLayout>
                  <c:x val="-2.9806568138032289E-2"/>
                  <c:y val="-4.76917965691948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C19B-45CE-A124-CF59F22ABE46}"/>
                </c:ext>
              </c:extLst>
            </c:dLbl>
            <c:dLbl>
              <c:idx val="644"/>
              <c:layout>
                <c:manualLayout>
                  <c:x val="-4.3619368006876519E-3"/>
                  <c:y val="-4.06782970737250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C19B-45CE-A124-CF59F22ABE46}"/>
                </c:ext>
              </c:extLst>
            </c:dLbl>
            <c:dLbl>
              <c:idx val="789"/>
              <c:layout>
                <c:manualLayout>
                  <c:x val="-1.4539789335626572E-3"/>
                  <c:y val="-4.06782970737250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C19B-45CE-A124-CF59F22ABE46}"/>
                </c:ext>
              </c:extLst>
            </c:dLbl>
            <c:dLbl>
              <c:idx val="933"/>
              <c:layout>
                <c:manualLayout>
                  <c:x val="-1.3812799868844337E-2"/>
                  <c:y val="-2.805399798187932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C19B-45CE-A124-CF59F22ABE4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Sheet2!$M$2:$M$1009</c:f>
              <c:numCache>
                <c:formatCode>General</c:formatCode>
                <c:ptCount val="1008"/>
                <c:pt idx="0">
                  <c:v>199703</c:v>
                </c:pt>
                <c:pt idx="1">
                  <c:v>208133</c:v>
                </c:pt>
                <c:pt idx="2">
                  <c:v>215344</c:v>
                </c:pt>
                <c:pt idx="3">
                  <c:v>221470</c:v>
                </c:pt>
                <c:pt idx="4">
                  <c:v>227020</c:v>
                </c:pt>
                <c:pt idx="5">
                  <c:v>231588</c:v>
                </c:pt>
                <c:pt idx="6">
                  <c:v>235012</c:v>
                </c:pt>
                <c:pt idx="7">
                  <c:v>238820</c:v>
                </c:pt>
                <c:pt idx="8">
                  <c:v>243364</c:v>
                </c:pt>
                <c:pt idx="9">
                  <c:v>247144</c:v>
                </c:pt>
                <c:pt idx="10">
                  <c:v>254457</c:v>
                </c:pt>
                <c:pt idx="11">
                  <c:v>263146</c:v>
                </c:pt>
                <c:pt idx="12">
                  <c:v>273542</c:v>
                </c:pt>
                <c:pt idx="13">
                  <c:v>285232</c:v>
                </c:pt>
                <c:pt idx="14">
                  <c:v>298241</c:v>
                </c:pt>
                <c:pt idx="15">
                  <c:v>312522</c:v>
                </c:pt>
                <c:pt idx="16">
                  <c:v>327724</c:v>
                </c:pt>
                <c:pt idx="17">
                  <c:v>343342</c:v>
                </c:pt>
                <c:pt idx="18">
                  <c:v>359539</c:v>
                </c:pt>
                <c:pt idx="19">
                  <c:v>376563</c:v>
                </c:pt>
                <c:pt idx="20">
                  <c:v>391907</c:v>
                </c:pt>
                <c:pt idx="21">
                  <c:v>406262</c:v>
                </c:pt>
                <c:pt idx="22">
                  <c:v>420832</c:v>
                </c:pt>
                <c:pt idx="23">
                  <c:v>433760</c:v>
                </c:pt>
                <c:pt idx="24">
                  <c:v>445860</c:v>
                </c:pt>
                <c:pt idx="25">
                  <c:v>456771</c:v>
                </c:pt>
                <c:pt idx="26">
                  <c:v>465932</c:v>
                </c:pt>
                <c:pt idx="27">
                  <c:v>473244</c:v>
                </c:pt>
                <c:pt idx="28">
                  <c:v>479819</c:v>
                </c:pt>
                <c:pt idx="29">
                  <c:v>486019</c:v>
                </c:pt>
                <c:pt idx="30">
                  <c:v>490526</c:v>
                </c:pt>
                <c:pt idx="31">
                  <c:v>494566</c:v>
                </c:pt>
                <c:pt idx="32">
                  <c:v>495912</c:v>
                </c:pt>
                <c:pt idx="33">
                  <c:v>495863</c:v>
                </c:pt>
                <c:pt idx="34">
                  <c:v>495281</c:v>
                </c:pt>
                <c:pt idx="35">
                  <c:v>493883</c:v>
                </c:pt>
                <c:pt idx="36">
                  <c:v>491404</c:v>
                </c:pt>
                <c:pt idx="37">
                  <c:v>487118</c:v>
                </c:pt>
                <c:pt idx="38">
                  <c:v>480777</c:v>
                </c:pt>
                <c:pt idx="39">
                  <c:v>472143</c:v>
                </c:pt>
                <c:pt idx="40">
                  <c:v>462344</c:v>
                </c:pt>
                <c:pt idx="41">
                  <c:v>452122</c:v>
                </c:pt>
                <c:pt idx="42">
                  <c:v>441216</c:v>
                </c:pt>
                <c:pt idx="43">
                  <c:v>430899</c:v>
                </c:pt>
                <c:pt idx="44">
                  <c:v>420993</c:v>
                </c:pt>
                <c:pt idx="45">
                  <c:v>411898</c:v>
                </c:pt>
                <c:pt idx="46">
                  <c:v>404848</c:v>
                </c:pt>
                <c:pt idx="47">
                  <c:v>401243</c:v>
                </c:pt>
                <c:pt idx="48">
                  <c:v>401893</c:v>
                </c:pt>
                <c:pt idx="49">
                  <c:v>405770</c:v>
                </c:pt>
                <c:pt idx="50">
                  <c:v>412497</c:v>
                </c:pt>
                <c:pt idx="51">
                  <c:v>421565</c:v>
                </c:pt>
                <c:pt idx="52">
                  <c:v>432831</c:v>
                </c:pt>
                <c:pt idx="53">
                  <c:v>445043</c:v>
                </c:pt>
                <c:pt idx="54">
                  <c:v>458568</c:v>
                </c:pt>
                <c:pt idx="55">
                  <c:v>472521</c:v>
                </c:pt>
                <c:pt idx="56">
                  <c:v>487157</c:v>
                </c:pt>
                <c:pt idx="57">
                  <c:v>500655</c:v>
                </c:pt>
                <c:pt idx="58">
                  <c:v>514157</c:v>
                </c:pt>
                <c:pt idx="59">
                  <c:v>527127</c:v>
                </c:pt>
                <c:pt idx="60">
                  <c:v>537867</c:v>
                </c:pt>
                <c:pt idx="61">
                  <c:v>547717</c:v>
                </c:pt>
                <c:pt idx="62">
                  <c:v>556113</c:v>
                </c:pt>
                <c:pt idx="63">
                  <c:v>561860</c:v>
                </c:pt>
                <c:pt idx="64">
                  <c:v>567341</c:v>
                </c:pt>
                <c:pt idx="65">
                  <c:v>571335</c:v>
                </c:pt>
                <c:pt idx="66">
                  <c:v>573188</c:v>
                </c:pt>
                <c:pt idx="67">
                  <c:v>573576</c:v>
                </c:pt>
                <c:pt idx="68">
                  <c:v>572088</c:v>
                </c:pt>
                <c:pt idx="69">
                  <c:v>567732</c:v>
                </c:pt>
                <c:pt idx="70">
                  <c:v>561871</c:v>
                </c:pt>
                <c:pt idx="71">
                  <c:v>555895</c:v>
                </c:pt>
                <c:pt idx="72">
                  <c:v>547387</c:v>
                </c:pt>
                <c:pt idx="73">
                  <c:v>538267</c:v>
                </c:pt>
                <c:pt idx="74">
                  <c:v>527515</c:v>
                </c:pt>
                <c:pt idx="75">
                  <c:v>513921</c:v>
                </c:pt>
                <c:pt idx="76">
                  <c:v>500574</c:v>
                </c:pt>
                <c:pt idx="77">
                  <c:v>487001</c:v>
                </c:pt>
                <c:pt idx="78">
                  <c:v>471088</c:v>
                </c:pt>
                <c:pt idx="79">
                  <c:v>455908</c:v>
                </c:pt>
                <c:pt idx="80">
                  <c:v>440361</c:v>
                </c:pt>
                <c:pt idx="81">
                  <c:v>422767</c:v>
                </c:pt>
                <c:pt idx="82">
                  <c:v>404888</c:v>
                </c:pt>
                <c:pt idx="83">
                  <c:v>389477</c:v>
                </c:pt>
                <c:pt idx="84">
                  <c:v>375610</c:v>
                </c:pt>
                <c:pt idx="85">
                  <c:v>363557</c:v>
                </c:pt>
                <c:pt idx="86">
                  <c:v>352783</c:v>
                </c:pt>
                <c:pt idx="87">
                  <c:v>341625</c:v>
                </c:pt>
                <c:pt idx="88">
                  <c:v>330107</c:v>
                </c:pt>
                <c:pt idx="89">
                  <c:v>319881</c:v>
                </c:pt>
                <c:pt idx="90">
                  <c:v>310471</c:v>
                </c:pt>
                <c:pt idx="91">
                  <c:v>302228</c:v>
                </c:pt>
                <c:pt idx="92">
                  <c:v>293894</c:v>
                </c:pt>
                <c:pt idx="93">
                  <c:v>285086</c:v>
                </c:pt>
                <c:pt idx="94">
                  <c:v>276716</c:v>
                </c:pt>
                <c:pt idx="95">
                  <c:v>269396</c:v>
                </c:pt>
                <c:pt idx="96">
                  <c:v>262471</c:v>
                </c:pt>
                <c:pt idx="97">
                  <c:v>256180</c:v>
                </c:pt>
                <c:pt idx="98">
                  <c:v>249735</c:v>
                </c:pt>
                <c:pt idx="99">
                  <c:v>243196</c:v>
                </c:pt>
                <c:pt idx="100">
                  <c:v>236544</c:v>
                </c:pt>
                <c:pt idx="101">
                  <c:v>230218</c:v>
                </c:pt>
                <c:pt idx="102">
                  <c:v>223685</c:v>
                </c:pt>
                <c:pt idx="103">
                  <c:v>217858</c:v>
                </c:pt>
                <c:pt idx="104">
                  <c:v>211469</c:v>
                </c:pt>
                <c:pt idx="105">
                  <c:v>204871</c:v>
                </c:pt>
                <c:pt idx="106">
                  <c:v>198206</c:v>
                </c:pt>
                <c:pt idx="107">
                  <c:v>191746</c:v>
                </c:pt>
                <c:pt idx="108">
                  <c:v>185237</c:v>
                </c:pt>
                <c:pt idx="109">
                  <c:v>179168</c:v>
                </c:pt>
                <c:pt idx="110">
                  <c:v>173367</c:v>
                </c:pt>
                <c:pt idx="111">
                  <c:v>167120</c:v>
                </c:pt>
                <c:pt idx="112">
                  <c:v>160720</c:v>
                </c:pt>
                <c:pt idx="113">
                  <c:v>154883</c:v>
                </c:pt>
                <c:pt idx="114">
                  <c:v>148818</c:v>
                </c:pt>
                <c:pt idx="115">
                  <c:v>143320</c:v>
                </c:pt>
                <c:pt idx="116">
                  <c:v>137845</c:v>
                </c:pt>
                <c:pt idx="117">
                  <c:v>131872</c:v>
                </c:pt>
                <c:pt idx="118">
                  <c:v>125505</c:v>
                </c:pt>
                <c:pt idx="119">
                  <c:v>120070</c:v>
                </c:pt>
                <c:pt idx="120">
                  <c:v>114844</c:v>
                </c:pt>
                <c:pt idx="121">
                  <c:v>110402</c:v>
                </c:pt>
                <c:pt idx="122">
                  <c:v>105140</c:v>
                </c:pt>
                <c:pt idx="123">
                  <c:v>99545</c:v>
                </c:pt>
                <c:pt idx="124">
                  <c:v>94070</c:v>
                </c:pt>
                <c:pt idx="125">
                  <c:v>91324</c:v>
                </c:pt>
                <c:pt idx="126">
                  <c:v>89369</c:v>
                </c:pt>
                <c:pt idx="127">
                  <c:v>88257</c:v>
                </c:pt>
                <c:pt idx="128">
                  <c:v>87672</c:v>
                </c:pt>
                <c:pt idx="129">
                  <c:v>86964</c:v>
                </c:pt>
                <c:pt idx="130">
                  <c:v>88644</c:v>
                </c:pt>
                <c:pt idx="131">
                  <c:v>91489</c:v>
                </c:pt>
                <c:pt idx="132">
                  <c:v>95265</c:v>
                </c:pt>
                <c:pt idx="133">
                  <c:v>99957</c:v>
                </c:pt>
                <c:pt idx="134">
                  <c:v>105109</c:v>
                </c:pt>
                <c:pt idx="135">
                  <c:v>110806</c:v>
                </c:pt>
                <c:pt idx="136">
                  <c:v>117856</c:v>
                </c:pt>
                <c:pt idx="137">
                  <c:v>125332</c:v>
                </c:pt>
                <c:pt idx="138">
                  <c:v>133050</c:v>
                </c:pt>
                <c:pt idx="139">
                  <c:v>141539</c:v>
                </c:pt>
                <c:pt idx="140">
                  <c:v>149795</c:v>
                </c:pt>
                <c:pt idx="141">
                  <c:v>158462</c:v>
                </c:pt>
                <c:pt idx="142">
                  <c:v>167671</c:v>
                </c:pt>
                <c:pt idx="143">
                  <c:v>176067</c:v>
                </c:pt>
                <c:pt idx="144">
                  <c:v>184278</c:v>
                </c:pt>
                <c:pt idx="145">
                  <c:v>192167</c:v>
                </c:pt>
                <c:pt idx="146">
                  <c:v>199246</c:v>
                </c:pt>
                <c:pt idx="147">
                  <c:v>205276</c:v>
                </c:pt>
                <c:pt idx="148">
                  <c:v>210016</c:v>
                </c:pt>
                <c:pt idx="149">
                  <c:v>212035</c:v>
                </c:pt>
                <c:pt idx="150">
                  <c:v>210112</c:v>
                </c:pt>
                <c:pt idx="151">
                  <c:v>215091</c:v>
                </c:pt>
                <c:pt idx="152">
                  <c:v>220293</c:v>
                </c:pt>
                <c:pt idx="153">
                  <c:v>225903</c:v>
                </c:pt>
                <c:pt idx="154">
                  <c:v>233693</c:v>
                </c:pt>
                <c:pt idx="155">
                  <c:v>242854</c:v>
                </c:pt>
                <c:pt idx="156">
                  <c:v>253289</c:v>
                </c:pt>
                <c:pt idx="157">
                  <c:v>264468</c:v>
                </c:pt>
                <c:pt idx="158">
                  <c:v>277095</c:v>
                </c:pt>
                <c:pt idx="159">
                  <c:v>290516</c:v>
                </c:pt>
                <c:pt idx="160">
                  <c:v>305334</c:v>
                </c:pt>
                <c:pt idx="161">
                  <c:v>320567</c:v>
                </c:pt>
                <c:pt idx="162">
                  <c:v>335600</c:v>
                </c:pt>
                <c:pt idx="163">
                  <c:v>351466</c:v>
                </c:pt>
                <c:pt idx="164">
                  <c:v>367493</c:v>
                </c:pt>
                <c:pt idx="165">
                  <c:v>381837</c:v>
                </c:pt>
                <c:pt idx="166">
                  <c:v>396325</c:v>
                </c:pt>
                <c:pt idx="167">
                  <c:v>410064</c:v>
                </c:pt>
                <c:pt idx="168">
                  <c:v>422379</c:v>
                </c:pt>
                <c:pt idx="169">
                  <c:v>433201</c:v>
                </c:pt>
                <c:pt idx="170">
                  <c:v>442335</c:v>
                </c:pt>
                <c:pt idx="171">
                  <c:v>449731</c:v>
                </c:pt>
                <c:pt idx="172">
                  <c:v>456720</c:v>
                </c:pt>
                <c:pt idx="173">
                  <c:v>463291</c:v>
                </c:pt>
                <c:pt idx="174">
                  <c:v>467974</c:v>
                </c:pt>
                <c:pt idx="175">
                  <c:v>471919</c:v>
                </c:pt>
                <c:pt idx="176">
                  <c:v>474151</c:v>
                </c:pt>
                <c:pt idx="177">
                  <c:v>474621</c:v>
                </c:pt>
                <c:pt idx="178">
                  <c:v>474286</c:v>
                </c:pt>
                <c:pt idx="179">
                  <c:v>472587</c:v>
                </c:pt>
                <c:pt idx="180">
                  <c:v>470056</c:v>
                </c:pt>
                <c:pt idx="181">
                  <c:v>466540</c:v>
                </c:pt>
                <c:pt idx="182">
                  <c:v>460422</c:v>
                </c:pt>
                <c:pt idx="183">
                  <c:v>452413</c:v>
                </c:pt>
                <c:pt idx="184">
                  <c:v>442991</c:v>
                </c:pt>
                <c:pt idx="185">
                  <c:v>434058</c:v>
                </c:pt>
                <c:pt idx="186">
                  <c:v>423090</c:v>
                </c:pt>
                <c:pt idx="187">
                  <c:v>413367</c:v>
                </c:pt>
                <c:pt idx="188">
                  <c:v>404241</c:v>
                </c:pt>
                <c:pt idx="189">
                  <c:v>396146</c:v>
                </c:pt>
                <c:pt idx="190">
                  <c:v>390733</c:v>
                </c:pt>
                <c:pt idx="191">
                  <c:v>388376</c:v>
                </c:pt>
                <c:pt idx="192">
                  <c:v>390127</c:v>
                </c:pt>
                <c:pt idx="193">
                  <c:v>395722</c:v>
                </c:pt>
                <c:pt idx="194">
                  <c:v>403741</c:v>
                </c:pt>
                <c:pt idx="195">
                  <c:v>413947</c:v>
                </c:pt>
                <c:pt idx="196">
                  <c:v>426818</c:v>
                </c:pt>
                <c:pt idx="197">
                  <c:v>441719</c:v>
                </c:pt>
                <c:pt idx="198">
                  <c:v>457122</c:v>
                </c:pt>
                <c:pt idx="199">
                  <c:v>472284</c:v>
                </c:pt>
                <c:pt idx="200">
                  <c:v>486940</c:v>
                </c:pt>
                <c:pt idx="201">
                  <c:v>501927</c:v>
                </c:pt>
                <c:pt idx="202">
                  <c:v>516862</c:v>
                </c:pt>
                <c:pt idx="203">
                  <c:v>530717</c:v>
                </c:pt>
                <c:pt idx="204">
                  <c:v>543547</c:v>
                </c:pt>
                <c:pt idx="205">
                  <c:v>554407</c:v>
                </c:pt>
                <c:pt idx="206">
                  <c:v>563737</c:v>
                </c:pt>
                <c:pt idx="207">
                  <c:v>570640</c:v>
                </c:pt>
                <c:pt idx="208">
                  <c:v>577671</c:v>
                </c:pt>
                <c:pt idx="209">
                  <c:v>582091</c:v>
                </c:pt>
                <c:pt idx="210">
                  <c:v>584722</c:v>
                </c:pt>
                <c:pt idx="211">
                  <c:v>585831</c:v>
                </c:pt>
                <c:pt idx="212">
                  <c:v>585182</c:v>
                </c:pt>
                <c:pt idx="213">
                  <c:v>581340</c:v>
                </c:pt>
                <c:pt idx="214">
                  <c:v>575062</c:v>
                </c:pt>
                <c:pt idx="215">
                  <c:v>569922</c:v>
                </c:pt>
                <c:pt idx="216">
                  <c:v>561955</c:v>
                </c:pt>
                <c:pt idx="217">
                  <c:v>552838</c:v>
                </c:pt>
                <c:pt idx="218">
                  <c:v>541390</c:v>
                </c:pt>
                <c:pt idx="219">
                  <c:v>527623</c:v>
                </c:pt>
                <c:pt idx="220">
                  <c:v>512888</c:v>
                </c:pt>
                <c:pt idx="221">
                  <c:v>498596</c:v>
                </c:pt>
                <c:pt idx="222">
                  <c:v>482587</c:v>
                </c:pt>
                <c:pt idx="223">
                  <c:v>466933</c:v>
                </c:pt>
                <c:pt idx="224">
                  <c:v>450212</c:v>
                </c:pt>
                <c:pt idx="225">
                  <c:v>432458</c:v>
                </c:pt>
                <c:pt idx="226">
                  <c:v>413927</c:v>
                </c:pt>
                <c:pt idx="227">
                  <c:v>398833</c:v>
                </c:pt>
                <c:pt idx="228">
                  <c:v>384952</c:v>
                </c:pt>
                <c:pt idx="229">
                  <c:v>372863</c:v>
                </c:pt>
                <c:pt idx="230">
                  <c:v>360595</c:v>
                </c:pt>
                <c:pt idx="231">
                  <c:v>348734</c:v>
                </c:pt>
                <c:pt idx="232">
                  <c:v>336677</c:v>
                </c:pt>
                <c:pt idx="233">
                  <c:v>325292</c:v>
                </c:pt>
                <c:pt idx="234">
                  <c:v>315095</c:v>
                </c:pt>
                <c:pt idx="235">
                  <c:v>305447</c:v>
                </c:pt>
                <c:pt idx="236">
                  <c:v>296317</c:v>
                </c:pt>
                <c:pt idx="237">
                  <c:v>287452</c:v>
                </c:pt>
                <c:pt idx="238">
                  <c:v>278968</c:v>
                </c:pt>
                <c:pt idx="239">
                  <c:v>271665</c:v>
                </c:pt>
                <c:pt idx="240">
                  <c:v>263778</c:v>
                </c:pt>
                <c:pt idx="241">
                  <c:v>257199</c:v>
                </c:pt>
                <c:pt idx="242">
                  <c:v>250550</c:v>
                </c:pt>
                <c:pt idx="243">
                  <c:v>244035</c:v>
                </c:pt>
                <c:pt idx="244">
                  <c:v>240749</c:v>
                </c:pt>
                <c:pt idx="245">
                  <c:v>231508</c:v>
                </c:pt>
                <c:pt idx="246">
                  <c:v>226012</c:v>
                </c:pt>
                <c:pt idx="247">
                  <c:v>220738</c:v>
                </c:pt>
                <c:pt idx="248">
                  <c:v>215504</c:v>
                </c:pt>
                <c:pt idx="249">
                  <c:v>210008</c:v>
                </c:pt>
                <c:pt idx="250">
                  <c:v>207300</c:v>
                </c:pt>
                <c:pt idx="251">
                  <c:v>198692</c:v>
                </c:pt>
                <c:pt idx="252">
                  <c:v>192944</c:v>
                </c:pt>
                <c:pt idx="253">
                  <c:v>187436</c:v>
                </c:pt>
                <c:pt idx="254">
                  <c:v>182314</c:v>
                </c:pt>
                <c:pt idx="255">
                  <c:v>176816</c:v>
                </c:pt>
                <c:pt idx="256">
                  <c:v>173730</c:v>
                </c:pt>
                <c:pt idx="257">
                  <c:v>164951</c:v>
                </c:pt>
                <c:pt idx="258">
                  <c:v>159083</c:v>
                </c:pt>
                <c:pt idx="259">
                  <c:v>153646</c:v>
                </c:pt>
                <c:pt idx="260">
                  <c:v>147883</c:v>
                </c:pt>
                <c:pt idx="261">
                  <c:v>141889</c:v>
                </c:pt>
                <c:pt idx="262">
                  <c:v>135074</c:v>
                </c:pt>
                <c:pt idx="263">
                  <c:v>129167</c:v>
                </c:pt>
                <c:pt idx="264">
                  <c:v>123272</c:v>
                </c:pt>
                <c:pt idx="265">
                  <c:v>117988</c:v>
                </c:pt>
                <c:pt idx="266">
                  <c:v>112754</c:v>
                </c:pt>
                <c:pt idx="267">
                  <c:v>107274</c:v>
                </c:pt>
                <c:pt idx="268">
                  <c:v>101472</c:v>
                </c:pt>
                <c:pt idx="269">
                  <c:v>98338</c:v>
                </c:pt>
                <c:pt idx="270">
                  <c:v>95795</c:v>
                </c:pt>
                <c:pt idx="271">
                  <c:v>93868</c:v>
                </c:pt>
                <c:pt idx="272">
                  <c:v>92634</c:v>
                </c:pt>
                <c:pt idx="273">
                  <c:v>91839</c:v>
                </c:pt>
                <c:pt idx="274">
                  <c:v>92473</c:v>
                </c:pt>
                <c:pt idx="275">
                  <c:v>94992</c:v>
                </c:pt>
                <c:pt idx="276">
                  <c:v>98631</c:v>
                </c:pt>
                <c:pt idx="277">
                  <c:v>102648</c:v>
                </c:pt>
                <c:pt idx="278">
                  <c:v>107855</c:v>
                </c:pt>
                <c:pt idx="279">
                  <c:v>113414</c:v>
                </c:pt>
                <c:pt idx="280">
                  <c:v>120023</c:v>
                </c:pt>
                <c:pt idx="281">
                  <c:v>127284</c:v>
                </c:pt>
                <c:pt idx="282">
                  <c:v>135213</c:v>
                </c:pt>
                <c:pt idx="283">
                  <c:v>143956</c:v>
                </c:pt>
                <c:pt idx="284">
                  <c:v>152726</c:v>
                </c:pt>
                <c:pt idx="285">
                  <c:v>161428</c:v>
                </c:pt>
                <c:pt idx="286">
                  <c:v>170424</c:v>
                </c:pt>
                <c:pt idx="287">
                  <c:v>179598</c:v>
                </c:pt>
                <c:pt idx="288">
                  <c:v>188542</c:v>
                </c:pt>
                <c:pt idx="289">
                  <c:v>196846</c:v>
                </c:pt>
                <c:pt idx="290">
                  <c:v>204390</c:v>
                </c:pt>
                <c:pt idx="291">
                  <c:v>210522</c:v>
                </c:pt>
                <c:pt idx="292">
                  <c:v>213433</c:v>
                </c:pt>
                <c:pt idx="293">
                  <c:v>219040</c:v>
                </c:pt>
                <c:pt idx="294">
                  <c:v>225779</c:v>
                </c:pt>
                <c:pt idx="295">
                  <c:v>230332</c:v>
                </c:pt>
                <c:pt idx="296">
                  <c:v>235027</c:v>
                </c:pt>
                <c:pt idx="297">
                  <c:v>240256</c:v>
                </c:pt>
                <c:pt idx="298">
                  <c:v>247393</c:v>
                </c:pt>
                <c:pt idx="299">
                  <c:v>256417</c:v>
                </c:pt>
                <c:pt idx="300">
                  <c:v>266061</c:v>
                </c:pt>
                <c:pt idx="301">
                  <c:v>277834</c:v>
                </c:pt>
                <c:pt idx="302">
                  <c:v>290553</c:v>
                </c:pt>
                <c:pt idx="303">
                  <c:v>304779</c:v>
                </c:pt>
                <c:pt idx="304">
                  <c:v>319734</c:v>
                </c:pt>
                <c:pt idx="305">
                  <c:v>335216</c:v>
                </c:pt>
                <c:pt idx="306">
                  <c:v>350932</c:v>
                </c:pt>
                <c:pt idx="307">
                  <c:v>367097</c:v>
                </c:pt>
                <c:pt idx="308">
                  <c:v>374980</c:v>
                </c:pt>
                <c:pt idx="309">
                  <c:v>397376</c:v>
                </c:pt>
                <c:pt idx="310">
                  <c:v>404774</c:v>
                </c:pt>
                <c:pt idx="311">
                  <c:v>425701</c:v>
                </c:pt>
                <c:pt idx="312">
                  <c:v>439033</c:v>
                </c:pt>
                <c:pt idx="313">
                  <c:v>450835</c:v>
                </c:pt>
                <c:pt idx="314">
                  <c:v>461518</c:v>
                </c:pt>
                <c:pt idx="315">
                  <c:v>469477</c:v>
                </c:pt>
                <c:pt idx="316">
                  <c:v>477220</c:v>
                </c:pt>
                <c:pt idx="317">
                  <c:v>483449</c:v>
                </c:pt>
                <c:pt idx="318">
                  <c:v>489676</c:v>
                </c:pt>
                <c:pt idx="319">
                  <c:v>493685</c:v>
                </c:pt>
                <c:pt idx="320">
                  <c:v>496685</c:v>
                </c:pt>
                <c:pt idx="321">
                  <c:v>497397</c:v>
                </c:pt>
                <c:pt idx="322">
                  <c:v>497397</c:v>
                </c:pt>
                <c:pt idx="323">
                  <c:v>496558</c:v>
                </c:pt>
                <c:pt idx="324">
                  <c:v>495788</c:v>
                </c:pt>
                <c:pt idx="325">
                  <c:v>491131</c:v>
                </c:pt>
                <c:pt idx="326">
                  <c:v>486227</c:v>
                </c:pt>
                <c:pt idx="327">
                  <c:v>478122</c:v>
                </c:pt>
                <c:pt idx="328">
                  <c:v>473406</c:v>
                </c:pt>
                <c:pt idx="329">
                  <c:v>464169</c:v>
                </c:pt>
                <c:pt idx="330">
                  <c:v>454270</c:v>
                </c:pt>
                <c:pt idx="331">
                  <c:v>439532</c:v>
                </c:pt>
                <c:pt idx="332">
                  <c:v>430408</c:v>
                </c:pt>
                <c:pt idx="333">
                  <c:v>426022</c:v>
                </c:pt>
                <c:pt idx="334">
                  <c:v>418695</c:v>
                </c:pt>
                <c:pt idx="335">
                  <c:v>413497</c:v>
                </c:pt>
                <c:pt idx="336">
                  <c:v>414587</c:v>
                </c:pt>
                <c:pt idx="337">
                  <c:v>420774</c:v>
                </c:pt>
                <c:pt idx="338">
                  <c:v>428395</c:v>
                </c:pt>
                <c:pt idx="339">
                  <c:v>439057</c:v>
                </c:pt>
                <c:pt idx="340">
                  <c:v>444708</c:v>
                </c:pt>
                <c:pt idx="341">
                  <c:v>457780</c:v>
                </c:pt>
                <c:pt idx="342">
                  <c:v>472051</c:v>
                </c:pt>
                <c:pt idx="343">
                  <c:v>495676</c:v>
                </c:pt>
                <c:pt idx="344">
                  <c:v>503519</c:v>
                </c:pt>
                <c:pt idx="345">
                  <c:v>519020</c:v>
                </c:pt>
                <c:pt idx="346">
                  <c:v>534676</c:v>
                </c:pt>
                <c:pt idx="347">
                  <c:v>549641</c:v>
                </c:pt>
                <c:pt idx="348">
                  <c:v>563049</c:v>
                </c:pt>
                <c:pt idx="349">
                  <c:v>575638</c:v>
                </c:pt>
                <c:pt idx="350">
                  <c:v>586434</c:v>
                </c:pt>
                <c:pt idx="351">
                  <c:v>593315</c:v>
                </c:pt>
                <c:pt idx="352">
                  <c:v>602778</c:v>
                </c:pt>
                <c:pt idx="353">
                  <c:v>605763</c:v>
                </c:pt>
                <c:pt idx="354">
                  <c:v>608865</c:v>
                </c:pt>
                <c:pt idx="355">
                  <c:v>610240</c:v>
                </c:pt>
                <c:pt idx="356">
                  <c:v>610291</c:v>
                </c:pt>
                <c:pt idx="357">
                  <c:v>607824</c:v>
                </c:pt>
                <c:pt idx="358">
                  <c:v>602850</c:v>
                </c:pt>
                <c:pt idx="359">
                  <c:v>597063</c:v>
                </c:pt>
                <c:pt idx="360">
                  <c:v>589767</c:v>
                </c:pt>
                <c:pt idx="361">
                  <c:v>580308</c:v>
                </c:pt>
                <c:pt idx="362">
                  <c:v>569954</c:v>
                </c:pt>
                <c:pt idx="363">
                  <c:v>557912</c:v>
                </c:pt>
                <c:pt idx="364">
                  <c:v>542784</c:v>
                </c:pt>
                <c:pt idx="365">
                  <c:v>527542</c:v>
                </c:pt>
                <c:pt idx="366">
                  <c:v>512141</c:v>
                </c:pt>
                <c:pt idx="367">
                  <c:v>495145</c:v>
                </c:pt>
                <c:pt idx="368">
                  <c:v>478560</c:v>
                </c:pt>
                <c:pt idx="369">
                  <c:v>460755</c:v>
                </c:pt>
                <c:pt idx="370">
                  <c:v>441770</c:v>
                </c:pt>
                <c:pt idx="371">
                  <c:v>425540</c:v>
                </c:pt>
                <c:pt idx="372">
                  <c:v>409661</c:v>
                </c:pt>
                <c:pt idx="373">
                  <c:v>396183</c:v>
                </c:pt>
                <c:pt idx="374">
                  <c:v>383502</c:v>
                </c:pt>
                <c:pt idx="375">
                  <c:v>371087</c:v>
                </c:pt>
                <c:pt idx="376">
                  <c:v>358247</c:v>
                </c:pt>
                <c:pt idx="377">
                  <c:v>347228</c:v>
                </c:pt>
                <c:pt idx="378">
                  <c:v>336379</c:v>
                </c:pt>
                <c:pt idx="379">
                  <c:v>326420</c:v>
                </c:pt>
                <c:pt idx="380">
                  <c:v>316712</c:v>
                </c:pt>
                <c:pt idx="381">
                  <c:v>306815</c:v>
                </c:pt>
                <c:pt idx="382">
                  <c:v>296779</c:v>
                </c:pt>
                <c:pt idx="383">
                  <c:v>288087</c:v>
                </c:pt>
                <c:pt idx="384">
                  <c:v>279910</c:v>
                </c:pt>
                <c:pt idx="385">
                  <c:v>272116</c:v>
                </c:pt>
                <c:pt idx="386">
                  <c:v>265100</c:v>
                </c:pt>
                <c:pt idx="387">
                  <c:v>258191</c:v>
                </c:pt>
                <c:pt idx="388">
                  <c:v>251029</c:v>
                </c:pt>
                <c:pt idx="389">
                  <c:v>244445</c:v>
                </c:pt>
                <c:pt idx="390">
                  <c:v>237998</c:v>
                </c:pt>
                <c:pt idx="391">
                  <c:v>232147</c:v>
                </c:pt>
                <c:pt idx="392">
                  <c:v>227073</c:v>
                </c:pt>
                <c:pt idx="393">
                  <c:v>221655</c:v>
                </c:pt>
                <c:pt idx="394">
                  <c:v>215459</c:v>
                </c:pt>
                <c:pt idx="395">
                  <c:v>209894</c:v>
                </c:pt>
                <c:pt idx="396">
                  <c:v>204338</c:v>
                </c:pt>
                <c:pt idx="397">
                  <c:v>198697</c:v>
                </c:pt>
                <c:pt idx="398">
                  <c:v>192945</c:v>
                </c:pt>
                <c:pt idx="399">
                  <c:v>187216</c:v>
                </c:pt>
                <c:pt idx="400">
                  <c:v>180865</c:v>
                </c:pt>
                <c:pt idx="401">
                  <c:v>174749</c:v>
                </c:pt>
                <c:pt idx="402">
                  <c:v>169229</c:v>
                </c:pt>
                <c:pt idx="403">
                  <c:v>163485</c:v>
                </c:pt>
                <c:pt idx="404">
                  <c:v>157860</c:v>
                </c:pt>
                <c:pt idx="405">
                  <c:v>152039</c:v>
                </c:pt>
                <c:pt idx="406">
                  <c:v>145430</c:v>
                </c:pt>
                <c:pt idx="407">
                  <c:v>139238</c:v>
                </c:pt>
                <c:pt idx="408">
                  <c:v>133578</c:v>
                </c:pt>
                <c:pt idx="409">
                  <c:v>127692</c:v>
                </c:pt>
                <c:pt idx="410">
                  <c:v>122180</c:v>
                </c:pt>
                <c:pt idx="411">
                  <c:v>116508</c:v>
                </c:pt>
                <c:pt idx="412">
                  <c:v>109486</c:v>
                </c:pt>
                <c:pt idx="413">
                  <c:v>104994</c:v>
                </c:pt>
                <c:pt idx="414">
                  <c:v>101926</c:v>
                </c:pt>
                <c:pt idx="415">
                  <c:v>99268</c:v>
                </c:pt>
                <c:pt idx="416">
                  <c:v>97613</c:v>
                </c:pt>
                <c:pt idx="417">
                  <c:v>96302</c:v>
                </c:pt>
                <c:pt idx="418">
                  <c:v>95400</c:v>
                </c:pt>
                <c:pt idx="419">
                  <c:v>97010</c:v>
                </c:pt>
                <c:pt idx="420">
                  <c:v>99652</c:v>
                </c:pt>
                <c:pt idx="421">
                  <c:v>103487</c:v>
                </c:pt>
                <c:pt idx="422">
                  <c:v>108064</c:v>
                </c:pt>
                <c:pt idx="423">
                  <c:v>112990</c:v>
                </c:pt>
                <c:pt idx="424">
                  <c:v>118940</c:v>
                </c:pt>
                <c:pt idx="425">
                  <c:v>125950</c:v>
                </c:pt>
                <c:pt idx="426">
                  <c:v>133450</c:v>
                </c:pt>
                <c:pt idx="427">
                  <c:v>141171</c:v>
                </c:pt>
                <c:pt idx="428">
                  <c:v>149827</c:v>
                </c:pt>
                <c:pt idx="429">
                  <c:v>158752</c:v>
                </c:pt>
                <c:pt idx="430">
                  <c:v>168179</c:v>
                </c:pt>
                <c:pt idx="431">
                  <c:v>177627</c:v>
                </c:pt>
                <c:pt idx="432">
                  <c:v>186956</c:v>
                </c:pt>
                <c:pt idx="433">
                  <c:v>195971</c:v>
                </c:pt>
                <c:pt idx="434">
                  <c:v>204814</c:v>
                </c:pt>
                <c:pt idx="435">
                  <c:v>212323</c:v>
                </c:pt>
                <c:pt idx="436">
                  <c:v>219167</c:v>
                </c:pt>
                <c:pt idx="437">
                  <c:v>225036</c:v>
                </c:pt>
                <c:pt idx="438">
                  <c:v>230119</c:v>
                </c:pt>
                <c:pt idx="439">
                  <c:v>235220</c:v>
                </c:pt>
                <c:pt idx="440">
                  <c:v>240266</c:v>
                </c:pt>
                <c:pt idx="441">
                  <c:v>245276</c:v>
                </c:pt>
                <c:pt idx="442">
                  <c:v>251786</c:v>
                </c:pt>
                <c:pt idx="443">
                  <c:v>260536</c:v>
                </c:pt>
                <c:pt idx="444">
                  <c:v>270542</c:v>
                </c:pt>
                <c:pt idx="445">
                  <c:v>281517</c:v>
                </c:pt>
                <c:pt idx="446">
                  <c:v>294567</c:v>
                </c:pt>
                <c:pt idx="447">
                  <c:v>307884</c:v>
                </c:pt>
                <c:pt idx="448">
                  <c:v>322778</c:v>
                </c:pt>
                <c:pt idx="449">
                  <c:v>338351</c:v>
                </c:pt>
                <c:pt idx="450">
                  <c:v>354237</c:v>
                </c:pt>
                <c:pt idx="451">
                  <c:v>370720</c:v>
                </c:pt>
                <c:pt idx="452">
                  <c:v>386669</c:v>
                </c:pt>
                <c:pt idx="453">
                  <c:v>402799</c:v>
                </c:pt>
                <c:pt idx="454">
                  <c:v>418328</c:v>
                </c:pt>
                <c:pt idx="455">
                  <c:v>433469</c:v>
                </c:pt>
                <c:pt idx="456">
                  <c:v>447614</c:v>
                </c:pt>
                <c:pt idx="457">
                  <c:v>461074</c:v>
                </c:pt>
                <c:pt idx="458">
                  <c:v>472956</c:v>
                </c:pt>
                <c:pt idx="459">
                  <c:v>483363</c:v>
                </c:pt>
                <c:pt idx="460">
                  <c:v>492404</c:v>
                </c:pt>
                <c:pt idx="461">
                  <c:v>500663</c:v>
                </c:pt>
                <c:pt idx="462">
                  <c:v>507918</c:v>
                </c:pt>
                <c:pt idx="463">
                  <c:v>513740</c:v>
                </c:pt>
                <c:pt idx="464">
                  <c:v>518154</c:v>
                </c:pt>
                <c:pt idx="465">
                  <c:v>520618</c:v>
                </c:pt>
                <c:pt idx="466">
                  <c:v>521058</c:v>
                </c:pt>
                <c:pt idx="467">
                  <c:v>521139</c:v>
                </c:pt>
                <c:pt idx="468">
                  <c:v>520663</c:v>
                </c:pt>
                <c:pt idx="469">
                  <c:v>517877</c:v>
                </c:pt>
                <c:pt idx="470">
                  <c:v>513898</c:v>
                </c:pt>
                <c:pt idx="471">
                  <c:v>508071</c:v>
                </c:pt>
                <c:pt idx="472">
                  <c:v>500202</c:v>
                </c:pt>
                <c:pt idx="473">
                  <c:v>491271</c:v>
                </c:pt>
                <c:pt idx="474">
                  <c:v>480898</c:v>
                </c:pt>
                <c:pt idx="475">
                  <c:v>470481</c:v>
                </c:pt>
                <c:pt idx="476">
                  <c:v>461283</c:v>
                </c:pt>
                <c:pt idx="477">
                  <c:v>453521</c:v>
                </c:pt>
                <c:pt idx="478">
                  <c:v>447030</c:v>
                </c:pt>
                <c:pt idx="479">
                  <c:v>444027</c:v>
                </c:pt>
                <c:pt idx="480">
                  <c:v>444969</c:v>
                </c:pt>
                <c:pt idx="481">
                  <c:v>450353</c:v>
                </c:pt>
                <c:pt idx="482">
                  <c:v>458694</c:v>
                </c:pt>
                <c:pt idx="483">
                  <c:v>468746</c:v>
                </c:pt>
                <c:pt idx="484">
                  <c:v>481931</c:v>
                </c:pt>
                <c:pt idx="485">
                  <c:v>496387</c:v>
                </c:pt>
                <c:pt idx="486">
                  <c:v>510979</c:v>
                </c:pt>
                <c:pt idx="487">
                  <c:v>526876</c:v>
                </c:pt>
                <c:pt idx="488">
                  <c:v>543100</c:v>
                </c:pt>
                <c:pt idx="489">
                  <c:v>558277</c:v>
                </c:pt>
                <c:pt idx="490">
                  <c:v>573620</c:v>
                </c:pt>
                <c:pt idx="491">
                  <c:v>588091</c:v>
                </c:pt>
                <c:pt idx="492">
                  <c:v>600775</c:v>
                </c:pt>
                <c:pt idx="493">
                  <c:v>612398</c:v>
                </c:pt>
                <c:pt idx="494">
                  <c:v>621551</c:v>
                </c:pt>
                <c:pt idx="495">
                  <c:v>626683</c:v>
                </c:pt>
                <c:pt idx="496">
                  <c:v>631628</c:v>
                </c:pt>
                <c:pt idx="497">
                  <c:v>635836</c:v>
                </c:pt>
                <c:pt idx="498">
                  <c:v>636933</c:v>
                </c:pt>
                <c:pt idx="499">
                  <c:v>636385</c:v>
                </c:pt>
                <c:pt idx="500">
                  <c:v>635339</c:v>
                </c:pt>
                <c:pt idx="501">
                  <c:v>631307</c:v>
                </c:pt>
                <c:pt idx="502">
                  <c:v>624012</c:v>
                </c:pt>
                <c:pt idx="503">
                  <c:v>615910</c:v>
                </c:pt>
                <c:pt idx="504">
                  <c:v>605757</c:v>
                </c:pt>
                <c:pt idx="505">
                  <c:v>593981</c:v>
                </c:pt>
                <c:pt idx="506">
                  <c:v>580701</c:v>
                </c:pt>
                <c:pt idx="507">
                  <c:v>565026</c:v>
                </c:pt>
                <c:pt idx="508">
                  <c:v>546797</c:v>
                </c:pt>
                <c:pt idx="509">
                  <c:v>528829</c:v>
                </c:pt>
                <c:pt idx="510">
                  <c:v>511113</c:v>
                </c:pt>
                <c:pt idx="511">
                  <c:v>492738</c:v>
                </c:pt>
                <c:pt idx="512">
                  <c:v>475378</c:v>
                </c:pt>
                <c:pt idx="513">
                  <c:v>455880</c:v>
                </c:pt>
                <c:pt idx="514">
                  <c:v>435694</c:v>
                </c:pt>
                <c:pt idx="515">
                  <c:v>417606</c:v>
                </c:pt>
                <c:pt idx="516">
                  <c:v>402801</c:v>
                </c:pt>
                <c:pt idx="517">
                  <c:v>388418</c:v>
                </c:pt>
                <c:pt idx="518">
                  <c:v>375524</c:v>
                </c:pt>
                <c:pt idx="519">
                  <c:v>362796</c:v>
                </c:pt>
                <c:pt idx="520">
                  <c:v>350979</c:v>
                </c:pt>
                <c:pt idx="521">
                  <c:v>339675</c:v>
                </c:pt>
                <c:pt idx="522">
                  <c:v>329420</c:v>
                </c:pt>
                <c:pt idx="523">
                  <c:v>319934</c:v>
                </c:pt>
                <c:pt idx="524">
                  <c:v>311421</c:v>
                </c:pt>
                <c:pt idx="525">
                  <c:v>302869</c:v>
                </c:pt>
                <c:pt idx="526">
                  <c:v>294026</c:v>
                </c:pt>
                <c:pt idx="527">
                  <c:v>285900</c:v>
                </c:pt>
                <c:pt idx="528">
                  <c:v>278257</c:v>
                </c:pt>
                <c:pt idx="529">
                  <c:v>271020</c:v>
                </c:pt>
                <c:pt idx="530">
                  <c:v>264147</c:v>
                </c:pt>
                <c:pt idx="531">
                  <c:v>256472</c:v>
                </c:pt>
                <c:pt idx="532">
                  <c:v>248476</c:v>
                </c:pt>
                <c:pt idx="533">
                  <c:v>241137</c:v>
                </c:pt>
                <c:pt idx="534">
                  <c:v>234360</c:v>
                </c:pt>
                <c:pt idx="535">
                  <c:v>227669</c:v>
                </c:pt>
                <c:pt idx="536">
                  <c:v>221687</c:v>
                </c:pt>
                <c:pt idx="537">
                  <c:v>215027</c:v>
                </c:pt>
                <c:pt idx="538">
                  <c:v>207846</c:v>
                </c:pt>
                <c:pt idx="539">
                  <c:v>201318</c:v>
                </c:pt>
                <c:pt idx="540">
                  <c:v>194552</c:v>
                </c:pt>
                <c:pt idx="541">
                  <c:v>188026</c:v>
                </c:pt>
                <c:pt idx="542">
                  <c:v>181315</c:v>
                </c:pt>
                <c:pt idx="543">
                  <c:v>174657</c:v>
                </c:pt>
                <c:pt idx="544">
                  <c:v>168287</c:v>
                </c:pt>
                <c:pt idx="545">
                  <c:v>161923</c:v>
                </c:pt>
                <c:pt idx="546">
                  <c:v>155941</c:v>
                </c:pt>
                <c:pt idx="547">
                  <c:v>149908</c:v>
                </c:pt>
                <c:pt idx="548">
                  <c:v>144034</c:v>
                </c:pt>
                <c:pt idx="549">
                  <c:v>138126</c:v>
                </c:pt>
                <c:pt idx="550">
                  <c:v>131588</c:v>
                </c:pt>
                <c:pt idx="551">
                  <c:v>125432</c:v>
                </c:pt>
                <c:pt idx="552">
                  <c:v>119664</c:v>
                </c:pt>
                <c:pt idx="553">
                  <c:v>114092</c:v>
                </c:pt>
                <c:pt idx="554">
                  <c:v>108853</c:v>
                </c:pt>
                <c:pt idx="555">
                  <c:v>103512</c:v>
                </c:pt>
                <c:pt idx="556">
                  <c:v>96630</c:v>
                </c:pt>
                <c:pt idx="557">
                  <c:v>93072</c:v>
                </c:pt>
                <c:pt idx="558">
                  <c:v>90464</c:v>
                </c:pt>
                <c:pt idx="559">
                  <c:v>88411</c:v>
                </c:pt>
                <c:pt idx="560">
                  <c:v>87289</c:v>
                </c:pt>
                <c:pt idx="561">
                  <c:v>86484</c:v>
                </c:pt>
                <c:pt idx="562">
                  <c:v>85789</c:v>
                </c:pt>
                <c:pt idx="563">
                  <c:v>87713</c:v>
                </c:pt>
                <c:pt idx="564">
                  <c:v>90407</c:v>
                </c:pt>
                <c:pt idx="565">
                  <c:v>94149</c:v>
                </c:pt>
                <c:pt idx="566">
                  <c:v>98454</c:v>
                </c:pt>
                <c:pt idx="567">
                  <c:v>103346</c:v>
                </c:pt>
                <c:pt idx="568">
                  <c:v>109002</c:v>
                </c:pt>
                <c:pt idx="569">
                  <c:v>115469</c:v>
                </c:pt>
                <c:pt idx="570">
                  <c:v>122247</c:v>
                </c:pt>
                <c:pt idx="571">
                  <c:v>129723</c:v>
                </c:pt>
                <c:pt idx="572">
                  <c:v>137161</c:v>
                </c:pt>
                <c:pt idx="573">
                  <c:v>144785</c:v>
                </c:pt>
                <c:pt idx="574">
                  <c:v>152986</c:v>
                </c:pt>
                <c:pt idx="575">
                  <c:v>161352</c:v>
                </c:pt>
                <c:pt idx="576">
                  <c:v>169895</c:v>
                </c:pt>
                <c:pt idx="577">
                  <c:v>177803</c:v>
                </c:pt>
                <c:pt idx="578">
                  <c:v>184847</c:v>
                </c:pt>
                <c:pt idx="579">
                  <c:v>191311</c:v>
                </c:pt>
                <c:pt idx="580">
                  <c:v>196740</c:v>
                </c:pt>
                <c:pt idx="581">
                  <c:v>201831</c:v>
                </c:pt>
                <c:pt idx="582">
                  <c:v>205820</c:v>
                </c:pt>
                <c:pt idx="583">
                  <c:v>209909</c:v>
                </c:pt>
                <c:pt idx="584">
                  <c:v>213741</c:v>
                </c:pt>
                <c:pt idx="585">
                  <c:v>218041</c:v>
                </c:pt>
                <c:pt idx="586">
                  <c:v>224030</c:v>
                </c:pt>
                <c:pt idx="587">
                  <c:v>231849</c:v>
                </c:pt>
                <c:pt idx="588">
                  <c:v>241308</c:v>
                </c:pt>
                <c:pt idx="589">
                  <c:v>251425</c:v>
                </c:pt>
                <c:pt idx="590">
                  <c:v>262365</c:v>
                </c:pt>
                <c:pt idx="591">
                  <c:v>273775</c:v>
                </c:pt>
                <c:pt idx="592">
                  <c:v>286920</c:v>
                </c:pt>
                <c:pt idx="593">
                  <c:v>300909</c:v>
                </c:pt>
                <c:pt idx="594">
                  <c:v>314860</c:v>
                </c:pt>
                <c:pt idx="595">
                  <c:v>329106</c:v>
                </c:pt>
                <c:pt idx="596">
                  <c:v>343187</c:v>
                </c:pt>
                <c:pt idx="597">
                  <c:v>356598</c:v>
                </c:pt>
                <c:pt idx="598">
                  <c:v>369647</c:v>
                </c:pt>
                <c:pt idx="599">
                  <c:v>382737</c:v>
                </c:pt>
                <c:pt idx="600">
                  <c:v>395128</c:v>
                </c:pt>
                <c:pt idx="601">
                  <c:v>407063</c:v>
                </c:pt>
                <c:pt idx="602">
                  <c:v>417621</c:v>
                </c:pt>
                <c:pt idx="603">
                  <c:v>426452</c:v>
                </c:pt>
                <c:pt idx="604">
                  <c:v>434690</c:v>
                </c:pt>
                <c:pt idx="605">
                  <c:v>442215</c:v>
                </c:pt>
                <c:pt idx="606">
                  <c:v>448722</c:v>
                </c:pt>
                <c:pt idx="607">
                  <c:v>452268</c:v>
                </c:pt>
                <c:pt idx="608">
                  <c:v>456469</c:v>
                </c:pt>
                <c:pt idx="609">
                  <c:v>457346</c:v>
                </c:pt>
                <c:pt idx="610">
                  <c:v>458627</c:v>
                </c:pt>
                <c:pt idx="611">
                  <c:v>458906</c:v>
                </c:pt>
                <c:pt idx="612">
                  <c:v>458252</c:v>
                </c:pt>
                <c:pt idx="613">
                  <c:v>456164</c:v>
                </c:pt>
                <c:pt idx="614">
                  <c:v>453171</c:v>
                </c:pt>
                <c:pt idx="615">
                  <c:v>447886</c:v>
                </c:pt>
                <c:pt idx="616">
                  <c:v>439109</c:v>
                </c:pt>
                <c:pt idx="617">
                  <c:v>430919</c:v>
                </c:pt>
                <c:pt idx="618">
                  <c:v>421692</c:v>
                </c:pt>
                <c:pt idx="619">
                  <c:v>412346</c:v>
                </c:pt>
                <c:pt idx="620">
                  <c:v>403879</c:v>
                </c:pt>
                <c:pt idx="621">
                  <c:v>396628</c:v>
                </c:pt>
                <c:pt idx="622">
                  <c:v>390498</c:v>
                </c:pt>
                <c:pt idx="623">
                  <c:v>387379</c:v>
                </c:pt>
                <c:pt idx="624">
                  <c:v>388415</c:v>
                </c:pt>
                <c:pt idx="625">
                  <c:v>393155</c:v>
                </c:pt>
                <c:pt idx="626">
                  <c:v>400403</c:v>
                </c:pt>
                <c:pt idx="627">
                  <c:v>409987</c:v>
                </c:pt>
                <c:pt idx="628">
                  <c:v>422123</c:v>
                </c:pt>
                <c:pt idx="629">
                  <c:v>437053</c:v>
                </c:pt>
                <c:pt idx="630">
                  <c:v>452021</c:v>
                </c:pt>
                <c:pt idx="631">
                  <c:v>468033</c:v>
                </c:pt>
                <c:pt idx="632">
                  <c:v>483946</c:v>
                </c:pt>
                <c:pt idx="633">
                  <c:v>498955</c:v>
                </c:pt>
                <c:pt idx="634">
                  <c:v>514451</c:v>
                </c:pt>
                <c:pt idx="635">
                  <c:v>529321</c:v>
                </c:pt>
                <c:pt idx="636">
                  <c:v>542168</c:v>
                </c:pt>
                <c:pt idx="637">
                  <c:v>554025</c:v>
                </c:pt>
                <c:pt idx="638">
                  <c:v>563989</c:v>
                </c:pt>
                <c:pt idx="639">
                  <c:v>571570</c:v>
                </c:pt>
                <c:pt idx="640">
                  <c:v>576471</c:v>
                </c:pt>
                <c:pt idx="641">
                  <c:v>580137</c:v>
                </c:pt>
                <c:pt idx="642">
                  <c:v>581594</c:v>
                </c:pt>
                <c:pt idx="643">
                  <c:v>582013</c:v>
                </c:pt>
                <c:pt idx="644">
                  <c:v>575758</c:v>
                </c:pt>
                <c:pt idx="645">
                  <c:v>571111</c:v>
                </c:pt>
                <c:pt idx="646">
                  <c:v>561588</c:v>
                </c:pt>
                <c:pt idx="647">
                  <c:v>550947</c:v>
                </c:pt>
                <c:pt idx="648">
                  <c:v>538745</c:v>
                </c:pt>
                <c:pt idx="649">
                  <c:v>522974</c:v>
                </c:pt>
                <c:pt idx="650">
                  <c:v>506707</c:v>
                </c:pt>
                <c:pt idx="651">
                  <c:v>487109</c:v>
                </c:pt>
                <c:pt idx="652">
                  <c:v>465332</c:v>
                </c:pt>
                <c:pt idx="653">
                  <c:v>445956</c:v>
                </c:pt>
                <c:pt idx="654">
                  <c:v>426192</c:v>
                </c:pt>
                <c:pt idx="655">
                  <c:v>405962</c:v>
                </c:pt>
                <c:pt idx="656">
                  <c:v>386738</c:v>
                </c:pt>
                <c:pt idx="657">
                  <c:v>367661</c:v>
                </c:pt>
                <c:pt idx="658">
                  <c:v>347902</c:v>
                </c:pt>
                <c:pt idx="659">
                  <c:v>330917</c:v>
                </c:pt>
                <c:pt idx="660">
                  <c:v>311589</c:v>
                </c:pt>
                <c:pt idx="661">
                  <c:v>301066</c:v>
                </c:pt>
                <c:pt idx="662">
                  <c:v>291167</c:v>
                </c:pt>
                <c:pt idx="663">
                  <c:v>281312</c:v>
                </c:pt>
                <c:pt idx="664">
                  <c:v>272209</c:v>
                </c:pt>
                <c:pt idx="665">
                  <c:v>264937</c:v>
                </c:pt>
                <c:pt idx="666">
                  <c:v>257651</c:v>
                </c:pt>
                <c:pt idx="667">
                  <c:v>251388</c:v>
                </c:pt>
                <c:pt idx="668">
                  <c:v>245055</c:v>
                </c:pt>
                <c:pt idx="669">
                  <c:v>239347</c:v>
                </c:pt>
                <c:pt idx="670">
                  <c:v>233111</c:v>
                </c:pt>
                <c:pt idx="671">
                  <c:v>228029</c:v>
                </c:pt>
                <c:pt idx="672">
                  <c:v>222834</c:v>
                </c:pt>
                <c:pt idx="673">
                  <c:v>217994</c:v>
                </c:pt>
                <c:pt idx="674">
                  <c:v>213673</c:v>
                </c:pt>
                <c:pt idx="675">
                  <c:v>209008</c:v>
                </c:pt>
                <c:pt idx="676">
                  <c:v>203650</c:v>
                </c:pt>
                <c:pt idx="677">
                  <c:v>198786</c:v>
                </c:pt>
                <c:pt idx="678">
                  <c:v>194352</c:v>
                </c:pt>
                <c:pt idx="679">
                  <c:v>189861</c:v>
                </c:pt>
                <c:pt idx="680">
                  <c:v>185515</c:v>
                </c:pt>
                <c:pt idx="681">
                  <c:v>180348</c:v>
                </c:pt>
                <c:pt idx="682">
                  <c:v>175337</c:v>
                </c:pt>
                <c:pt idx="683">
                  <c:v>169471</c:v>
                </c:pt>
                <c:pt idx="684">
                  <c:v>164152</c:v>
                </c:pt>
                <c:pt idx="685">
                  <c:v>158784</c:v>
                </c:pt>
                <c:pt idx="686">
                  <c:v>153894</c:v>
                </c:pt>
                <c:pt idx="687">
                  <c:v>148135</c:v>
                </c:pt>
                <c:pt idx="688">
                  <c:v>142445</c:v>
                </c:pt>
                <c:pt idx="689">
                  <c:v>137005</c:v>
                </c:pt>
                <c:pt idx="690">
                  <c:v>131815</c:v>
                </c:pt>
                <c:pt idx="691">
                  <c:v>126650</c:v>
                </c:pt>
                <c:pt idx="692">
                  <c:v>121618</c:v>
                </c:pt>
                <c:pt idx="693">
                  <c:v>116632</c:v>
                </c:pt>
                <c:pt idx="694">
                  <c:v>111438</c:v>
                </c:pt>
                <c:pt idx="695">
                  <c:v>106392</c:v>
                </c:pt>
                <c:pt idx="696">
                  <c:v>101635</c:v>
                </c:pt>
                <c:pt idx="697">
                  <c:v>97181</c:v>
                </c:pt>
                <c:pt idx="698">
                  <c:v>93177</c:v>
                </c:pt>
                <c:pt idx="699">
                  <c:v>88903</c:v>
                </c:pt>
                <c:pt idx="700">
                  <c:v>84035</c:v>
                </c:pt>
                <c:pt idx="701">
                  <c:v>81152</c:v>
                </c:pt>
                <c:pt idx="702">
                  <c:v>78946</c:v>
                </c:pt>
                <c:pt idx="703">
                  <c:v>77461</c:v>
                </c:pt>
                <c:pt idx="704">
                  <c:v>76551</c:v>
                </c:pt>
                <c:pt idx="705">
                  <c:v>76218</c:v>
                </c:pt>
                <c:pt idx="706">
                  <c:v>76606</c:v>
                </c:pt>
                <c:pt idx="707">
                  <c:v>77436</c:v>
                </c:pt>
                <c:pt idx="708">
                  <c:v>77436</c:v>
                </c:pt>
                <c:pt idx="709">
                  <c:v>77436</c:v>
                </c:pt>
                <c:pt idx="710">
                  <c:v>77436</c:v>
                </c:pt>
                <c:pt idx="711">
                  <c:v>95317</c:v>
                </c:pt>
                <c:pt idx="712">
                  <c:v>100165</c:v>
                </c:pt>
                <c:pt idx="713">
                  <c:v>104777</c:v>
                </c:pt>
                <c:pt idx="714">
                  <c:v>109782</c:v>
                </c:pt>
                <c:pt idx="715">
                  <c:v>115042</c:v>
                </c:pt>
                <c:pt idx="716">
                  <c:v>120612</c:v>
                </c:pt>
                <c:pt idx="717">
                  <c:v>126676</c:v>
                </c:pt>
                <c:pt idx="718">
                  <c:v>133104</c:v>
                </c:pt>
                <c:pt idx="719">
                  <c:v>139643</c:v>
                </c:pt>
                <c:pt idx="720">
                  <c:v>146102</c:v>
                </c:pt>
                <c:pt idx="721">
                  <c:v>151658</c:v>
                </c:pt>
                <c:pt idx="722">
                  <c:v>156763</c:v>
                </c:pt>
                <c:pt idx="723">
                  <c:v>161124</c:v>
                </c:pt>
                <c:pt idx="724">
                  <c:v>165083</c:v>
                </c:pt>
                <c:pt idx="725">
                  <c:v>168417</c:v>
                </c:pt>
                <c:pt idx="726">
                  <c:v>169700</c:v>
                </c:pt>
                <c:pt idx="727">
                  <c:v>136502</c:v>
                </c:pt>
                <c:pt idx="728">
                  <c:v>147095</c:v>
                </c:pt>
                <c:pt idx="729">
                  <c:v>157572</c:v>
                </c:pt>
                <c:pt idx="730">
                  <c:v>169363</c:v>
                </c:pt>
                <c:pt idx="731">
                  <c:v>182370</c:v>
                </c:pt>
                <c:pt idx="732">
                  <c:v>194827</c:v>
                </c:pt>
                <c:pt idx="733">
                  <c:v>206372</c:v>
                </c:pt>
                <c:pt idx="734">
                  <c:v>217354</c:v>
                </c:pt>
                <c:pt idx="735">
                  <c:v>226966</c:v>
                </c:pt>
                <c:pt idx="736">
                  <c:v>236132</c:v>
                </c:pt>
                <c:pt idx="737">
                  <c:v>244886</c:v>
                </c:pt>
                <c:pt idx="738">
                  <c:v>252918</c:v>
                </c:pt>
                <c:pt idx="739">
                  <c:v>260670</c:v>
                </c:pt>
                <c:pt idx="740">
                  <c:v>267800</c:v>
                </c:pt>
                <c:pt idx="741">
                  <c:v>274406</c:v>
                </c:pt>
                <c:pt idx="742">
                  <c:v>282178</c:v>
                </c:pt>
                <c:pt idx="743">
                  <c:v>289759</c:v>
                </c:pt>
                <c:pt idx="744">
                  <c:v>296318</c:v>
                </c:pt>
                <c:pt idx="745">
                  <c:v>302991</c:v>
                </c:pt>
                <c:pt idx="746">
                  <c:v>309084</c:v>
                </c:pt>
                <c:pt idx="747">
                  <c:v>314770</c:v>
                </c:pt>
                <c:pt idx="748">
                  <c:v>320294</c:v>
                </c:pt>
                <c:pt idx="749">
                  <c:v>325631</c:v>
                </c:pt>
                <c:pt idx="750">
                  <c:v>330318</c:v>
                </c:pt>
                <c:pt idx="751">
                  <c:v>334815</c:v>
                </c:pt>
                <c:pt idx="752">
                  <c:v>338526</c:v>
                </c:pt>
                <c:pt idx="753">
                  <c:v>341147</c:v>
                </c:pt>
                <c:pt idx="754">
                  <c:v>343319</c:v>
                </c:pt>
                <c:pt idx="755">
                  <c:v>344515</c:v>
                </c:pt>
                <c:pt idx="756">
                  <c:v>345537</c:v>
                </c:pt>
                <c:pt idx="757">
                  <c:v>345785</c:v>
                </c:pt>
                <c:pt idx="758">
                  <c:v>345452</c:v>
                </c:pt>
                <c:pt idx="759">
                  <c:v>342750</c:v>
                </c:pt>
                <c:pt idx="760">
                  <c:v>338259</c:v>
                </c:pt>
                <c:pt idx="761">
                  <c:v>333507</c:v>
                </c:pt>
                <c:pt idx="762">
                  <c:v>329110</c:v>
                </c:pt>
                <c:pt idx="763">
                  <c:v>325212</c:v>
                </c:pt>
                <c:pt idx="764">
                  <c:v>322931</c:v>
                </c:pt>
                <c:pt idx="765">
                  <c:v>321880</c:v>
                </c:pt>
                <c:pt idx="766">
                  <c:v>321203</c:v>
                </c:pt>
                <c:pt idx="767">
                  <c:v>325378</c:v>
                </c:pt>
                <c:pt idx="768">
                  <c:v>332306</c:v>
                </c:pt>
                <c:pt idx="769">
                  <c:v>341358</c:v>
                </c:pt>
                <c:pt idx="770">
                  <c:v>352232</c:v>
                </c:pt>
                <c:pt idx="771">
                  <c:v>365492</c:v>
                </c:pt>
                <c:pt idx="772">
                  <c:v>377516</c:v>
                </c:pt>
                <c:pt idx="773">
                  <c:v>397967</c:v>
                </c:pt>
                <c:pt idx="774">
                  <c:v>416209</c:v>
                </c:pt>
                <c:pt idx="775">
                  <c:v>435175</c:v>
                </c:pt>
                <c:pt idx="776">
                  <c:v>453506</c:v>
                </c:pt>
                <c:pt idx="777">
                  <c:v>470419</c:v>
                </c:pt>
                <c:pt idx="778">
                  <c:v>486403</c:v>
                </c:pt>
                <c:pt idx="779">
                  <c:v>503318</c:v>
                </c:pt>
                <c:pt idx="780">
                  <c:v>518826</c:v>
                </c:pt>
                <c:pt idx="781">
                  <c:v>532801</c:v>
                </c:pt>
                <c:pt idx="782">
                  <c:v>544722</c:v>
                </c:pt>
                <c:pt idx="783">
                  <c:v>554591</c:v>
                </c:pt>
                <c:pt idx="784">
                  <c:v>559003</c:v>
                </c:pt>
                <c:pt idx="785">
                  <c:v>568845</c:v>
                </c:pt>
                <c:pt idx="786">
                  <c:v>572850</c:v>
                </c:pt>
                <c:pt idx="787">
                  <c:v>575425</c:v>
                </c:pt>
                <c:pt idx="788">
                  <c:v>574857</c:v>
                </c:pt>
                <c:pt idx="789">
                  <c:v>571731</c:v>
                </c:pt>
                <c:pt idx="790">
                  <c:v>564431</c:v>
                </c:pt>
                <c:pt idx="791">
                  <c:v>555355</c:v>
                </c:pt>
                <c:pt idx="792">
                  <c:v>543508</c:v>
                </c:pt>
                <c:pt idx="793">
                  <c:v>528975</c:v>
                </c:pt>
                <c:pt idx="794">
                  <c:v>512939</c:v>
                </c:pt>
                <c:pt idx="795">
                  <c:v>493268</c:v>
                </c:pt>
                <c:pt idx="796">
                  <c:v>471815</c:v>
                </c:pt>
                <c:pt idx="797">
                  <c:v>452343</c:v>
                </c:pt>
                <c:pt idx="798">
                  <c:v>432263</c:v>
                </c:pt>
                <c:pt idx="799">
                  <c:v>412379</c:v>
                </c:pt>
                <c:pt idx="800">
                  <c:v>392113</c:v>
                </c:pt>
                <c:pt idx="801">
                  <c:v>371754</c:v>
                </c:pt>
                <c:pt idx="802">
                  <c:v>352302</c:v>
                </c:pt>
                <c:pt idx="803">
                  <c:v>335715</c:v>
                </c:pt>
                <c:pt idx="804">
                  <c:v>321570</c:v>
                </c:pt>
                <c:pt idx="805">
                  <c:v>308906</c:v>
                </c:pt>
                <c:pt idx="806">
                  <c:v>297770</c:v>
                </c:pt>
                <c:pt idx="807">
                  <c:v>287105</c:v>
                </c:pt>
                <c:pt idx="808">
                  <c:v>277355</c:v>
                </c:pt>
                <c:pt idx="809">
                  <c:v>268526</c:v>
                </c:pt>
                <c:pt idx="810">
                  <c:v>260737</c:v>
                </c:pt>
                <c:pt idx="811">
                  <c:v>253634</c:v>
                </c:pt>
                <c:pt idx="812">
                  <c:v>247305</c:v>
                </c:pt>
                <c:pt idx="813">
                  <c:v>240402</c:v>
                </c:pt>
                <c:pt idx="814">
                  <c:v>233605</c:v>
                </c:pt>
                <c:pt idx="815">
                  <c:v>227217</c:v>
                </c:pt>
                <c:pt idx="816">
                  <c:v>221321</c:v>
                </c:pt>
                <c:pt idx="817">
                  <c:v>216238</c:v>
                </c:pt>
                <c:pt idx="818">
                  <c:v>211520</c:v>
                </c:pt>
                <c:pt idx="819">
                  <c:v>206283</c:v>
                </c:pt>
                <c:pt idx="820">
                  <c:v>200927</c:v>
                </c:pt>
                <c:pt idx="821">
                  <c:v>195820</c:v>
                </c:pt>
                <c:pt idx="822">
                  <c:v>190441</c:v>
                </c:pt>
                <c:pt idx="823">
                  <c:v>185676</c:v>
                </c:pt>
                <c:pt idx="824">
                  <c:v>180996</c:v>
                </c:pt>
                <c:pt idx="825">
                  <c:v>175747</c:v>
                </c:pt>
                <c:pt idx="826">
                  <c:v>170055</c:v>
                </c:pt>
                <c:pt idx="827">
                  <c:v>164675</c:v>
                </c:pt>
                <c:pt idx="828">
                  <c:v>159404</c:v>
                </c:pt>
                <c:pt idx="829">
                  <c:v>153837</c:v>
                </c:pt>
                <c:pt idx="830">
                  <c:v>148566</c:v>
                </c:pt>
                <c:pt idx="831">
                  <c:v>143340</c:v>
                </c:pt>
                <c:pt idx="832">
                  <c:v>138231</c:v>
                </c:pt>
                <c:pt idx="833">
                  <c:v>132883</c:v>
                </c:pt>
                <c:pt idx="834">
                  <c:v>127743</c:v>
                </c:pt>
                <c:pt idx="835">
                  <c:v>122967</c:v>
                </c:pt>
                <c:pt idx="836">
                  <c:v>117768</c:v>
                </c:pt>
                <c:pt idx="837">
                  <c:v>112653</c:v>
                </c:pt>
                <c:pt idx="838">
                  <c:v>107491</c:v>
                </c:pt>
                <c:pt idx="839">
                  <c:v>102908</c:v>
                </c:pt>
                <c:pt idx="840">
                  <c:v>98865</c:v>
                </c:pt>
                <c:pt idx="842">
                  <c:v>85838</c:v>
                </c:pt>
                <c:pt idx="843">
                  <c:v>79880</c:v>
                </c:pt>
                <c:pt idx="844">
                  <c:v>78740</c:v>
                </c:pt>
                <c:pt idx="845">
                  <c:v>77251</c:v>
                </c:pt>
                <c:pt idx="846">
                  <c:v>75818</c:v>
                </c:pt>
                <c:pt idx="847">
                  <c:v>75106</c:v>
                </c:pt>
                <c:pt idx="848">
                  <c:v>74753</c:v>
                </c:pt>
                <c:pt idx="849">
                  <c:v>74505</c:v>
                </c:pt>
                <c:pt idx="850">
                  <c:v>75762</c:v>
                </c:pt>
                <c:pt idx="851">
                  <c:v>78400</c:v>
                </c:pt>
                <c:pt idx="852">
                  <c:v>81618</c:v>
                </c:pt>
                <c:pt idx="853">
                  <c:v>85545</c:v>
                </c:pt>
                <c:pt idx="854">
                  <c:v>89676</c:v>
                </c:pt>
                <c:pt idx="855">
                  <c:v>91650</c:v>
                </c:pt>
                <c:pt idx="856">
                  <c:v>98985</c:v>
                </c:pt>
                <c:pt idx="857">
                  <c:v>101726</c:v>
                </c:pt>
                <c:pt idx="858">
                  <c:v>107011</c:v>
                </c:pt>
                <c:pt idx="859">
                  <c:v>112611</c:v>
                </c:pt>
                <c:pt idx="860">
                  <c:v>121347</c:v>
                </c:pt>
                <c:pt idx="861">
                  <c:v>127714</c:v>
                </c:pt>
                <c:pt idx="862">
                  <c:v>134689</c:v>
                </c:pt>
                <c:pt idx="863">
                  <c:v>138387</c:v>
                </c:pt>
                <c:pt idx="864">
                  <c:v>147477</c:v>
                </c:pt>
                <c:pt idx="865">
                  <c:v>150699</c:v>
                </c:pt>
                <c:pt idx="866">
                  <c:v>159795</c:v>
                </c:pt>
                <c:pt idx="867">
                  <c:v>164818</c:v>
                </c:pt>
                <c:pt idx="868">
                  <c:v>168903</c:v>
                </c:pt>
                <c:pt idx="869">
                  <c:v>172828</c:v>
                </c:pt>
                <c:pt idx="870">
                  <c:v>176771</c:v>
                </c:pt>
                <c:pt idx="871">
                  <c:v>180552</c:v>
                </c:pt>
                <c:pt idx="872">
                  <c:v>185401</c:v>
                </c:pt>
                <c:pt idx="873">
                  <c:v>190959</c:v>
                </c:pt>
                <c:pt idx="874">
                  <c:v>198031</c:v>
                </c:pt>
                <c:pt idx="875">
                  <c:v>207424</c:v>
                </c:pt>
                <c:pt idx="876">
                  <c:v>216686</c:v>
                </c:pt>
                <c:pt idx="877">
                  <c:v>226573</c:v>
                </c:pt>
                <c:pt idx="878">
                  <c:v>235849</c:v>
                </c:pt>
                <c:pt idx="879">
                  <c:v>244165</c:v>
                </c:pt>
                <c:pt idx="880">
                  <c:v>252337</c:v>
                </c:pt>
                <c:pt idx="881">
                  <c:v>260456</c:v>
                </c:pt>
                <c:pt idx="882">
                  <c:v>268521</c:v>
                </c:pt>
                <c:pt idx="883">
                  <c:v>276326</c:v>
                </c:pt>
                <c:pt idx="884">
                  <c:v>283530</c:v>
                </c:pt>
                <c:pt idx="885">
                  <c:v>290128</c:v>
                </c:pt>
                <c:pt idx="886">
                  <c:v>297296</c:v>
                </c:pt>
                <c:pt idx="887">
                  <c:v>302896</c:v>
                </c:pt>
                <c:pt idx="888">
                  <c:v>310121</c:v>
                </c:pt>
                <c:pt idx="889">
                  <c:v>317413</c:v>
                </c:pt>
                <c:pt idx="890">
                  <c:v>324046</c:v>
                </c:pt>
                <c:pt idx="891">
                  <c:v>329899</c:v>
                </c:pt>
                <c:pt idx="892">
                  <c:v>335989</c:v>
                </c:pt>
                <c:pt idx="893">
                  <c:v>341569</c:v>
                </c:pt>
                <c:pt idx="894">
                  <c:v>345812</c:v>
                </c:pt>
                <c:pt idx="895">
                  <c:v>349924</c:v>
                </c:pt>
                <c:pt idx="896">
                  <c:v>353261</c:v>
                </c:pt>
                <c:pt idx="897">
                  <c:v>356002</c:v>
                </c:pt>
                <c:pt idx="898">
                  <c:v>357719</c:v>
                </c:pt>
                <c:pt idx="899">
                  <c:v>359133</c:v>
                </c:pt>
                <c:pt idx="900">
                  <c:v>359600</c:v>
                </c:pt>
                <c:pt idx="901">
                  <c:v>359529</c:v>
                </c:pt>
                <c:pt idx="902">
                  <c:v>357963</c:v>
                </c:pt>
                <c:pt idx="903">
                  <c:v>354384</c:v>
                </c:pt>
                <c:pt idx="904">
                  <c:v>349904</c:v>
                </c:pt>
                <c:pt idx="905">
                  <c:v>345222</c:v>
                </c:pt>
                <c:pt idx="906">
                  <c:v>341100</c:v>
                </c:pt>
                <c:pt idx="907">
                  <c:v>336531</c:v>
                </c:pt>
                <c:pt idx="908">
                  <c:v>334010</c:v>
                </c:pt>
                <c:pt idx="909">
                  <c:v>331733</c:v>
                </c:pt>
                <c:pt idx="910">
                  <c:v>332486</c:v>
                </c:pt>
                <c:pt idx="911">
                  <c:v>336753</c:v>
                </c:pt>
                <c:pt idx="912">
                  <c:v>343750</c:v>
                </c:pt>
                <c:pt idx="913">
                  <c:v>353719</c:v>
                </c:pt>
                <c:pt idx="914">
                  <c:v>365709</c:v>
                </c:pt>
                <c:pt idx="915">
                  <c:v>379380</c:v>
                </c:pt>
                <c:pt idx="916">
                  <c:v>396158</c:v>
                </c:pt>
                <c:pt idx="917">
                  <c:v>413609</c:v>
                </c:pt>
                <c:pt idx="918">
                  <c:v>431711</c:v>
                </c:pt>
                <c:pt idx="919">
                  <c:v>449789</c:v>
                </c:pt>
                <c:pt idx="920">
                  <c:v>467418</c:v>
                </c:pt>
                <c:pt idx="921">
                  <c:v>482562</c:v>
                </c:pt>
                <c:pt idx="922">
                  <c:v>498854</c:v>
                </c:pt>
                <c:pt idx="923">
                  <c:v>514410</c:v>
                </c:pt>
                <c:pt idx="924">
                  <c:v>528215</c:v>
                </c:pt>
                <c:pt idx="925">
                  <c:v>540125</c:v>
                </c:pt>
                <c:pt idx="926">
                  <c:v>549310</c:v>
                </c:pt>
                <c:pt idx="927">
                  <c:v>556527</c:v>
                </c:pt>
                <c:pt idx="928">
                  <c:v>562792</c:v>
                </c:pt>
                <c:pt idx="929">
                  <c:v>565070</c:v>
                </c:pt>
                <c:pt idx="930">
                  <c:v>564886</c:v>
                </c:pt>
                <c:pt idx="931">
                  <c:v>565291</c:v>
                </c:pt>
                <c:pt idx="932">
                  <c:v>565185</c:v>
                </c:pt>
                <c:pt idx="933">
                  <c:v>561884</c:v>
                </c:pt>
                <c:pt idx="934">
                  <c:v>553950</c:v>
                </c:pt>
                <c:pt idx="935">
                  <c:v>544768</c:v>
                </c:pt>
                <c:pt idx="936">
                  <c:v>531991</c:v>
                </c:pt>
                <c:pt idx="937">
                  <c:v>517100</c:v>
                </c:pt>
                <c:pt idx="938">
                  <c:v>500365</c:v>
                </c:pt>
                <c:pt idx="939">
                  <c:v>480455</c:v>
                </c:pt>
                <c:pt idx="940">
                  <c:v>459250</c:v>
                </c:pt>
                <c:pt idx="941">
                  <c:v>439251</c:v>
                </c:pt>
                <c:pt idx="942">
                  <c:v>419069</c:v>
                </c:pt>
                <c:pt idx="943">
                  <c:v>399078</c:v>
                </c:pt>
                <c:pt idx="944">
                  <c:v>379963</c:v>
                </c:pt>
                <c:pt idx="945">
                  <c:v>360405</c:v>
                </c:pt>
                <c:pt idx="946">
                  <c:v>340753</c:v>
                </c:pt>
                <c:pt idx="947">
                  <c:v>323634</c:v>
                </c:pt>
                <c:pt idx="948">
                  <c:v>308067</c:v>
                </c:pt>
                <c:pt idx="949">
                  <c:v>296592</c:v>
                </c:pt>
                <c:pt idx="950">
                  <c:v>286584</c:v>
                </c:pt>
                <c:pt idx="951">
                  <c:v>276643</c:v>
                </c:pt>
                <c:pt idx="952">
                  <c:v>267775</c:v>
                </c:pt>
                <c:pt idx="953">
                  <c:v>259100</c:v>
                </c:pt>
                <c:pt idx="954">
                  <c:v>251960</c:v>
                </c:pt>
                <c:pt idx="955">
                  <c:v>244422</c:v>
                </c:pt>
                <c:pt idx="956">
                  <c:v>238158</c:v>
                </c:pt>
                <c:pt idx="957">
                  <c:v>231780</c:v>
                </c:pt>
                <c:pt idx="958">
                  <c:v>227013</c:v>
                </c:pt>
                <c:pt idx="959">
                  <c:v>224529</c:v>
                </c:pt>
                <c:pt idx="960">
                  <c:v>222497</c:v>
                </c:pt>
                <c:pt idx="961">
                  <c:v>220542</c:v>
                </c:pt>
                <c:pt idx="962">
                  <c:v>217067</c:v>
                </c:pt>
                <c:pt idx="963">
                  <c:v>214597</c:v>
                </c:pt>
                <c:pt idx="964">
                  <c:v>230283</c:v>
                </c:pt>
                <c:pt idx="965">
                  <c:v>234653</c:v>
                </c:pt>
                <c:pt idx="966">
                  <c:v>233854</c:v>
                </c:pt>
                <c:pt idx="967">
                  <c:v>230800</c:v>
                </c:pt>
                <c:pt idx="968">
                  <c:v>226322</c:v>
                </c:pt>
                <c:pt idx="969">
                  <c:v>220859</c:v>
                </c:pt>
                <c:pt idx="970">
                  <c:v>214722</c:v>
                </c:pt>
                <c:pt idx="971">
                  <c:v>208139</c:v>
                </c:pt>
                <c:pt idx="972">
                  <c:v>201346</c:v>
                </c:pt>
                <c:pt idx="973">
                  <c:v>194909</c:v>
                </c:pt>
                <c:pt idx="974">
                  <c:v>188418</c:v>
                </c:pt>
                <c:pt idx="975">
                  <c:v>181044</c:v>
                </c:pt>
                <c:pt idx="976">
                  <c:v>173991</c:v>
                </c:pt>
                <c:pt idx="977">
                  <c:v>167111</c:v>
                </c:pt>
                <c:pt idx="978">
                  <c:v>160010</c:v>
                </c:pt>
                <c:pt idx="979">
                  <c:v>153638</c:v>
                </c:pt>
                <c:pt idx="980">
                  <c:v>147002</c:v>
                </c:pt>
                <c:pt idx="981">
                  <c:v>140429</c:v>
                </c:pt>
                <c:pt idx="982">
                  <c:v>133305</c:v>
                </c:pt>
                <c:pt idx="983">
                  <c:v>126938</c:v>
                </c:pt>
                <c:pt idx="984">
                  <c:v>120743</c:v>
                </c:pt>
                <c:pt idx="985">
                  <c:v>115263</c:v>
                </c:pt>
                <c:pt idx="986">
                  <c:v>105127</c:v>
                </c:pt>
                <c:pt idx="987">
                  <c:v>99529</c:v>
                </c:pt>
                <c:pt idx="988">
                  <c:v>93599</c:v>
                </c:pt>
                <c:pt idx="989">
                  <c:v>91451</c:v>
                </c:pt>
                <c:pt idx="990">
                  <c:v>89755</c:v>
                </c:pt>
                <c:pt idx="991">
                  <c:v>88529</c:v>
                </c:pt>
                <c:pt idx="992">
                  <c:v>87897</c:v>
                </c:pt>
                <c:pt idx="993">
                  <c:v>86560</c:v>
                </c:pt>
                <c:pt idx="994">
                  <c:v>85335</c:v>
                </c:pt>
                <c:pt idx="995">
                  <c:v>87826</c:v>
                </c:pt>
                <c:pt idx="996">
                  <c:v>89289</c:v>
                </c:pt>
                <c:pt idx="997">
                  <c:v>92798</c:v>
                </c:pt>
                <c:pt idx="998">
                  <c:v>96633</c:v>
                </c:pt>
                <c:pt idx="999">
                  <c:v>100422</c:v>
                </c:pt>
                <c:pt idx="1000">
                  <c:v>104984</c:v>
                </c:pt>
                <c:pt idx="1001">
                  <c:v>109287</c:v>
                </c:pt>
                <c:pt idx="1002">
                  <c:v>113438</c:v>
                </c:pt>
                <c:pt idx="1003">
                  <c:v>117802</c:v>
                </c:pt>
                <c:pt idx="1004">
                  <c:v>122232</c:v>
                </c:pt>
                <c:pt idx="1005">
                  <c:v>127911</c:v>
                </c:pt>
                <c:pt idx="1006">
                  <c:v>133038</c:v>
                </c:pt>
                <c:pt idx="1007">
                  <c:v>139126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19B-45CE-A124-CF59F22AB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302271"/>
        <c:axId val="142410687"/>
      </c:lineChart>
      <c:catAx>
        <c:axId val="25230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Time (UTC)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\-d\-h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0687"/>
        <c:crosses val="autoZero"/>
        <c:auto val="0"/>
        <c:lblAlgn val="ctr"/>
        <c:lblOffset val="100"/>
        <c:noMultiLvlLbl val="0"/>
      </c:catAx>
      <c:valAx>
        <c:axId val="142410687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0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6992288874244785"/>
          <c:y val="2.2857050080141657E-2"/>
          <c:w val="0.11559132521822278"/>
          <c:h val="0.180773115168951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PUBG Player Count &amp; Viewer Count In One Week  </a:t>
            </a:r>
            <a:endParaRPr lang="en-US" sz="2000">
              <a:effectLst/>
            </a:endParaRPr>
          </a:p>
        </c:rich>
      </c:tx>
      <c:layout>
        <c:manualLayout>
          <c:xMode val="edge"/>
          <c:yMode val="edge"/>
          <c:x val="0.34333558203946868"/>
          <c:y val="3.64365114731402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736091390012368E-2"/>
          <c:y val="0.10518515084199327"/>
          <c:w val="0.93081304608282933"/>
          <c:h val="0.77380431722740062"/>
        </c:manualLayout>
      </c:layout>
      <c:lineChart>
        <c:grouping val="standard"/>
        <c:varyColors val="0"/>
        <c:ser>
          <c:idx val="0"/>
          <c:order val="0"/>
          <c:tx>
            <c:v>PUBG Player Count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5"/>
              <c:layout>
                <c:manualLayout>
                  <c:x val="-6.5429048264942419E-2"/>
                  <c:y val="-7.141556248735481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45-4509-8307-FC40039232A2}"/>
                </c:ext>
              </c:extLst>
            </c:dLbl>
            <c:dLbl>
              <c:idx val="69"/>
              <c:layout>
                <c:manualLayout>
                  <c:x val="-1.0904841377490404E-2"/>
                  <c:y val="-6.850064156950362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45-4509-8307-FC40039232A2}"/>
                </c:ext>
              </c:extLst>
            </c:dLbl>
            <c:dLbl>
              <c:idx val="178"/>
              <c:layout>
                <c:manualLayout>
                  <c:x val="-6.034012228878026E-2"/>
                  <c:y val="-7.870286478198285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45-4509-8307-FC40039232A2}"/>
                </c:ext>
              </c:extLst>
            </c:dLbl>
            <c:dLbl>
              <c:idx val="212"/>
              <c:layout>
                <c:manualLayout>
                  <c:x val="2.1809682754980807E-3"/>
                  <c:y val="-6.267079973380118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45-4509-8307-FC40039232A2}"/>
                </c:ext>
              </c:extLst>
            </c:dLbl>
            <c:dLbl>
              <c:idx val="324"/>
              <c:layout>
                <c:manualLayout>
                  <c:x val="-5.6705175162950157E-2"/>
                  <c:y val="-4.663873468561946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B45-4509-8307-FC40039232A2}"/>
                </c:ext>
              </c:extLst>
            </c:dLbl>
            <c:dLbl>
              <c:idx val="357"/>
              <c:layout>
                <c:manualLayout>
                  <c:x val="-5.0889259761622415E-3"/>
                  <c:y val="-5.975587881594994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B45-4509-8307-FC40039232A2}"/>
                </c:ext>
              </c:extLst>
            </c:dLbl>
            <c:dLbl>
              <c:idx val="469"/>
              <c:layout>
                <c:manualLayout>
                  <c:x val="-6.470205883977645E-2"/>
                  <c:y val="-4.809619514454507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45-4509-8307-FC40039232A2}"/>
                </c:ext>
              </c:extLst>
            </c:dLbl>
            <c:dLbl>
              <c:idx val="500"/>
              <c:layout>
                <c:manualLayout>
                  <c:x val="-3.6349471258301344E-3"/>
                  <c:y val="-3.206413009636338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45-4509-8307-FC40039232A2}"/>
                </c:ext>
              </c:extLst>
            </c:dLbl>
            <c:dLbl>
              <c:idx val="614"/>
              <c:layout>
                <c:manualLayout>
                  <c:x val="-6.0340122288780232E-2"/>
                  <c:y val="-6.70431811105779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B45-4509-8307-FC40039232A2}"/>
                </c:ext>
              </c:extLst>
            </c:dLbl>
            <c:dLbl>
              <c:idx val="644"/>
              <c:layout>
                <c:manualLayout>
                  <c:x val="-1.163183080265643E-2"/>
                  <c:y val="-5.975587881594994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B45-4509-8307-FC40039232A2}"/>
                </c:ext>
              </c:extLst>
            </c:dLbl>
            <c:dLbl>
              <c:idx val="757"/>
              <c:layout>
                <c:manualLayout>
                  <c:x val="-4.7981302060957777E-2"/>
                  <c:y val="-4.809619514454507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B45-4509-8307-FC40039232A2}"/>
                </c:ext>
              </c:extLst>
            </c:dLbl>
            <c:dLbl>
              <c:idx val="789"/>
              <c:layout>
                <c:manualLayout>
                  <c:x val="-3.6349471258301451E-2"/>
                  <c:y val="-5.975587881594994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B45-4509-8307-FC40039232A2}"/>
                </c:ext>
              </c:extLst>
            </c:dLbl>
            <c:dLbl>
              <c:idx val="901"/>
              <c:layout>
                <c:manualLayout>
                  <c:x val="-6.4702058839776505E-2"/>
                  <c:y val="-6.41282601927267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B45-4509-8307-FC40039232A2}"/>
                </c:ext>
              </c:extLst>
            </c:dLbl>
            <c:dLbl>
              <c:idx val="933"/>
              <c:layout>
                <c:manualLayout>
                  <c:x val="-5.9613132863614207E-2"/>
                  <c:y val="-7.141556248735483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B45-4509-8307-FC40039232A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Sheet2!$A$2:$A$1010</c:f>
              <c:numCache>
                <c:formatCode>m\-d\-h:mm</c:formatCode>
                <c:ptCount val="1009"/>
                <c:pt idx="0">
                  <c:v>43740.631944444445</c:v>
                </c:pt>
                <c:pt idx="1">
                  <c:v>43740.638888888891</c:v>
                </c:pt>
                <c:pt idx="2">
                  <c:v>43740.645833333336</c:v>
                </c:pt>
                <c:pt idx="3">
                  <c:v>43740.652777777781</c:v>
                </c:pt>
                <c:pt idx="4">
                  <c:v>43740.659722222219</c:v>
                </c:pt>
                <c:pt idx="5">
                  <c:v>43740.666666666664</c:v>
                </c:pt>
                <c:pt idx="6">
                  <c:v>43740.673611111109</c:v>
                </c:pt>
                <c:pt idx="7">
                  <c:v>43740.680555555555</c:v>
                </c:pt>
                <c:pt idx="8">
                  <c:v>43740.6875</c:v>
                </c:pt>
                <c:pt idx="9">
                  <c:v>43740.694444444445</c:v>
                </c:pt>
                <c:pt idx="10">
                  <c:v>43740.701388888891</c:v>
                </c:pt>
                <c:pt idx="11">
                  <c:v>43740.708333333336</c:v>
                </c:pt>
                <c:pt idx="12">
                  <c:v>43740.715277777781</c:v>
                </c:pt>
                <c:pt idx="13">
                  <c:v>43740.722222222219</c:v>
                </c:pt>
                <c:pt idx="14">
                  <c:v>43740.729166666664</c:v>
                </c:pt>
                <c:pt idx="15">
                  <c:v>43740.736111111109</c:v>
                </c:pt>
                <c:pt idx="16">
                  <c:v>43740.743055555555</c:v>
                </c:pt>
                <c:pt idx="17">
                  <c:v>43740.75</c:v>
                </c:pt>
                <c:pt idx="18">
                  <c:v>43740.756944444445</c:v>
                </c:pt>
                <c:pt idx="19">
                  <c:v>43740.763888888891</c:v>
                </c:pt>
                <c:pt idx="20">
                  <c:v>43740.770833333336</c:v>
                </c:pt>
                <c:pt idx="21">
                  <c:v>43740.777777777781</c:v>
                </c:pt>
                <c:pt idx="22">
                  <c:v>43740.784722222219</c:v>
                </c:pt>
                <c:pt idx="23">
                  <c:v>43740.791666666664</c:v>
                </c:pt>
                <c:pt idx="24">
                  <c:v>43740.798611111109</c:v>
                </c:pt>
                <c:pt idx="25">
                  <c:v>43740.805555555555</c:v>
                </c:pt>
                <c:pt idx="26">
                  <c:v>43740.8125</c:v>
                </c:pt>
                <c:pt idx="27">
                  <c:v>43740.819444444445</c:v>
                </c:pt>
                <c:pt idx="28">
                  <c:v>43740.826388888891</c:v>
                </c:pt>
                <c:pt idx="29">
                  <c:v>43740.833333333336</c:v>
                </c:pt>
                <c:pt idx="30">
                  <c:v>43740.840277777781</c:v>
                </c:pt>
                <c:pt idx="31">
                  <c:v>43740.847222222219</c:v>
                </c:pt>
                <c:pt idx="32">
                  <c:v>43740.854166666664</c:v>
                </c:pt>
                <c:pt idx="33">
                  <c:v>43740.861111111109</c:v>
                </c:pt>
                <c:pt idx="34">
                  <c:v>43740.868055555555</c:v>
                </c:pt>
                <c:pt idx="35">
                  <c:v>43740.875</c:v>
                </c:pt>
                <c:pt idx="36">
                  <c:v>43740.881944444445</c:v>
                </c:pt>
                <c:pt idx="37">
                  <c:v>43740.888888888891</c:v>
                </c:pt>
                <c:pt idx="38">
                  <c:v>43740.895833333336</c:v>
                </c:pt>
                <c:pt idx="39">
                  <c:v>43740.902777777781</c:v>
                </c:pt>
                <c:pt idx="40">
                  <c:v>43740.909722222219</c:v>
                </c:pt>
                <c:pt idx="41">
                  <c:v>43740.916666666664</c:v>
                </c:pt>
                <c:pt idx="42">
                  <c:v>43740.923611111109</c:v>
                </c:pt>
                <c:pt idx="43">
                  <c:v>43740.930555555555</c:v>
                </c:pt>
                <c:pt idx="44">
                  <c:v>43740.9375</c:v>
                </c:pt>
                <c:pt idx="45">
                  <c:v>43740.944444444445</c:v>
                </c:pt>
                <c:pt idx="46">
                  <c:v>43740.951388888891</c:v>
                </c:pt>
                <c:pt idx="47">
                  <c:v>43740.958333333336</c:v>
                </c:pt>
                <c:pt idx="48">
                  <c:v>43740.965277777781</c:v>
                </c:pt>
                <c:pt idx="49">
                  <c:v>43740.972222222219</c:v>
                </c:pt>
                <c:pt idx="50">
                  <c:v>43740.979166666664</c:v>
                </c:pt>
                <c:pt idx="51">
                  <c:v>43740.986111111109</c:v>
                </c:pt>
                <c:pt idx="52">
                  <c:v>43740.993055555555</c:v>
                </c:pt>
                <c:pt idx="53">
                  <c:v>43741</c:v>
                </c:pt>
                <c:pt idx="54">
                  <c:v>43741.006944444445</c:v>
                </c:pt>
                <c:pt idx="55">
                  <c:v>43741.013888888891</c:v>
                </c:pt>
                <c:pt idx="56">
                  <c:v>43741.020833333336</c:v>
                </c:pt>
                <c:pt idx="57">
                  <c:v>43741.027777777781</c:v>
                </c:pt>
                <c:pt idx="58">
                  <c:v>43741.034722222219</c:v>
                </c:pt>
                <c:pt idx="59">
                  <c:v>43741.041666666664</c:v>
                </c:pt>
                <c:pt idx="60">
                  <c:v>43741.048611111109</c:v>
                </c:pt>
                <c:pt idx="61">
                  <c:v>43741.055555555555</c:v>
                </c:pt>
                <c:pt idx="62">
                  <c:v>43741.0625</c:v>
                </c:pt>
                <c:pt idx="63">
                  <c:v>43741.069444444445</c:v>
                </c:pt>
                <c:pt idx="64">
                  <c:v>43741.076388888891</c:v>
                </c:pt>
                <c:pt idx="65">
                  <c:v>43741.083333333336</c:v>
                </c:pt>
                <c:pt idx="66">
                  <c:v>43741.090277777781</c:v>
                </c:pt>
                <c:pt idx="67">
                  <c:v>43741.097222222219</c:v>
                </c:pt>
                <c:pt idx="68">
                  <c:v>43741.104166666664</c:v>
                </c:pt>
                <c:pt idx="69">
                  <c:v>43741.111111111109</c:v>
                </c:pt>
                <c:pt idx="70">
                  <c:v>43741.118055555555</c:v>
                </c:pt>
                <c:pt idx="71">
                  <c:v>43741.125</c:v>
                </c:pt>
                <c:pt idx="72">
                  <c:v>43741.131944444445</c:v>
                </c:pt>
                <c:pt idx="73">
                  <c:v>43741.138888888891</c:v>
                </c:pt>
                <c:pt idx="74">
                  <c:v>43741.145833333336</c:v>
                </c:pt>
                <c:pt idx="75">
                  <c:v>43741.152777777781</c:v>
                </c:pt>
                <c:pt idx="76">
                  <c:v>43741.159722222219</c:v>
                </c:pt>
                <c:pt idx="77">
                  <c:v>43741.166666666664</c:v>
                </c:pt>
                <c:pt idx="78">
                  <c:v>43741.173611111109</c:v>
                </c:pt>
                <c:pt idx="79">
                  <c:v>43741.180555555555</c:v>
                </c:pt>
                <c:pt idx="80">
                  <c:v>43741.1875</c:v>
                </c:pt>
                <c:pt idx="81">
                  <c:v>43741.194444444445</c:v>
                </c:pt>
                <c:pt idx="82">
                  <c:v>43741.201388888891</c:v>
                </c:pt>
                <c:pt idx="83">
                  <c:v>43741.208333333336</c:v>
                </c:pt>
                <c:pt idx="84">
                  <c:v>43741.215277777781</c:v>
                </c:pt>
                <c:pt idx="85">
                  <c:v>43741.222222222219</c:v>
                </c:pt>
                <c:pt idx="86">
                  <c:v>43741.229166666664</c:v>
                </c:pt>
                <c:pt idx="87">
                  <c:v>43741.236111111109</c:v>
                </c:pt>
                <c:pt idx="88">
                  <c:v>43741.243055555555</c:v>
                </c:pt>
                <c:pt idx="89">
                  <c:v>43741.25</c:v>
                </c:pt>
                <c:pt idx="90">
                  <c:v>43741.256944444445</c:v>
                </c:pt>
                <c:pt idx="91">
                  <c:v>43741.263888888891</c:v>
                </c:pt>
                <c:pt idx="92">
                  <c:v>43741.270833333336</c:v>
                </c:pt>
                <c:pt idx="93">
                  <c:v>43741.277777777781</c:v>
                </c:pt>
                <c:pt idx="94">
                  <c:v>43741.284722222219</c:v>
                </c:pt>
                <c:pt idx="95">
                  <c:v>43741.291666666664</c:v>
                </c:pt>
                <c:pt idx="96">
                  <c:v>43741.298611111109</c:v>
                </c:pt>
                <c:pt idx="97">
                  <c:v>43741.305555555555</c:v>
                </c:pt>
                <c:pt idx="98">
                  <c:v>43741.3125</c:v>
                </c:pt>
                <c:pt idx="99">
                  <c:v>43741.319444444445</c:v>
                </c:pt>
                <c:pt idx="100">
                  <c:v>43741.326388888891</c:v>
                </c:pt>
                <c:pt idx="101">
                  <c:v>43741.333333333336</c:v>
                </c:pt>
                <c:pt idx="102">
                  <c:v>43741.340277777781</c:v>
                </c:pt>
                <c:pt idx="103">
                  <c:v>43741.347222222219</c:v>
                </c:pt>
                <c:pt idx="104">
                  <c:v>43741.354166666664</c:v>
                </c:pt>
                <c:pt idx="105">
                  <c:v>43741.361111111109</c:v>
                </c:pt>
                <c:pt idx="106">
                  <c:v>43741.368055555555</c:v>
                </c:pt>
                <c:pt idx="107">
                  <c:v>43741.375</c:v>
                </c:pt>
                <c:pt idx="108">
                  <c:v>43741.381944444445</c:v>
                </c:pt>
                <c:pt idx="109">
                  <c:v>43741.388888888891</c:v>
                </c:pt>
                <c:pt idx="110">
                  <c:v>43741.395833333336</c:v>
                </c:pt>
                <c:pt idx="111">
                  <c:v>43741.402777777781</c:v>
                </c:pt>
                <c:pt idx="112">
                  <c:v>43741.409722222219</c:v>
                </c:pt>
                <c:pt idx="113">
                  <c:v>43741.416666666664</c:v>
                </c:pt>
                <c:pt idx="114">
                  <c:v>43741.423611111109</c:v>
                </c:pt>
                <c:pt idx="115">
                  <c:v>43741.430555555555</c:v>
                </c:pt>
                <c:pt idx="116">
                  <c:v>43741.4375</c:v>
                </c:pt>
                <c:pt idx="117">
                  <c:v>43741.444444444445</c:v>
                </c:pt>
                <c:pt idx="118">
                  <c:v>43741.451388888891</c:v>
                </c:pt>
                <c:pt idx="119">
                  <c:v>43741.458333333336</c:v>
                </c:pt>
                <c:pt idx="120">
                  <c:v>43741.465277777781</c:v>
                </c:pt>
                <c:pt idx="121">
                  <c:v>43741.472222222219</c:v>
                </c:pt>
                <c:pt idx="122">
                  <c:v>43741.479166666664</c:v>
                </c:pt>
                <c:pt idx="123">
                  <c:v>43741.486111111109</c:v>
                </c:pt>
                <c:pt idx="124">
                  <c:v>43741.493055555555</c:v>
                </c:pt>
                <c:pt idx="125">
                  <c:v>43741.5</c:v>
                </c:pt>
                <c:pt idx="126">
                  <c:v>43741.506944444445</c:v>
                </c:pt>
                <c:pt idx="127">
                  <c:v>43741.513888888891</c:v>
                </c:pt>
                <c:pt idx="128">
                  <c:v>43741.520833333336</c:v>
                </c:pt>
                <c:pt idx="129">
                  <c:v>43741.527777777781</c:v>
                </c:pt>
                <c:pt idx="130">
                  <c:v>43741.534722222219</c:v>
                </c:pt>
                <c:pt idx="131">
                  <c:v>43741.541666666664</c:v>
                </c:pt>
                <c:pt idx="132">
                  <c:v>43741.548611111109</c:v>
                </c:pt>
                <c:pt idx="133">
                  <c:v>43741.555555555555</c:v>
                </c:pt>
                <c:pt idx="134">
                  <c:v>43741.5625</c:v>
                </c:pt>
                <c:pt idx="135">
                  <c:v>43741.569444444445</c:v>
                </c:pt>
                <c:pt idx="136">
                  <c:v>43741.576388888891</c:v>
                </c:pt>
                <c:pt idx="137">
                  <c:v>43741.583333333336</c:v>
                </c:pt>
                <c:pt idx="138">
                  <c:v>43741.590277777781</c:v>
                </c:pt>
                <c:pt idx="139">
                  <c:v>43741.597222222219</c:v>
                </c:pt>
                <c:pt idx="140">
                  <c:v>43741.604166666664</c:v>
                </c:pt>
                <c:pt idx="141">
                  <c:v>43741.611111111109</c:v>
                </c:pt>
                <c:pt idx="142">
                  <c:v>43741.618055555555</c:v>
                </c:pt>
                <c:pt idx="143">
                  <c:v>43741.625</c:v>
                </c:pt>
                <c:pt idx="144">
                  <c:v>43741.631944444445</c:v>
                </c:pt>
                <c:pt idx="145">
                  <c:v>43741.638888888891</c:v>
                </c:pt>
                <c:pt idx="146">
                  <c:v>43741.645833333336</c:v>
                </c:pt>
                <c:pt idx="147">
                  <c:v>43741.652777777781</c:v>
                </c:pt>
                <c:pt idx="148">
                  <c:v>43741.659722222219</c:v>
                </c:pt>
                <c:pt idx="149">
                  <c:v>43741.666666666664</c:v>
                </c:pt>
                <c:pt idx="150">
                  <c:v>43741.673611111109</c:v>
                </c:pt>
                <c:pt idx="151">
                  <c:v>43741.680555555555</c:v>
                </c:pt>
                <c:pt idx="152">
                  <c:v>43741.6875</c:v>
                </c:pt>
                <c:pt idx="153">
                  <c:v>43741.694444444445</c:v>
                </c:pt>
                <c:pt idx="154">
                  <c:v>43741.701388888891</c:v>
                </c:pt>
                <c:pt idx="155">
                  <c:v>43741.708333333336</c:v>
                </c:pt>
                <c:pt idx="156">
                  <c:v>43741.715277777781</c:v>
                </c:pt>
                <c:pt idx="157">
                  <c:v>43741.722222222219</c:v>
                </c:pt>
                <c:pt idx="158">
                  <c:v>43741.729166666664</c:v>
                </c:pt>
                <c:pt idx="159">
                  <c:v>43741.736111111109</c:v>
                </c:pt>
                <c:pt idx="160">
                  <c:v>43741.743055555555</c:v>
                </c:pt>
                <c:pt idx="161">
                  <c:v>43741.75</c:v>
                </c:pt>
                <c:pt idx="162">
                  <c:v>43741.756944444445</c:v>
                </c:pt>
                <c:pt idx="163">
                  <c:v>43741.763888888891</c:v>
                </c:pt>
                <c:pt idx="164">
                  <c:v>43741.770833333336</c:v>
                </c:pt>
                <c:pt idx="165">
                  <c:v>43741.777777777781</c:v>
                </c:pt>
                <c:pt idx="166">
                  <c:v>43741.784722222219</c:v>
                </c:pt>
                <c:pt idx="167">
                  <c:v>43741.791666666664</c:v>
                </c:pt>
                <c:pt idx="168">
                  <c:v>43741.798611111109</c:v>
                </c:pt>
                <c:pt idx="169">
                  <c:v>43741.805555555555</c:v>
                </c:pt>
                <c:pt idx="170">
                  <c:v>43741.8125</c:v>
                </c:pt>
                <c:pt idx="171">
                  <c:v>43741.819444444445</c:v>
                </c:pt>
                <c:pt idx="172">
                  <c:v>43741.826388888891</c:v>
                </c:pt>
                <c:pt idx="173">
                  <c:v>43741.833333333336</c:v>
                </c:pt>
                <c:pt idx="174">
                  <c:v>43741.840277777781</c:v>
                </c:pt>
                <c:pt idx="175">
                  <c:v>43741.847222222219</c:v>
                </c:pt>
                <c:pt idx="176">
                  <c:v>43741.854166666664</c:v>
                </c:pt>
                <c:pt idx="177">
                  <c:v>43741.861111111109</c:v>
                </c:pt>
                <c:pt idx="178">
                  <c:v>43741.868055555555</c:v>
                </c:pt>
                <c:pt idx="179">
                  <c:v>43741.875</c:v>
                </c:pt>
                <c:pt idx="180">
                  <c:v>43741.881944444445</c:v>
                </c:pt>
                <c:pt idx="181">
                  <c:v>43741.888888888891</c:v>
                </c:pt>
                <c:pt idx="182">
                  <c:v>43741.895833333336</c:v>
                </c:pt>
                <c:pt idx="183">
                  <c:v>43741.902777777781</c:v>
                </c:pt>
                <c:pt idx="184">
                  <c:v>43741.909722222219</c:v>
                </c:pt>
                <c:pt idx="185">
                  <c:v>43741.916666666664</c:v>
                </c:pt>
                <c:pt idx="186">
                  <c:v>43741.923611111109</c:v>
                </c:pt>
                <c:pt idx="187">
                  <c:v>43741.930555555555</c:v>
                </c:pt>
                <c:pt idx="188">
                  <c:v>43741.9375</c:v>
                </c:pt>
                <c:pt idx="189">
                  <c:v>43741.944444444445</c:v>
                </c:pt>
                <c:pt idx="190">
                  <c:v>43741.951388888891</c:v>
                </c:pt>
                <c:pt idx="191">
                  <c:v>43741.958333333336</c:v>
                </c:pt>
                <c:pt idx="192">
                  <c:v>43741.965277777781</c:v>
                </c:pt>
                <c:pt idx="193">
                  <c:v>43741.972222222219</c:v>
                </c:pt>
                <c:pt idx="194">
                  <c:v>43741.979166666664</c:v>
                </c:pt>
                <c:pt idx="195">
                  <c:v>43741.986111111109</c:v>
                </c:pt>
                <c:pt idx="196">
                  <c:v>43741.993055555555</c:v>
                </c:pt>
                <c:pt idx="197">
                  <c:v>43742</c:v>
                </c:pt>
                <c:pt idx="198">
                  <c:v>43742.006944444445</c:v>
                </c:pt>
                <c:pt idx="199">
                  <c:v>43742.013888888891</c:v>
                </c:pt>
                <c:pt idx="200">
                  <c:v>43742.020833333336</c:v>
                </c:pt>
                <c:pt idx="201">
                  <c:v>43742.027777777781</c:v>
                </c:pt>
                <c:pt idx="202">
                  <c:v>43742.034722222219</c:v>
                </c:pt>
                <c:pt idx="203">
                  <c:v>43742.041666666664</c:v>
                </c:pt>
                <c:pt idx="204">
                  <c:v>43742.048611111109</c:v>
                </c:pt>
                <c:pt idx="205">
                  <c:v>43742.055555555555</c:v>
                </c:pt>
                <c:pt idx="206">
                  <c:v>43742.0625</c:v>
                </c:pt>
                <c:pt idx="207">
                  <c:v>43742.069444444445</c:v>
                </c:pt>
                <c:pt idx="208">
                  <c:v>43742.076388888891</c:v>
                </c:pt>
                <c:pt idx="209">
                  <c:v>43742.083333333336</c:v>
                </c:pt>
                <c:pt idx="210">
                  <c:v>43742.090277777781</c:v>
                </c:pt>
                <c:pt idx="211">
                  <c:v>43742.097222222219</c:v>
                </c:pt>
                <c:pt idx="212">
                  <c:v>43742.104166666664</c:v>
                </c:pt>
                <c:pt idx="213">
                  <c:v>43742.111111111109</c:v>
                </c:pt>
                <c:pt idx="214">
                  <c:v>43742.118055555555</c:v>
                </c:pt>
                <c:pt idx="215">
                  <c:v>43742.125</c:v>
                </c:pt>
                <c:pt idx="216">
                  <c:v>43742.131944444445</c:v>
                </c:pt>
                <c:pt idx="217">
                  <c:v>43742.138888888891</c:v>
                </c:pt>
                <c:pt idx="218">
                  <c:v>43742.145833333336</c:v>
                </c:pt>
                <c:pt idx="219">
                  <c:v>43742.152777777781</c:v>
                </c:pt>
                <c:pt idx="220">
                  <c:v>43742.159722222219</c:v>
                </c:pt>
                <c:pt idx="221">
                  <c:v>43742.166666666664</c:v>
                </c:pt>
                <c:pt idx="222">
                  <c:v>43742.173611111109</c:v>
                </c:pt>
                <c:pt idx="223">
                  <c:v>43742.180555555555</c:v>
                </c:pt>
                <c:pt idx="224">
                  <c:v>43742.1875</c:v>
                </c:pt>
                <c:pt idx="225">
                  <c:v>43742.194444444445</c:v>
                </c:pt>
                <c:pt idx="226">
                  <c:v>43742.201388888891</c:v>
                </c:pt>
                <c:pt idx="227">
                  <c:v>43742.208333333336</c:v>
                </c:pt>
                <c:pt idx="228">
                  <c:v>43742.215277777781</c:v>
                </c:pt>
                <c:pt idx="229">
                  <c:v>43742.222222222219</c:v>
                </c:pt>
                <c:pt idx="230">
                  <c:v>43742.229166666664</c:v>
                </c:pt>
                <c:pt idx="231">
                  <c:v>43742.236111111109</c:v>
                </c:pt>
                <c:pt idx="232">
                  <c:v>43742.243055555555</c:v>
                </c:pt>
                <c:pt idx="233">
                  <c:v>43742.25</c:v>
                </c:pt>
                <c:pt idx="234">
                  <c:v>43742.256944444445</c:v>
                </c:pt>
                <c:pt idx="235">
                  <c:v>43742.263888888891</c:v>
                </c:pt>
                <c:pt idx="236">
                  <c:v>43742.270833333336</c:v>
                </c:pt>
                <c:pt idx="237">
                  <c:v>43742.277777777781</c:v>
                </c:pt>
                <c:pt idx="238">
                  <c:v>43742.284722222219</c:v>
                </c:pt>
                <c:pt idx="239">
                  <c:v>43742.291666666664</c:v>
                </c:pt>
                <c:pt idx="240">
                  <c:v>43742.298611111109</c:v>
                </c:pt>
                <c:pt idx="241">
                  <c:v>43742.305555555555</c:v>
                </c:pt>
                <c:pt idx="242">
                  <c:v>43742.3125</c:v>
                </c:pt>
                <c:pt idx="243">
                  <c:v>43742.319444444445</c:v>
                </c:pt>
                <c:pt idx="244">
                  <c:v>43742.326388888891</c:v>
                </c:pt>
                <c:pt idx="245">
                  <c:v>43742.333333333336</c:v>
                </c:pt>
                <c:pt idx="246">
                  <c:v>43742.340277777781</c:v>
                </c:pt>
                <c:pt idx="247">
                  <c:v>43742.347222222219</c:v>
                </c:pt>
                <c:pt idx="248">
                  <c:v>43742.354166666664</c:v>
                </c:pt>
                <c:pt idx="249">
                  <c:v>43742.361111111109</c:v>
                </c:pt>
                <c:pt idx="250">
                  <c:v>43742.368055555555</c:v>
                </c:pt>
                <c:pt idx="251">
                  <c:v>43742.375</c:v>
                </c:pt>
                <c:pt idx="252">
                  <c:v>43742.381944444445</c:v>
                </c:pt>
                <c:pt idx="253">
                  <c:v>43742.388888888891</c:v>
                </c:pt>
                <c:pt idx="254">
                  <c:v>43742.395833333336</c:v>
                </c:pt>
                <c:pt idx="255">
                  <c:v>43742.402777777781</c:v>
                </c:pt>
                <c:pt idx="256">
                  <c:v>43742.409722222219</c:v>
                </c:pt>
                <c:pt idx="257">
                  <c:v>43742.416666666664</c:v>
                </c:pt>
                <c:pt idx="258">
                  <c:v>43742.423611111109</c:v>
                </c:pt>
                <c:pt idx="259">
                  <c:v>43742.430555555555</c:v>
                </c:pt>
                <c:pt idx="260">
                  <c:v>43742.4375</c:v>
                </c:pt>
                <c:pt idx="261">
                  <c:v>43742.444444444445</c:v>
                </c:pt>
                <c:pt idx="262">
                  <c:v>43742.451388888891</c:v>
                </c:pt>
                <c:pt idx="263">
                  <c:v>43742.458333333336</c:v>
                </c:pt>
                <c:pt idx="264">
                  <c:v>43742.465277777781</c:v>
                </c:pt>
                <c:pt idx="265">
                  <c:v>43742.472222222219</c:v>
                </c:pt>
                <c:pt idx="266">
                  <c:v>43742.479166666664</c:v>
                </c:pt>
                <c:pt idx="267">
                  <c:v>43742.486111111109</c:v>
                </c:pt>
                <c:pt idx="268">
                  <c:v>43742.493055555555</c:v>
                </c:pt>
                <c:pt idx="269">
                  <c:v>43742.5</c:v>
                </c:pt>
                <c:pt idx="270">
                  <c:v>43742.506944444445</c:v>
                </c:pt>
                <c:pt idx="271">
                  <c:v>43742.513888888891</c:v>
                </c:pt>
                <c:pt idx="272">
                  <c:v>43742.520833333336</c:v>
                </c:pt>
                <c:pt idx="273">
                  <c:v>43742.527777777781</c:v>
                </c:pt>
                <c:pt idx="274">
                  <c:v>43742.534722222219</c:v>
                </c:pt>
                <c:pt idx="275">
                  <c:v>43742.541666666664</c:v>
                </c:pt>
                <c:pt idx="276">
                  <c:v>43742.548611111109</c:v>
                </c:pt>
                <c:pt idx="277">
                  <c:v>43742.555555555555</c:v>
                </c:pt>
                <c:pt idx="278">
                  <c:v>43742.5625</c:v>
                </c:pt>
                <c:pt idx="279">
                  <c:v>43742.569444444445</c:v>
                </c:pt>
                <c:pt idx="280">
                  <c:v>43742.576388888891</c:v>
                </c:pt>
                <c:pt idx="281">
                  <c:v>43742.583333333336</c:v>
                </c:pt>
                <c:pt idx="282">
                  <c:v>43742.590277777781</c:v>
                </c:pt>
                <c:pt idx="283">
                  <c:v>43742.597222222219</c:v>
                </c:pt>
                <c:pt idx="284">
                  <c:v>43742.604166666664</c:v>
                </c:pt>
                <c:pt idx="285">
                  <c:v>43742.611111111109</c:v>
                </c:pt>
                <c:pt idx="286">
                  <c:v>43742.618055555555</c:v>
                </c:pt>
                <c:pt idx="287">
                  <c:v>43742.625</c:v>
                </c:pt>
                <c:pt idx="288">
                  <c:v>43742.631944444445</c:v>
                </c:pt>
                <c:pt idx="289">
                  <c:v>43742.638888888891</c:v>
                </c:pt>
                <c:pt idx="290">
                  <c:v>43742.645833333336</c:v>
                </c:pt>
                <c:pt idx="291">
                  <c:v>43742.652777777781</c:v>
                </c:pt>
                <c:pt idx="292">
                  <c:v>43742.659722222219</c:v>
                </c:pt>
                <c:pt idx="293">
                  <c:v>43742.666666666664</c:v>
                </c:pt>
                <c:pt idx="294">
                  <c:v>43742.673611111109</c:v>
                </c:pt>
                <c:pt idx="295">
                  <c:v>43742.680555555555</c:v>
                </c:pt>
                <c:pt idx="296">
                  <c:v>43742.6875</c:v>
                </c:pt>
                <c:pt idx="297">
                  <c:v>43742.694444444445</c:v>
                </c:pt>
                <c:pt idx="298">
                  <c:v>43742.701388888891</c:v>
                </c:pt>
                <c:pt idx="299">
                  <c:v>43742.708333333336</c:v>
                </c:pt>
                <c:pt idx="300">
                  <c:v>43742.715277777781</c:v>
                </c:pt>
                <c:pt idx="301">
                  <c:v>43742.722222222219</c:v>
                </c:pt>
                <c:pt idx="302">
                  <c:v>43742.729166666664</c:v>
                </c:pt>
                <c:pt idx="303">
                  <c:v>43742.736111111109</c:v>
                </c:pt>
                <c:pt idx="304">
                  <c:v>43742.743055555555</c:v>
                </c:pt>
                <c:pt idx="305">
                  <c:v>43742.75</c:v>
                </c:pt>
                <c:pt idx="306">
                  <c:v>43742.756944444445</c:v>
                </c:pt>
                <c:pt idx="307">
                  <c:v>43742.763888888891</c:v>
                </c:pt>
                <c:pt idx="308">
                  <c:v>43742.770833333336</c:v>
                </c:pt>
                <c:pt idx="309">
                  <c:v>43742.777777777781</c:v>
                </c:pt>
                <c:pt idx="310">
                  <c:v>43742.784722222219</c:v>
                </c:pt>
                <c:pt idx="311">
                  <c:v>43742.791666666664</c:v>
                </c:pt>
                <c:pt idx="312">
                  <c:v>43742.798611111109</c:v>
                </c:pt>
                <c:pt idx="313">
                  <c:v>43742.805555555555</c:v>
                </c:pt>
                <c:pt idx="314">
                  <c:v>43742.8125</c:v>
                </c:pt>
                <c:pt idx="315">
                  <c:v>43742.819444444445</c:v>
                </c:pt>
                <c:pt idx="316">
                  <c:v>43742.826388888891</c:v>
                </c:pt>
                <c:pt idx="317">
                  <c:v>43742.833333333336</c:v>
                </c:pt>
                <c:pt idx="318">
                  <c:v>43742.840277777781</c:v>
                </c:pt>
                <c:pt idx="319">
                  <c:v>43742.847222222219</c:v>
                </c:pt>
                <c:pt idx="320">
                  <c:v>43742.854166666664</c:v>
                </c:pt>
                <c:pt idx="321">
                  <c:v>43742.861111111109</c:v>
                </c:pt>
                <c:pt idx="322">
                  <c:v>43742.868055555555</c:v>
                </c:pt>
                <c:pt idx="323">
                  <c:v>43742.875</c:v>
                </c:pt>
                <c:pt idx="324">
                  <c:v>43742.881944444445</c:v>
                </c:pt>
                <c:pt idx="325">
                  <c:v>43742.888888888891</c:v>
                </c:pt>
                <c:pt idx="326">
                  <c:v>43742.895833333336</c:v>
                </c:pt>
                <c:pt idx="327">
                  <c:v>43742.902777777781</c:v>
                </c:pt>
                <c:pt idx="328">
                  <c:v>43742.909722222219</c:v>
                </c:pt>
                <c:pt idx="329">
                  <c:v>43742.916666666664</c:v>
                </c:pt>
                <c:pt idx="330">
                  <c:v>43742.923611111109</c:v>
                </c:pt>
                <c:pt idx="331">
                  <c:v>43742.930555555555</c:v>
                </c:pt>
                <c:pt idx="332">
                  <c:v>43742.9375</c:v>
                </c:pt>
                <c:pt idx="333">
                  <c:v>43742.944444444445</c:v>
                </c:pt>
                <c:pt idx="334">
                  <c:v>43742.951388888891</c:v>
                </c:pt>
                <c:pt idx="335">
                  <c:v>43742.958333333336</c:v>
                </c:pt>
                <c:pt idx="336">
                  <c:v>43742.965277777781</c:v>
                </c:pt>
                <c:pt idx="337">
                  <c:v>43742.972222222219</c:v>
                </c:pt>
                <c:pt idx="338">
                  <c:v>43742.979166666664</c:v>
                </c:pt>
                <c:pt idx="339">
                  <c:v>43742.986111111109</c:v>
                </c:pt>
                <c:pt idx="340">
                  <c:v>43742.993055555555</c:v>
                </c:pt>
                <c:pt idx="341">
                  <c:v>43743</c:v>
                </c:pt>
                <c:pt idx="342">
                  <c:v>43743.006944444445</c:v>
                </c:pt>
                <c:pt idx="343">
                  <c:v>43743.013888888891</c:v>
                </c:pt>
                <c:pt idx="344">
                  <c:v>43743.020833333336</c:v>
                </c:pt>
                <c:pt idx="345">
                  <c:v>43743.027777777781</c:v>
                </c:pt>
                <c:pt idx="346">
                  <c:v>43743.034722222219</c:v>
                </c:pt>
                <c:pt idx="347">
                  <c:v>43743.041666666664</c:v>
                </c:pt>
                <c:pt idx="348">
                  <c:v>43743.048611111109</c:v>
                </c:pt>
                <c:pt idx="349">
                  <c:v>43743.055555555555</c:v>
                </c:pt>
                <c:pt idx="350">
                  <c:v>43743.0625</c:v>
                </c:pt>
                <c:pt idx="351">
                  <c:v>43743.069444444445</c:v>
                </c:pt>
                <c:pt idx="352">
                  <c:v>43743.076388888891</c:v>
                </c:pt>
                <c:pt idx="353">
                  <c:v>43743.083333333336</c:v>
                </c:pt>
                <c:pt idx="354">
                  <c:v>43743.090277777781</c:v>
                </c:pt>
                <c:pt idx="355">
                  <c:v>43743.097222222219</c:v>
                </c:pt>
                <c:pt idx="356">
                  <c:v>43743.104166666664</c:v>
                </c:pt>
                <c:pt idx="357">
                  <c:v>43743.111111111109</c:v>
                </c:pt>
                <c:pt idx="358">
                  <c:v>43743.118055555555</c:v>
                </c:pt>
                <c:pt idx="359">
                  <c:v>43743.125</c:v>
                </c:pt>
                <c:pt idx="360">
                  <c:v>43743.131944444445</c:v>
                </c:pt>
                <c:pt idx="361">
                  <c:v>43743.138888888891</c:v>
                </c:pt>
                <c:pt idx="362">
                  <c:v>43743.145833333336</c:v>
                </c:pt>
                <c:pt idx="363">
                  <c:v>43743.152777777781</c:v>
                </c:pt>
                <c:pt idx="364">
                  <c:v>43743.159722222219</c:v>
                </c:pt>
                <c:pt idx="365">
                  <c:v>43743.166666666664</c:v>
                </c:pt>
                <c:pt idx="366">
                  <c:v>43743.173611111109</c:v>
                </c:pt>
                <c:pt idx="367">
                  <c:v>43743.180555555555</c:v>
                </c:pt>
                <c:pt idx="368">
                  <c:v>43743.1875</c:v>
                </c:pt>
                <c:pt idx="369">
                  <c:v>43743.194444444445</c:v>
                </c:pt>
                <c:pt idx="370">
                  <c:v>43743.201388888891</c:v>
                </c:pt>
                <c:pt idx="371">
                  <c:v>43743.208333333336</c:v>
                </c:pt>
                <c:pt idx="372">
                  <c:v>43743.215277777781</c:v>
                </c:pt>
                <c:pt idx="373">
                  <c:v>43743.222222222219</c:v>
                </c:pt>
                <c:pt idx="374">
                  <c:v>43743.229166666664</c:v>
                </c:pt>
                <c:pt idx="375">
                  <c:v>43743.236111111109</c:v>
                </c:pt>
                <c:pt idx="376">
                  <c:v>43743.243055555555</c:v>
                </c:pt>
                <c:pt idx="377">
                  <c:v>43743.25</c:v>
                </c:pt>
                <c:pt idx="378">
                  <c:v>43743.256944444445</c:v>
                </c:pt>
                <c:pt idx="379">
                  <c:v>43743.263888888891</c:v>
                </c:pt>
                <c:pt idx="380">
                  <c:v>43743.270833333336</c:v>
                </c:pt>
                <c:pt idx="381">
                  <c:v>43743.277777777781</c:v>
                </c:pt>
                <c:pt idx="382">
                  <c:v>43743.284722222219</c:v>
                </c:pt>
                <c:pt idx="383">
                  <c:v>43743.291666666664</c:v>
                </c:pt>
                <c:pt idx="384">
                  <c:v>43743.298611111109</c:v>
                </c:pt>
                <c:pt idx="385">
                  <c:v>43743.305555555555</c:v>
                </c:pt>
                <c:pt idx="386">
                  <c:v>43743.3125</c:v>
                </c:pt>
                <c:pt idx="387">
                  <c:v>43743.319444444445</c:v>
                </c:pt>
                <c:pt idx="388">
                  <c:v>43743.326388888891</c:v>
                </c:pt>
                <c:pt idx="389">
                  <c:v>43743.333333333336</c:v>
                </c:pt>
                <c:pt idx="390">
                  <c:v>43743.340277777781</c:v>
                </c:pt>
                <c:pt idx="391">
                  <c:v>43743.347222222219</c:v>
                </c:pt>
                <c:pt idx="392">
                  <c:v>43743.354166666664</c:v>
                </c:pt>
                <c:pt idx="393">
                  <c:v>43743.361111111109</c:v>
                </c:pt>
                <c:pt idx="394">
                  <c:v>43743.368055555555</c:v>
                </c:pt>
                <c:pt idx="395">
                  <c:v>43743.375</c:v>
                </c:pt>
                <c:pt idx="396">
                  <c:v>43743.381944444445</c:v>
                </c:pt>
                <c:pt idx="397">
                  <c:v>43743.388888888891</c:v>
                </c:pt>
                <c:pt idx="398">
                  <c:v>43743.395833333336</c:v>
                </c:pt>
                <c:pt idx="399">
                  <c:v>43743.402777777781</c:v>
                </c:pt>
                <c:pt idx="400">
                  <c:v>43743.409722222219</c:v>
                </c:pt>
                <c:pt idx="401">
                  <c:v>43743.416666666664</c:v>
                </c:pt>
                <c:pt idx="402">
                  <c:v>43743.423611111109</c:v>
                </c:pt>
                <c:pt idx="403">
                  <c:v>43743.430555555555</c:v>
                </c:pt>
                <c:pt idx="404">
                  <c:v>43743.4375</c:v>
                </c:pt>
                <c:pt idx="405">
                  <c:v>43743.444444444445</c:v>
                </c:pt>
                <c:pt idx="406">
                  <c:v>43743.451388888891</c:v>
                </c:pt>
                <c:pt idx="407">
                  <c:v>43743.458333333336</c:v>
                </c:pt>
                <c:pt idx="408">
                  <c:v>43743.465277777781</c:v>
                </c:pt>
                <c:pt idx="409">
                  <c:v>43743.472222222219</c:v>
                </c:pt>
                <c:pt idx="410">
                  <c:v>43743.479166666664</c:v>
                </c:pt>
                <c:pt idx="411">
                  <c:v>43743.486111111109</c:v>
                </c:pt>
                <c:pt idx="412">
                  <c:v>43743.493055555555</c:v>
                </c:pt>
                <c:pt idx="413">
                  <c:v>43743.5</c:v>
                </c:pt>
                <c:pt idx="414">
                  <c:v>43743.506944444445</c:v>
                </c:pt>
                <c:pt idx="415">
                  <c:v>43743.513888888891</c:v>
                </c:pt>
                <c:pt idx="416">
                  <c:v>43743.520833333336</c:v>
                </c:pt>
                <c:pt idx="417">
                  <c:v>43743.527777777781</c:v>
                </c:pt>
                <c:pt idx="418">
                  <c:v>43743.534722222219</c:v>
                </c:pt>
                <c:pt idx="419">
                  <c:v>43743.541666666664</c:v>
                </c:pt>
                <c:pt idx="420">
                  <c:v>43743.548611111109</c:v>
                </c:pt>
                <c:pt idx="421">
                  <c:v>43743.555555555555</c:v>
                </c:pt>
                <c:pt idx="422">
                  <c:v>43743.5625</c:v>
                </c:pt>
                <c:pt idx="423">
                  <c:v>43743.569444444445</c:v>
                </c:pt>
                <c:pt idx="424">
                  <c:v>43743.576388888891</c:v>
                </c:pt>
                <c:pt idx="425">
                  <c:v>43743.583333333336</c:v>
                </c:pt>
                <c:pt idx="426">
                  <c:v>43743.590277777781</c:v>
                </c:pt>
                <c:pt idx="427">
                  <c:v>43743.597222222219</c:v>
                </c:pt>
                <c:pt idx="428">
                  <c:v>43743.604166666664</c:v>
                </c:pt>
                <c:pt idx="429">
                  <c:v>43743.611111111109</c:v>
                </c:pt>
                <c:pt idx="430">
                  <c:v>43743.618055555555</c:v>
                </c:pt>
                <c:pt idx="431">
                  <c:v>43743.625</c:v>
                </c:pt>
                <c:pt idx="432">
                  <c:v>43743.631944444445</c:v>
                </c:pt>
                <c:pt idx="433">
                  <c:v>43743.638888888891</c:v>
                </c:pt>
                <c:pt idx="434">
                  <c:v>43743.645833333336</c:v>
                </c:pt>
                <c:pt idx="435">
                  <c:v>43743.652777777781</c:v>
                </c:pt>
                <c:pt idx="436">
                  <c:v>43743.659722222219</c:v>
                </c:pt>
                <c:pt idx="437">
                  <c:v>43743.666666666664</c:v>
                </c:pt>
                <c:pt idx="438">
                  <c:v>43743.673611111109</c:v>
                </c:pt>
                <c:pt idx="439">
                  <c:v>43743.680555555555</c:v>
                </c:pt>
                <c:pt idx="440">
                  <c:v>43743.6875</c:v>
                </c:pt>
                <c:pt idx="441">
                  <c:v>43743.694444444445</c:v>
                </c:pt>
                <c:pt idx="442">
                  <c:v>43743.701388888891</c:v>
                </c:pt>
                <c:pt idx="443">
                  <c:v>43743.708333333336</c:v>
                </c:pt>
                <c:pt idx="444">
                  <c:v>43743.715277777781</c:v>
                </c:pt>
                <c:pt idx="445">
                  <c:v>43743.722222222219</c:v>
                </c:pt>
                <c:pt idx="446">
                  <c:v>43743.729166666664</c:v>
                </c:pt>
                <c:pt idx="447">
                  <c:v>43743.736111111109</c:v>
                </c:pt>
                <c:pt idx="448">
                  <c:v>43743.743055555555</c:v>
                </c:pt>
                <c:pt idx="449">
                  <c:v>43743.75</c:v>
                </c:pt>
                <c:pt idx="450">
                  <c:v>43743.756944444445</c:v>
                </c:pt>
                <c:pt idx="451">
                  <c:v>43743.763888888891</c:v>
                </c:pt>
                <c:pt idx="452">
                  <c:v>43743.770833333336</c:v>
                </c:pt>
                <c:pt idx="453">
                  <c:v>43743.777777777781</c:v>
                </c:pt>
                <c:pt idx="454">
                  <c:v>43743.784722222219</c:v>
                </c:pt>
                <c:pt idx="455">
                  <c:v>43743.791666666664</c:v>
                </c:pt>
                <c:pt idx="456">
                  <c:v>43743.798611111109</c:v>
                </c:pt>
                <c:pt idx="457">
                  <c:v>43743.805555555555</c:v>
                </c:pt>
                <c:pt idx="458">
                  <c:v>43743.8125</c:v>
                </c:pt>
                <c:pt idx="459">
                  <c:v>43743.819444444445</c:v>
                </c:pt>
                <c:pt idx="460">
                  <c:v>43743.826388888891</c:v>
                </c:pt>
                <c:pt idx="461">
                  <c:v>43743.833333333336</c:v>
                </c:pt>
                <c:pt idx="462">
                  <c:v>43743.840277777781</c:v>
                </c:pt>
                <c:pt idx="463">
                  <c:v>43743.847222222219</c:v>
                </c:pt>
                <c:pt idx="464">
                  <c:v>43743.854166666664</c:v>
                </c:pt>
                <c:pt idx="465">
                  <c:v>43743.861111111109</c:v>
                </c:pt>
                <c:pt idx="466">
                  <c:v>43743.868055555555</c:v>
                </c:pt>
                <c:pt idx="467">
                  <c:v>43743.875</c:v>
                </c:pt>
                <c:pt idx="468">
                  <c:v>43743.881944444445</c:v>
                </c:pt>
                <c:pt idx="469">
                  <c:v>43743.888888888891</c:v>
                </c:pt>
                <c:pt idx="470">
                  <c:v>43743.895833333336</c:v>
                </c:pt>
                <c:pt idx="471">
                  <c:v>43743.902777777781</c:v>
                </c:pt>
                <c:pt idx="472">
                  <c:v>43743.909722222219</c:v>
                </c:pt>
                <c:pt idx="473">
                  <c:v>43743.916666666664</c:v>
                </c:pt>
                <c:pt idx="474">
                  <c:v>43743.923611111109</c:v>
                </c:pt>
                <c:pt idx="475">
                  <c:v>43743.930555555555</c:v>
                </c:pt>
                <c:pt idx="476">
                  <c:v>43743.9375</c:v>
                </c:pt>
                <c:pt idx="477">
                  <c:v>43743.944444444445</c:v>
                </c:pt>
                <c:pt idx="478">
                  <c:v>43743.951388888891</c:v>
                </c:pt>
                <c:pt idx="479">
                  <c:v>43743.958333333336</c:v>
                </c:pt>
                <c:pt idx="480">
                  <c:v>43743.965277777781</c:v>
                </c:pt>
                <c:pt idx="481">
                  <c:v>43743.972222222219</c:v>
                </c:pt>
                <c:pt idx="482">
                  <c:v>43743.979166666664</c:v>
                </c:pt>
                <c:pt idx="483">
                  <c:v>43743.986111111109</c:v>
                </c:pt>
                <c:pt idx="484">
                  <c:v>43743.993055555555</c:v>
                </c:pt>
                <c:pt idx="485">
                  <c:v>43744</c:v>
                </c:pt>
                <c:pt idx="486">
                  <c:v>43744.006944444445</c:v>
                </c:pt>
                <c:pt idx="487">
                  <c:v>43744.013888888891</c:v>
                </c:pt>
                <c:pt idx="488">
                  <c:v>43744.020833333336</c:v>
                </c:pt>
                <c:pt idx="489">
                  <c:v>43744.027777777781</c:v>
                </c:pt>
                <c:pt idx="490">
                  <c:v>43744.034722222219</c:v>
                </c:pt>
                <c:pt idx="491">
                  <c:v>43744.041666666664</c:v>
                </c:pt>
                <c:pt idx="492">
                  <c:v>43744.048611111109</c:v>
                </c:pt>
                <c:pt idx="493">
                  <c:v>43744.055555555555</c:v>
                </c:pt>
                <c:pt idx="494">
                  <c:v>43744.0625</c:v>
                </c:pt>
                <c:pt idx="495">
                  <c:v>43744.069444444445</c:v>
                </c:pt>
                <c:pt idx="496">
                  <c:v>43744.076388888891</c:v>
                </c:pt>
                <c:pt idx="497">
                  <c:v>43744.083333333336</c:v>
                </c:pt>
                <c:pt idx="498">
                  <c:v>43744.090277777781</c:v>
                </c:pt>
                <c:pt idx="499">
                  <c:v>43744.097222222219</c:v>
                </c:pt>
                <c:pt idx="500">
                  <c:v>43744.104166666664</c:v>
                </c:pt>
                <c:pt idx="501">
                  <c:v>43744.111111111109</c:v>
                </c:pt>
                <c:pt idx="502">
                  <c:v>43744.118055555555</c:v>
                </c:pt>
                <c:pt idx="503">
                  <c:v>43744.125</c:v>
                </c:pt>
                <c:pt idx="504">
                  <c:v>43744.131944444445</c:v>
                </c:pt>
                <c:pt idx="505">
                  <c:v>43744.138888888891</c:v>
                </c:pt>
                <c:pt idx="506">
                  <c:v>43744.145833333336</c:v>
                </c:pt>
                <c:pt idx="507">
                  <c:v>43744.152777777781</c:v>
                </c:pt>
                <c:pt idx="508">
                  <c:v>43744.159722222219</c:v>
                </c:pt>
                <c:pt idx="509">
                  <c:v>43744.166666666664</c:v>
                </c:pt>
                <c:pt idx="510">
                  <c:v>43744.173611111109</c:v>
                </c:pt>
                <c:pt idx="511">
                  <c:v>43744.180555555555</c:v>
                </c:pt>
                <c:pt idx="512">
                  <c:v>43744.1875</c:v>
                </c:pt>
                <c:pt idx="513">
                  <c:v>43744.194444444445</c:v>
                </c:pt>
                <c:pt idx="514">
                  <c:v>43744.201388888891</c:v>
                </c:pt>
                <c:pt idx="515">
                  <c:v>43744.208333333336</c:v>
                </c:pt>
                <c:pt idx="516">
                  <c:v>43744.215277777781</c:v>
                </c:pt>
                <c:pt idx="517">
                  <c:v>43744.222222222219</c:v>
                </c:pt>
                <c:pt idx="518">
                  <c:v>43744.229166666664</c:v>
                </c:pt>
                <c:pt idx="519">
                  <c:v>43744.236111111109</c:v>
                </c:pt>
                <c:pt idx="520">
                  <c:v>43744.243055555555</c:v>
                </c:pt>
                <c:pt idx="521">
                  <c:v>43744.25</c:v>
                </c:pt>
                <c:pt idx="522">
                  <c:v>43744.256944444445</c:v>
                </c:pt>
                <c:pt idx="523">
                  <c:v>43744.263888888891</c:v>
                </c:pt>
                <c:pt idx="524">
                  <c:v>43744.270833333336</c:v>
                </c:pt>
                <c:pt idx="525">
                  <c:v>43744.277777777781</c:v>
                </c:pt>
                <c:pt idx="526">
                  <c:v>43744.284722222219</c:v>
                </c:pt>
                <c:pt idx="527">
                  <c:v>43744.291666666664</c:v>
                </c:pt>
                <c:pt idx="528">
                  <c:v>43744.298611111109</c:v>
                </c:pt>
                <c:pt idx="529">
                  <c:v>43744.305555555555</c:v>
                </c:pt>
                <c:pt idx="530">
                  <c:v>43744.3125</c:v>
                </c:pt>
                <c:pt idx="531">
                  <c:v>43744.319444444445</c:v>
                </c:pt>
                <c:pt idx="532">
                  <c:v>43744.326388888891</c:v>
                </c:pt>
                <c:pt idx="533">
                  <c:v>43744.333333333336</c:v>
                </c:pt>
                <c:pt idx="534">
                  <c:v>43744.340277777781</c:v>
                </c:pt>
                <c:pt idx="535">
                  <c:v>43744.347222222219</c:v>
                </c:pt>
                <c:pt idx="536">
                  <c:v>43744.354166666664</c:v>
                </c:pt>
                <c:pt idx="537">
                  <c:v>43744.361111111109</c:v>
                </c:pt>
                <c:pt idx="538">
                  <c:v>43744.368055555555</c:v>
                </c:pt>
                <c:pt idx="539">
                  <c:v>43744.375</c:v>
                </c:pt>
                <c:pt idx="540">
                  <c:v>43744.381944444445</c:v>
                </c:pt>
                <c:pt idx="541">
                  <c:v>43744.388888888891</c:v>
                </c:pt>
                <c:pt idx="542">
                  <c:v>43744.395833333336</c:v>
                </c:pt>
                <c:pt idx="543">
                  <c:v>43744.402777777781</c:v>
                </c:pt>
                <c:pt idx="544">
                  <c:v>43744.409722222219</c:v>
                </c:pt>
                <c:pt idx="545">
                  <c:v>43744.416666666664</c:v>
                </c:pt>
                <c:pt idx="546">
                  <c:v>43744.423611111109</c:v>
                </c:pt>
                <c:pt idx="547">
                  <c:v>43744.430555555555</c:v>
                </c:pt>
                <c:pt idx="548">
                  <c:v>43744.4375</c:v>
                </c:pt>
                <c:pt idx="549">
                  <c:v>43744.444444444445</c:v>
                </c:pt>
                <c:pt idx="550">
                  <c:v>43744.451388888891</c:v>
                </c:pt>
                <c:pt idx="551">
                  <c:v>43744.458333333336</c:v>
                </c:pt>
                <c:pt idx="552">
                  <c:v>43744.465277777781</c:v>
                </c:pt>
                <c:pt idx="553">
                  <c:v>43744.472222222219</c:v>
                </c:pt>
                <c:pt idx="554">
                  <c:v>43744.479166666664</c:v>
                </c:pt>
                <c:pt idx="555">
                  <c:v>43744.486111111109</c:v>
                </c:pt>
                <c:pt idx="556">
                  <c:v>43744.493055555555</c:v>
                </c:pt>
                <c:pt idx="557">
                  <c:v>43744.5</c:v>
                </c:pt>
                <c:pt idx="558">
                  <c:v>43744.506944444445</c:v>
                </c:pt>
                <c:pt idx="559">
                  <c:v>43744.513888888891</c:v>
                </c:pt>
                <c:pt idx="560">
                  <c:v>43744.520833333336</c:v>
                </c:pt>
                <c:pt idx="561">
                  <c:v>43744.527777777781</c:v>
                </c:pt>
                <c:pt idx="562">
                  <c:v>43744.534722222219</c:v>
                </c:pt>
                <c:pt idx="563">
                  <c:v>43744.541666666664</c:v>
                </c:pt>
                <c:pt idx="564">
                  <c:v>43744.548611111109</c:v>
                </c:pt>
                <c:pt idx="565">
                  <c:v>43744.555555555555</c:v>
                </c:pt>
                <c:pt idx="566">
                  <c:v>43744.5625</c:v>
                </c:pt>
                <c:pt idx="567">
                  <c:v>43744.569444444445</c:v>
                </c:pt>
                <c:pt idx="568">
                  <c:v>43744.576388888891</c:v>
                </c:pt>
                <c:pt idx="569">
                  <c:v>43744.583333333336</c:v>
                </c:pt>
                <c:pt idx="570">
                  <c:v>43744.590277777781</c:v>
                </c:pt>
                <c:pt idx="571">
                  <c:v>43744.597222222219</c:v>
                </c:pt>
                <c:pt idx="572">
                  <c:v>43744.604166666664</c:v>
                </c:pt>
                <c:pt idx="573">
                  <c:v>43744.611111111109</c:v>
                </c:pt>
                <c:pt idx="574">
                  <c:v>43744.618055555555</c:v>
                </c:pt>
                <c:pt idx="575">
                  <c:v>43744.625</c:v>
                </c:pt>
                <c:pt idx="576">
                  <c:v>43744.631944444445</c:v>
                </c:pt>
                <c:pt idx="577">
                  <c:v>43744.638888888891</c:v>
                </c:pt>
                <c:pt idx="578">
                  <c:v>43744.645833333336</c:v>
                </c:pt>
                <c:pt idx="579">
                  <c:v>43744.652777777781</c:v>
                </c:pt>
                <c:pt idx="580">
                  <c:v>43744.659722222219</c:v>
                </c:pt>
                <c:pt idx="581">
                  <c:v>43744.666666666664</c:v>
                </c:pt>
                <c:pt idx="582">
                  <c:v>43744.673611111109</c:v>
                </c:pt>
                <c:pt idx="583">
                  <c:v>43744.680555555555</c:v>
                </c:pt>
                <c:pt idx="584">
                  <c:v>43744.6875</c:v>
                </c:pt>
                <c:pt idx="585">
                  <c:v>43744.694444444445</c:v>
                </c:pt>
                <c:pt idx="586">
                  <c:v>43744.701388888891</c:v>
                </c:pt>
                <c:pt idx="587">
                  <c:v>43744.708333333336</c:v>
                </c:pt>
                <c:pt idx="588">
                  <c:v>43744.715277777781</c:v>
                </c:pt>
                <c:pt idx="589">
                  <c:v>43744.722222222219</c:v>
                </c:pt>
                <c:pt idx="590">
                  <c:v>43744.729166666664</c:v>
                </c:pt>
                <c:pt idx="591">
                  <c:v>43744.736111111109</c:v>
                </c:pt>
                <c:pt idx="592">
                  <c:v>43744.743055555555</c:v>
                </c:pt>
                <c:pt idx="593">
                  <c:v>43744.75</c:v>
                </c:pt>
                <c:pt idx="594">
                  <c:v>43744.756944444445</c:v>
                </c:pt>
                <c:pt idx="595">
                  <c:v>43744.763888888891</c:v>
                </c:pt>
                <c:pt idx="596">
                  <c:v>43744.770833333336</c:v>
                </c:pt>
                <c:pt idx="597">
                  <c:v>43744.777777777781</c:v>
                </c:pt>
                <c:pt idx="598">
                  <c:v>43744.784722222219</c:v>
                </c:pt>
                <c:pt idx="599">
                  <c:v>43744.791666666664</c:v>
                </c:pt>
                <c:pt idx="600">
                  <c:v>43744.798611111109</c:v>
                </c:pt>
                <c:pt idx="601">
                  <c:v>43744.805555555555</c:v>
                </c:pt>
                <c:pt idx="602">
                  <c:v>43744.8125</c:v>
                </c:pt>
                <c:pt idx="603">
                  <c:v>43744.819444444445</c:v>
                </c:pt>
                <c:pt idx="604">
                  <c:v>43744.826388888891</c:v>
                </c:pt>
                <c:pt idx="605">
                  <c:v>43744.833333333336</c:v>
                </c:pt>
                <c:pt idx="606">
                  <c:v>43744.840277777781</c:v>
                </c:pt>
                <c:pt idx="607">
                  <c:v>43744.847222222219</c:v>
                </c:pt>
                <c:pt idx="608">
                  <c:v>43744.854166666664</c:v>
                </c:pt>
                <c:pt idx="609">
                  <c:v>43744.861111111109</c:v>
                </c:pt>
                <c:pt idx="610">
                  <c:v>43744.868055555555</c:v>
                </c:pt>
                <c:pt idx="611">
                  <c:v>43744.875</c:v>
                </c:pt>
                <c:pt idx="612">
                  <c:v>43744.881944444445</c:v>
                </c:pt>
                <c:pt idx="613">
                  <c:v>43744.888888888891</c:v>
                </c:pt>
                <c:pt idx="614">
                  <c:v>43744.895833333336</c:v>
                </c:pt>
                <c:pt idx="615">
                  <c:v>43744.902777777781</c:v>
                </c:pt>
                <c:pt idx="616">
                  <c:v>43744.909722222219</c:v>
                </c:pt>
                <c:pt idx="617">
                  <c:v>43744.916666666664</c:v>
                </c:pt>
                <c:pt idx="618">
                  <c:v>43744.923611111109</c:v>
                </c:pt>
                <c:pt idx="619">
                  <c:v>43744.930555555555</c:v>
                </c:pt>
                <c:pt idx="620">
                  <c:v>43744.9375</c:v>
                </c:pt>
                <c:pt idx="621">
                  <c:v>43744.944444444445</c:v>
                </c:pt>
                <c:pt idx="622">
                  <c:v>43744.951388888891</c:v>
                </c:pt>
                <c:pt idx="623">
                  <c:v>43744.958333333336</c:v>
                </c:pt>
                <c:pt idx="624">
                  <c:v>43744.965277777781</c:v>
                </c:pt>
                <c:pt idx="625">
                  <c:v>43744.972222222219</c:v>
                </c:pt>
                <c:pt idx="626">
                  <c:v>43744.979166666664</c:v>
                </c:pt>
                <c:pt idx="627">
                  <c:v>43744.986111111109</c:v>
                </c:pt>
                <c:pt idx="628">
                  <c:v>43744.993055555555</c:v>
                </c:pt>
                <c:pt idx="629">
                  <c:v>43745</c:v>
                </c:pt>
                <c:pt idx="630">
                  <c:v>43745.006944444445</c:v>
                </c:pt>
                <c:pt idx="631">
                  <c:v>43745.013888888891</c:v>
                </c:pt>
                <c:pt idx="632">
                  <c:v>43745.020833333336</c:v>
                </c:pt>
                <c:pt idx="633">
                  <c:v>43745.027777777781</c:v>
                </c:pt>
                <c:pt idx="634">
                  <c:v>43745.034722222219</c:v>
                </c:pt>
                <c:pt idx="635">
                  <c:v>43745.041666666664</c:v>
                </c:pt>
                <c:pt idx="636">
                  <c:v>43745.048611111109</c:v>
                </c:pt>
                <c:pt idx="637">
                  <c:v>43745.055555555555</c:v>
                </c:pt>
                <c:pt idx="638">
                  <c:v>43745.0625</c:v>
                </c:pt>
                <c:pt idx="639">
                  <c:v>43745.069444444445</c:v>
                </c:pt>
                <c:pt idx="640">
                  <c:v>43745.076388888891</c:v>
                </c:pt>
                <c:pt idx="641">
                  <c:v>43745.083333333336</c:v>
                </c:pt>
                <c:pt idx="642">
                  <c:v>43745.090277777781</c:v>
                </c:pt>
                <c:pt idx="643">
                  <c:v>43745.097222222219</c:v>
                </c:pt>
                <c:pt idx="644">
                  <c:v>43745.104166666664</c:v>
                </c:pt>
                <c:pt idx="645">
                  <c:v>43745.111111111109</c:v>
                </c:pt>
                <c:pt idx="646">
                  <c:v>43745.118055555555</c:v>
                </c:pt>
                <c:pt idx="647">
                  <c:v>43745.125</c:v>
                </c:pt>
                <c:pt idx="648">
                  <c:v>43745.131944444445</c:v>
                </c:pt>
                <c:pt idx="649">
                  <c:v>43745.138888888891</c:v>
                </c:pt>
                <c:pt idx="650">
                  <c:v>43745.145833333336</c:v>
                </c:pt>
                <c:pt idx="651">
                  <c:v>43745.152777777781</c:v>
                </c:pt>
                <c:pt idx="652">
                  <c:v>43745.159722222219</c:v>
                </c:pt>
                <c:pt idx="653">
                  <c:v>43745.166666666664</c:v>
                </c:pt>
                <c:pt idx="654">
                  <c:v>43745.173611111109</c:v>
                </c:pt>
                <c:pt idx="655">
                  <c:v>43745.180555555555</c:v>
                </c:pt>
                <c:pt idx="656">
                  <c:v>43745.1875</c:v>
                </c:pt>
                <c:pt idx="657">
                  <c:v>43745.194444444445</c:v>
                </c:pt>
                <c:pt idx="658">
                  <c:v>43745.201388888891</c:v>
                </c:pt>
                <c:pt idx="659">
                  <c:v>43745.208333333336</c:v>
                </c:pt>
                <c:pt idx="660">
                  <c:v>43745.215277777781</c:v>
                </c:pt>
                <c:pt idx="661">
                  <c:v>43745.222222222219</c:v>
                </c:pt>
                <c:pt idx="662">
                  <c:v>43745.229166666664</c:v>
                </c:pt>
                <c:pt idx="663">
                  <c:v>43745.236111111109</c:v>
                </c:pt>
                <c:pt idx="664">
                  <c:v>43745.243055555555</c:v>
                </c:pt>
                <c:pt idx="665">
                  <c:v>43745.25</c:v>
                </c:pt>
                <c:pt idx="666">
                  <c:v>43745.256944444445</c:v>
                </c:pt>
                <c:pt idx="667">
                  <c:v>43745.263888888891</c:v>
                </c:pt>
                <c:pt idx="668">
                  <c:v>43745.270833333336</c:v>
                </c:pt>
                <c:pt idx="669">
                  <c:v>43745.277777777781</c:v>
                </c:pt>
                <c:pt idx="670">
                  <c:v>43745.284722222219</c:v>
                </c:pt>
                <c:pt idx="671">
                  <c:v>43745.291666666664</c:v>
                </c:pt>
                <c:pt idx="672">
                  <c:v>43745.298611111109</c:v>
                </c:pt>
                <c:pt idx="673">
                  <c:v>43745.305555555555</c:v>
                </c:pt>
                <c:pt idx="674">
                  <c:v>43745.3125</c:v>
                </c:pt>
                <c:pt idx="675">
                  <c:v>43745.319444444445</c:v>
                </c:pt>
                <c:pt idx="676">
                  <c:v>43745.326388888891</c:v>
                </c:pt>
                <c:pt idx="677">
                  <c:v>43745.333333333336</c:v>
                </c:pt>
                <c:pt idx="678">
                  <c:v>43745.340277777781</c:v>
                </c:pt>
                <c:pt idx="679">
                  <c:v>43745.347222222219</c:v>
                </c:pt>
                <c:pt idx="680">
                  <c:v>43745.354166666664</c:v>
                </c:pt>
                <c:pt idx="681">
                  <c:v>43745.361111111109</c:v>
                </c:pt>
                <c:pt idx="682">
                  <c:v>43745.368055555555</c:v>
                </c:pt>
                <c:pt idx="683">
                  <c:v>43745.375</c:v>
                </c:pt>
                <c:pt idx="684">
                  <c:v>43745.381944444445</c:v>
                </c:pt>
                <c:pt idx="685">
                  <c:v>43745.388888888891</c:v>
                </c:pt>
                <c:pt idx="686">
                  <c:v>43745.395833333336</c:v>
                </c:pt>
                <c:pt idx="687">
                  <c:v>43745.402777777781</c:v>
                </c:pt>
                <c:pt idx="688">
                  <c:v>43745.409722222219</c:v>
                </c:pt>
                <c:pt idx="689">
                  <c:v>43745.416666666664</c:v>
                </c:pt>
                <c:pt idx="690">
                  <c:v>43745.423611111109</c:v>
                </c:pt>
                <c:pt idx="691">
                  <c:v>43745.430555555555</c:v>
                </c:pt>
                <c:pt idx="692">
                  <c:v>43745.4375</c:v>
                </c:pt>
                <c:pt idx="693">
                  <c:v>43745.444444444445</c:v>
                </c:pt>
                <c:pt idx="694">
                  <c:v>43745.451388888891</c:v>
                </c:pt>
                <c:pt idx="695">
                  <c:v>43745.458333333336</c:v>
                </c:pt>
                <c:pt idx="696">
                  <c:v>43745.465277777781</c:v>
                </c:pt>
                <c:pt idx="697">
                  <c:v>43745.472222222219</c:v>
                </c:pt>
                <c:pt idx="698">
                  <c:v>43745.479166666664</c:v>
                </c:pt>
                <c:pt idx="699">
                  <c:v>43745.486111111109</c:v>
                </c:pt>
                <c:pt idx="700">
                  <c:v>43745.493055555555</c:v>
                </c:pt>
                <c:pt idx="701">
                  <c:v>43745.5</c:v>
                </c:pt>
                <c:pt idx="702">
                  <c:v>43745.506944444445</c:v>
                </c:pt>
                <c:pt idx="703">
                  <c:v>43745.513888888891</c:v>
                </c:pt>
                <c:pt idx="704">
                  <c:v>43745.520833333336</c:v>
                </c:pt>
                <c:pt idx="705">
                  <c:v>43745.527777777781</c:v>
                </c:pt>
                <c:pt idx="706">
                  <c:v>43745.534722222219</c:v>
                </c:pt>
                <c:pt idx="707">
                  <c:v>43745.541666666664</c:v>
                </c:pt>
                <c:pt idx="708">
                  <c:v>43745.548611111109</c:v>
                </c:pt>
                <c:pt idx="709">
                  <c:v>43745.555555555555</c:v>
                </c:pt>
                <c:pt idx="710">
                  <c:v>43745.5625</c:v>
                </c:pt>
                <c:pt idx="711">
                  <c:v>43745.569444444445</c:v>
                </c:pt>
                <c:pt idx="712">
                  <c:v>43745.576388888891</c:v>
                </c:pt>
                <c:pt idx="713">
                  <c:v>43745.583333333336</c:v>
                </c:pt>
                <c:pt idx="714">
                  <c:v>43745.590277777781</c:v>
                </c:pt>
                <c:pt idx="715">
                  <c:v>43745.597222222219</c:v>
                </c:pt>
                <c:pt idx="716">
                  <c:v>43745.604166666664</c:v>
                </c:pt>
                <c:pt idx="717">
                  <c:v>43745.611111111109</c:v>
                </c:pt>
                <c:pt idx="718">
                  <c:v>43745.618055555555</c:v>
                </c:pt>
                <c:pt idx="719">
                  <c:v>43745.625</c:v>
                </c:pt>
                <c:pt idx="720">
                  <c:v>43745.631944444445</c:v>
                </c:pt>
                <c:pt idx="721">
                  <c:v>43745.638888888891</c:v>
                </c:pt>
                <c:pt idx="722">
                  <c:v>43745.645833333336</c:v>
                </c:pt>
                <c:pt idx="723">
                  <c:v>43745.652777777781</c:v>
                </c:pt>
                <c:pt idx="724">
                  <c:v>43745.659722222219</c:v>
                </c:pt>
                <c:pt idx="725">
                  <c:v>43745.666666666664</c:v>
                </c:pt>
                <c:pt idx="726">
                  <c:v>43745.673611111109</c:v>
                </c:pt>
                <c:pt idx="727">
                  <c:v>43745.680555555555</c:v>
                </c:pt>
                <c:pt idx="728">
                  <c:v>43745.6875</c:v>
                </c:pt>
                <c:pt idx="729">
                  <c:v>43745.694444444445</c:v>
                </c:pt>
                <c:pt idx="730">
                  <c:v>43745.701388888891</c:v>
                </c:pt>
                <c:pt idx="731">
                  <c:v>43745.708333333336</c:v>
                </c:pt>
                <c:pt idx="732">
                  <c:v>43745.715277777781</c:v>
                </c:pt>
                <c:pt idx="733">
                  <c:v>43745.722222222219</c:v>
                </c:pt>
                <c:pt idx="734">
                  <c:v>43745.729166666664</c:v>
                </c:pt>
                <c:pt idx="735">
                  <c:v>43745.736111111109</c:v>
                </c:pt>
                <c:pt idx="736">
                  <c:v>43745.743055555555</c:v>
                </c:pt>
                <c:pt idx="737">
                  <c:v>43745.75</c:v>
                </c:pt>
                <c:pt idx="738">
                  <c:v>43745.756944444445</c:v>
                </c:pt>
                <c:pt idx="739">
                  <c:v>43745.763888888891</c:v>
                </c:pt>
                <c:pt idx="740">
                  <c:v>43745.770833333336</c:v>
                </c:pt>
                <c:pt idx="741">
                  <c:v>43745.777777777781</c:v>
                </c:pt>
                <c:pt idx="742">
                  <c:v>43745.784722222219</c:v>
                </c:pt>
                <c:pt idx="743">
                  <c:v>43745.791666666664</c:v>
                </c:pt>
                <c:pt idx="744">
                  <c:v>43745.798611111109</c:v>
                </c:pt>
                <c:pt idx="745">
                  <c:v>43745.805555555555</c:v>
                </c:pt>
                <c:pt idx="746">
                  <c:v>43745.8125</c:v>
                </c:pt>
                <c:pt idx="747">
                  <c:v>43745.819444444445</c:v>
                </c:pt>
                <c:pt idx="748">
                  <c:v>43745.826388888891</c:v>
                </c:pt>
                <c:pt idx="749">
                  <c:v>43745.833333333336</c:v>
                </c:pt>
                <c:pt idx="750">
                  <c:v>43745.840277777781</c:v>
                </c:pt>
                <c:pt idx="751">
                  <c:v>43745.847222222219</c:v>
                </c:pt>
                <c:pt idx="752">
                  <c:v>43745.854166666664</c:v>
                </c:pt>
                <c:pt idx="753">
                  <c:v>43745.861111111109</c:v>
                </c:pt>
                <c:pt idx="754">
                  <c:v>43745.868055555555</c:v>
                </c:pt>
                <c:pt idx="755">
                  <c:v>43745.875</c:v>
                </c:pt>
                <c:pt idx="756">
                  <c:v>43745.881944444445</c:v>
                </c:pt>
                <c:pt idx="757">
                  <c:v>43745.888888888891</c:v>
                </c:pt>
                <c:pt idx="758">
                  <c:v>43745.895833333336</c:v>
                </c:pt>
                <c:pt idx="759">
                  <c:v>43745.902777777781</c:v>
                </c:pt>
                <c:pt idx="760">
                  <c:v>43745.909722222219</c:v>
                </c:pt>
                <c:pt idx="761">
                  <c:v>43745.916666666664</c:v>
                </c:pt>
                <c:pt idx="762">
                  <c:v>43745.923611111109</c:v>
                </c:pt>
                <c:pt idx="763">
                  <c:v>43745.930555555555</c:v>
                </c:pt>
                <c:pt idx="764">
                  <c:v>43745.9375</c:v>
                </c:pt>
                <c:pt idx="765">
                  <c:v>43745.944444444445</c:v>
                </c:pt>
                <c:pt idx="766">
                  <c:v>43745.951388888891</c:v>
                </c:pt>
                <c:pt idx="767">
                  <c:v>43745.958333333336</c:v>
                </c:pt>
                <c:pt idx="768">
                  <c:v>43745.965277777781</c:v>
                </c:pt>
                <c:pt idx="769">
                  <c:v>43745.972222222219</c:v>
                </c:pt>
                <c:pt idx="770">
                  <c:v>43745.979166666664</c:v>
                </c:pt>
                <c:pt idx="771">
                  <c:v>43745.986111111109</c:v>
                </c:pt>
                <c:pt idx="772">
                  <c:v>43745.993055555555</c:v>
                </c:pt>
                <c:pt idx="773">
                  <c:v>43746</c:v>
                </c:pt>
                <c:pt idx="774">
                  <c:v>43746.006944444445</c:v>
                </c:pt>
                <c:pt idx="775">
                  <c:v>43746.013888888891</c:v>
                </c:pt>
                <c:pt idx="776">
                  <c:v>43746.020833333336</c:v>
                </c:pt>
                <c:pt idx="777">
                  <c:v>43746.027777777781</c:v>
                </c:pt>
                <c:pt idx="778">
                  <c:v>43746.034722222219</c:v>
                </c:pt>
                <c:pt idx="779">
                  <c:v>43746.041666666664</c:v>
                </c:pt>
                <c:pt idx="780">
                  <c:v>43746.048611111109</c:v>
                </c:pt>
                <c:pt idx="781">
                  <c:v>43746.055555555555</c:v>
                </c:pt>
                <c:pt idx="782">
                  <c:v>43746.0625</c:v>
                </c:pt>
                <c:pt idx="783">
                  <c:v>43746.069444444445</c:v>
                </c:pt>
                <c:pt idx="784">
                  <c:v>43746.076388888891</c:v>
                </c:pt>
                <c:pt idx="785">
                  <c:v>43746.083333333336</c:v>
                </c:pt>
                <c:pt idx="786">
                  <c:v>43746.090277777781</c:v>
                </c:pt>
                <c:pt idx="787">
                  <c:v>43746.097222222219</c:v>
                </c:pt>
                <c:pt idx="788">
                  <c:v>43746.104166666664</c:v>
                </c:pt>
                <c:pt idx="789">
                  <c:v>43746.111111111109</c:v>
                </c:pt>
                <c:pt idx="790">
                  <c:v>43746.118055555555</c:v>
                </c:pt>
                <c:pt idx="791">
                  <c:v>43746.125</c:v>
                </c:pt>
                <c:pt idx="792">
                  <c:v>43746.131944444445</c:v>
                </c:pt>
                <c:pt idx="793">
                  <c:v>43746.138888888891</c:v>
                </c:pt>
                <c:pt idx="794">
                  <c:v>43746.145833333336</c:v>
                </c:pt>
                <c:pt idx="795">
                  <c:v>43746.152777777781</c:v>
                </c:pt>
                <c:pt idx="796">
                  <c:v>43746.159722222219</c:v>
                </c:pt>
                <c:pt idx="797">
                  <c:v>43746.166666666664</c:v>
                </c:pt>
                <c:pt idx="798">
                  <c:v>43746.173611111109</c:v>
                </c:pt>
                <c:pt idx="799">
                  <c:v>43746.180555555555</c:v>
                </c:pt>
                <c:pt idx="800">
                  <c:v>43746.1875</c:v>
                </c:pt>
                <c:pt idx="801">
                  <c:v>43746.194444444445</c:v>
                </c:pt>
                <c:pt idx="802">
                  <c:v>43746.201388888891</c:v>
                </c:pt>
                <c:pt idx="803">
                  <c:v>43746.208333333336</c:v>
                </c:pt>
                <c:pt idx="804">
                  <c:v>43746.215277777781</c:v>
                </c:pt>
                <c:pt idx="805">
                  <c:v>43746.222222222219</c:v>
                </c:pt>
                <c:pt idx="806">
                  <c:v>43746.229166666664</c:v>
                </c:pt>
                <c:pt idx="807">
                  <c:v>43746.236111111109</c:v>
                </c:pt>
                <c:pt idx="808">
                  <c:v>43746.243055555555</c:v>
                </c:pt>
                <c:pt idx="809">
                  <c:v>43746.25</c:v>
                </c:pt>
                <c:pt idx="810">
                  <c:v>43746.256944444445</c:v>
                </c:pt>
                <c:pt idx="811">
                  <c:v>43746.263888888891</c:v>
                </c:pt>
                <c:pt idx="812">
                  <c:v>43746.270833333336</c:v>
                </c:pt>
                <c:pt idx="813">
                  <c:v>43746.277777777781</c:v>
                </c:pt>
                <c:pt idx="814">
                  <c:v>43746.284722222219</c:v>
                </c:pt>
                <c:pt idx="815">
                  <c:v>43746.291666666664</c:v>
                </c:pt>
                <c:pt idx="816">
                  <c:v>43746.298611111109</c:v>
                </c:pt>
                <c:pt idx="817">
                  <c:v>43746.305555555555</c:v>
                </c:pt>
                <c:pt idx="818">
                  <c:v>43746.3125</c:v>
                </c:pt>
                <c:pt idx="819">
                  <c:v>43746.319444444445</c:v>
                </c:pt>
                <c:pt idx="820">
                  <c:v>43746.326388888891</c:v>
                </c:pt>
                <c:pt idx="821">
                  <c:v>43746.333333333336</c:v>
                </c:pt>
                <c:pt idx="822">
                  <c:v>43746.340277777781</c:v>
                </c:pt>
                <c:pt idx="823">
                  <c:v>43746.347222222219</c:v>
                </c:pt>
                <c:pt idx="824">
                  <c:v>43746.354166666664</c:v>
                </c:pt>
                <c:pt idx="825">
                  <c:v>43746.361111111109</c:v>
                </c:pt>
                <c:pt idx="826">
                  <c:v>43746.368055555555</c:v>
                </c:pt>
                <c:pt idx="827">
                  <c:v>43746.375</c:v>
                </c:pt>
                <c:pt idx="828">
                  <c:v>43746.381944444445</c:v>
                </c:pt>
                <c:pt idx="829">
                  <c:v>43746.388888888891</c:v>
                </c:pt>
                <c:pt idx="830">
                  <c:v>43746.395833333336</c:v>
                </c:pt>
                <c:pt idx="831">
                  <c:v>43746.402777777781</c:v>
                </c:pt>
                <c:pt idx="832">
                  <c:v>43746.409722222219</c:v>
                </c:pt>
                <c:pt idx="833">
                  <c:v>43746.416666666664</c:v>
                </c:pt>
                <c:pt idx="834">
                  <c:v>43746.423611111109</c:v>
                </c:pt>
                <c:pt idx="835">
                  <c:v>43746.430555555555</c:v>
                </c:pt>
                <c:pt idx="836">
                  <c:v>43746.4375</c:v>
                </c:pt>
                <c:pt idx="837">
                  <c:v>43746.444444444445</c:v>
                </c:pt>
                <c:pt idx="838">
                  <c:v>43746.451388888891</c:v>
                </c:pt>
                <c:pt idx="839">
                  <c:v>43746.458333333336</c:v>
                </c:pt>
                <c:pt idx="840">
                  <c:v>43746.465277777781</c:v>
                </c:pt>
                <c:pt idx="841">
                  <c:v>43746.472222222219</c:v>
                </c:pt>
                <c:pt idx="842">
                  <c:v>43746.479166666664</c:v>
                </c:pt>
                <c:pt idx="843">
                  <c:v>43746.486111111109</c:v>
                </c:pt>
                <c:pt idx="844">
                  <c:v>43746.493055555555</c:v>
                </c:pt>
                <c:pt idx="845">
                  <c:v>43746.5</c:v>
                </c:pt>
                <c:pt idx="846">
                  <c:v>43746.506944444445</c:v>
                </c:pt>
                <c:pt idx="847">
                  <c:v>43746.513888888891</c:v>
                </c:pt>
                <c:pt idx="848">
                  <c:v>43746.520833333336</c:v>
                </c:pt>
                <c:pt idx="849">
                  <c:v>43746.527777777781</c:v>
                </c:pt>
                <c:pt idx="850">
                  <c:v>43746.534722222219</c:v>
                </c:pt>
                <c:pt idx="851">
                  <c:v>43746.541666666664</c:v>
                </c:pt>
                <c:pt idx="852">
                  <c:v>43746.548611111109</c:v>
                </c:pt>
                <c:pt idx="853">
                  <c:v>43746.555555555555</c:v>
                </c:pt>
                <c:pt idx="854">
                  <c:v>43746.5625</c:v>
                </c:pt>
                <c:pt idx="855">
                  <c:v>43746.569444444445</c:v>
                </c:pt>
                <c:pt idx="856">
                  <c:v>43746.576388888891</c:v>
                </c:pt>
                <c:pt idx="857">
                  <c:v>43746.583333333336</c:v>
                </c:pt>
                <c:pt idx="858">
                  <c:v>43746.590277777781</c:v>
                </c:pt>
                <c:pt idx="859">
                  <c:v>43746.597222222219</c:v>
                </c:pt>
                <c:pt idx="860">
                  <c:v>43746.604166666664</c:v>
                </c:pt>
                <c:pt idx="861">
                  <c:v>43746.611111111109</c:v>
                </c:pt>
                <c:pt idx="862">
                  <c:v>43746.618055555555</c:v>
                </c:pt>
                <c:pt idx="863">
                  <c:v>43746.625</c:v>
                </c:pt>
                <c:pt idx="864">
                  <c:v>43746.631944444445</c:v>
                </c:pt>
                <c:pt idx="865">
                  <c:v>43746.638888888891</c:v>
                </c:pt>
                <c:pt idx="866">
                  <c:v>43746.645833333336</c:v>
                </c:pt>
                <c:pt idx="867">
                  <c:v>43746.652777777781</c:v>
                </c:pt>
                <c:pt idx="868">
                  <c:v>43746.659722222219</c:v>
                </c:pt>
                <c:pt idx="869">
                  <c:v>43746.666666666664</c:v>
                </c:pt>
                <c:pt idx="870">
                  <c:v>43746.673611111109</c:v>
                </c:pt>
                <c:pt idx="871">
                  <c:v>43746.680555555555</c:v>
                </c:pt>
                <c:pt idx="872">
                  <c:v>43746.6875</c:v>
                </c:pt>
                <c:pt idx="873">
                  <c:v>43746.694444444445</c:v>
                </c:pt>
                <c:pt idx="874">
                  <c:v>43746.701388888891</c:v>
                </c:pt>
                <c:pt idx="875">
                  <c:v>43746.708333333336</c:v>
                </c:pt>
                <c:pt idx="876">
                  <c:v>43746.715277777781</c:v>
                </c:pt>
                <c:pt idx="877">
                  <c:v>43746.722222222219</c:v>
                </c:pt>
                <c:pt idx="878">
                  <c:v>43746.729166666664</c:v>
                </c:pt>
                <c:pt idx="879">
                  <c:v>43746.736111111109</c:v>
                </c:pt>
                <c:pt idx="880">
                  <c:v>43746.743055555555</c:v>
                </c:pt>
                <c:pt idx="881">
                  <c:v>43746.75</c:v>
                </c:pt>
                <c:pt idx="882">
                  <c:v>43746.756944444445</c:v>
                </c:pt>
                <c:pt idx="883">
                  <c:v>43746.763888888891</c:v>
                </c:pt>
                <c:pt idx="884">
                  <c:v>43746.770833333336</c:v>
                </c:pt>
                <c:pt idx="885">
                  <c:v>43746.777777777781</c:v>
                </c:pt>
                <c:pt idx="886">
                  <c:v>43746.784722222219</c:v>
                </c:pt>
                <c:pt idx="887">
                  <c:v>43746.791666666664</c:v>
                </c:pt>
                <c:pt idx="888">
                  <c:v>43746.798611111109</c:v>
                </c:pt>
                <c:pt idx="889">
                  <c:v>43746.805555555555</c:v>
                </c:pt>
                <c:pt idx="890">
                  <c:v>43746.8125</c:v>
                </c:pt>
                <c:pt idx="891">
                  <c:v>43746.819444444445</c:v>
                </c:pt>
                <c:pt idx="892">
                  <c:v>43746.826388888891</c:v>
                </c:pt>
                <c:pt idx="893">
                  <c:v>43746.833333333336</c:v>
                </c:pt>
                <c:pt idx="894">
                  <c:v>43746.840277777781</c:v>
                </c:pt>
                <c:pt idx="895">
                  <c:v>43746.847222222219</c:v>
                </c:pt>
                <c:pt idx="896">
                  <c:v>43746.854166666664</c:v>
                </c:pt>
                <c:pt idx="897">
                  <c:v>43746.861111111109</c:v>
                </c:pt>
                <c:pt idx="898">
                  <c:v>43746.868055555555</c:v>
                </c:pt>
                <c:pt idx="899">
                  <c:v>43746.875</c:v>
                </c:pt>
                <c:pt idx="900">
                  <c:v>43746.881944444445</c:v>
                </c:pt>
                <c:pt idx="901">
                  <c:v>43746.888888888891</c:v>
                </c:pt>
                <c:pt idx="902">
                  <c:v>43746.895833333336</c:v>
                </c:pt>
                <c:pt idx="903">
                  <c:v>43746.902777777781</c:v>
                </c:pt>
                <c:pt idx="904">
                  <c:v>43746.909722222219</c:v>
                </c:pt>
                <c:pt idx="905">
                  <c:v>43746.916666666664</c:v>
                </c:pt>
                <c:pt idx="906">
                  <c:v>43746.923611111109</c:v>
                </c:pt>
                <c:pt idx="907">
                  <c:v>43746.930555555555</c:v>
                </c:pt>
                <c:pt idx="908">
                  <c:v>43746.9375</c:v>
                </c:pt>
                <c:pt idx="909">
                  <c:v>43746.944444444445</c:v>
                </c:pt>
                <c:pt idx="910">
                  <c:v>43746.951388888891</c:v>
                </c:pt>
                <c:pt idx="911">
                  <c:v>43746.958333333336</c:v>
                </c:pt>
                <c:pt idx="912">
                  <c:v>43746.965277777781</c:v>
                </c:pt>
                <c:pt idx="913">
                  <c:v>43746.972222222219</c:v>
                </c:pt>
                <c:pt idx="914">
                  <c:v>43746.979166666664</c:v>
                </c:pt>
                <c:pt idx="915">
                  <c:v>43746.986111111109</c:v>
                </c:pt>
                <c:pt idx="916">
                  <c:v>43746.993055555555</c:v>
                </c:pt>
                <c:pt idx="917">
                  <c:v>43747</c:v>
                </c:pt>
                <c:pt idx="918">
                  <c:v>43747.006944444445</c:v>
                </c:pt>
                <c:pt idx="919">
                  <c:v>43747.013888888891</c:v>
                </c:pt>
                <c:pt idx="920">
                  <c:v>43747.020833333336</c:v>
                </c:pt>
                <c:pt idx="921">
                  <c:v>43747.027777777781</c:v>
                </c:pt>
                <c:pt idx="922">
                  <c:v>43747.034722222219</c:v>
                </c:pt>
                <c:pt idx="923">
                  <c:v>43747.041666666664</c:v>
                </c:pt>
                <c:pt idx="924">
                  <c:v>43747.048611111109</c:v>
                </c:pt>
                <c:pt idx="925">
                  <c:v>43747.055555555555</c:v>
                </c:pt>
                <c:pt idx="926">
                  <c:v>43747.0625</c:v>
                </c:pt>
                <c:pt idx="927">
                  <c:v>43747.069444444445</c:v>
                </c:pt>
                <c:pt idx="928">
                  <c:v>43747.076388888891</c:v>
                </c:pt>
                <c:pt idx="929">
                  <c:v>43747.083333333336</c:v>
                </c:pt>
                <c:pt idx="930">
                  <c:v>43747.090277777781</c:v>
                </c:pt>
                <c:pt idx="931">
                  <c:v>43747.097222222219</c:v>
                </c:pt>
                <c:pt idx="932">
                  <c:v>43747.104166666664</c:v>
                </c:pt>
                <c:pt idx="933">
                  <c:v>43747.111111111109</c:v>
                </c:pt>
                <c:pt idx="934">
                  <c:v>43747.118055555555</c:v>
                </c:pt>
                <c:pt idx="935">
                  <c:v>43747.125</c:v>
                </c:pt>
                <c:pt idx="936">
                  <c:v>43747.131944444445</c:v>
                </c:pt>
                <c:pt idx="937">
                  <c:v>43747.138888888891</c:v>
                </c:pt>
                <c:pt idx="938">
                  <c:v>43747.145833333336</c:v>
                </c:pt>
                <c:pt idx="939">
                  <c:v>43747.152777777781</c:v>
                </c:pt>
                <c:pt idx="940">
                  <c:v>43747.159722222219</c:v>
                </c:pt>
                <c:pt idx="941">
                  <c:v>43747.166666666664</c:v>
                </c:pt>
                <c:pt idx="942">
                  <c:v>43747.173611111109</c:v>
                </c:pt>
                <c:pt idx="943">
                  <c:v>43747.180555555555</c:v>
                </c:pt>
                <c:pt idx="944">
                  <c:v>43747.1875</c:v>
                </c:pt>
                <c:pt idx="945">
                  <c:v>43747.194444444445</c:v>
                </c:pt>
                <c:pt idx="946">
                  <c:v>43747.201388888891</c:v>
                </c:pt>
                <c:pt idx="947">
                  <c:v>43747.208333333336</c:v>
                </c:pt>
                <c:pt idx="948">
                  <c:v>43747.215277777781</c:v>
                </c:pt>
                <c:pt idx="949">
                  <c:v>43747.222222222219</c:v>
                </c:pt>
                <c:pt idx="950">
                  <c:v>43747.229166666664</c:v>
                </c:pt>
                <c:pt idx="951">
                  <c:v>43747.236111111109</c:v>
                </c:pt>
                <c:pt idx="952">
                  <c:v>43747.243055555555</c:v>
                </c:pt>
                <c:pt idx="953">
                  <c:v>43747.25</c:v>
                </c:pt>
                <c:pt idx="954">
                  <c:v>43747.256944444445</c:v>
                </c:pt>
                <c:pt idx="955">
                  <c:v>43747.263888888891</c:v>
                </c:pt>
                <c:pt idx="956">
                  <c:v>43747.270833333336</c:v>
                </c:pt>
                <c:pt idx="957">
                  <c:v>43747.277777777781</c:v>
                </c:pt>
                <c:pt idx="958">
                  <c:v>43747.284722222219</c:v>
                </c:pt>
                <c:pt idx="959">
                  <c:v>43747.291666666664</c:v>
                </c:pt>
                <c:pt idx="960">
                  <c:v>43747.298611111109</c:v>
                </c:pt>
                <c:pt idx="961">
                  <c:v>43747.305555555555</c:v>
                </c:pt>
                <c:pt idx="962">
                  <c:v>43747.3125</c:v>
                </c:pt>
                <c:pt idx="963">
                  <c:v>43747.319444444445</c:v>
                </c:pt>
                <c:pt idx="964">
                  <c:v>43747.326388888891</c:v>
                </c:pt>
                <c:pt idx="965">
                  <c:v>43747.333333333336</c:v>
                </c:pt>
                <c:pt idx="966">
                  <c:v>43747.340277777781</c:v>
                </c:pt>
                <c:pt idx="967">
                  <c:v>43747.347222222219</c:v>
                </c:pt>
                <c:pt idx="968">
                  <c:v>43747.354166666664</c:v>
                </c:pt>
                <c:pt idx="969">
                  <c:v>43747.361111111109</c:v>
                </c:pt>
                <c:pt idx="970">
                  <c:v>43747.368055555555</c:v>
                </c:pt>
                <c:pt idx="971">
                  <c:v>43747.375</c:v>
                </c:pt>
                <c:pt idx="972">
                  <c:v>43747.381944444445</c:v>
                </c:pt>
                <c:pt idx="973">
                  <c:v>43747.388888888891</c:v>
                </c:pt>
                <c:pt idx="974">
                  <c:v>43747.395833333336</c:v>
                </c:pt>
                <c:pt idx="975">
                  <c:v>43747.402777777781</c:v>
                </c:pt>
                <c:pt idx="976">
                  <c:v>43747.409722222219</c:v>
                </c:pt>
                <c:pt idx="977">
                  <c:v>43747.416666666664</c:v>
                </c:pt>
                <c:pt idx="978">
                  <c:v>43747.423611111109</c:v>
                </c:pt>
                <c:pt idx="979">
                  <c:v>43747.430555555555</c:v>
                </c:pt>
                <c:pt idx="980">
                  <c:v>43747.4375</c:v>
                </c:pt>
                <c:pt idx="981">
                  <c:v>43747.444444444445</c:v>
                </c:pt>
                <c:pt idx="982">
                  <c:v>43747.451388888891</c:v>
                </c:pt>
                <c:pt idx="983">
                  <c:v>43747.458333333336</c:v>
                </c:pt>
                <c:pt idx="984">
                  <c:v>43747.465277777781</c:v>
                </c:pt>
                <c:pt idx="985">
                  <c:v>43747.472222222219</c:v>
                </c:pt>
                <c:pt idx="986">
                  <c:v>43747.479166666664</c:v>
                </c:pt>
                <c:pt idx="987">
                  <c:v>43747.486111111109</c:v>
                </c:pt>
                <c:pt idx="988">
                  <c:v>43747.493055555555</c:v>
                </c:pt>
                <c:pt idx="989">
                  <c:v>43747.5</c:v>
                </c:pt>
                <c:pt idx="990">
                  <c:v>43747.506944444445</c:v>
                </c:pt>
                <c:pt idx="991">
                  <c:v>43747.513888888891</c:v>
                </c:pt>
                <c:pt idx="992">
                  <c:v>43747.520833333336</c:v>
                </c:pt>
                <c:pt idx="993">
                  <c:v>43747.527777777781</c:v>
                </c:pt>
                <c:pt idx="994">
                  <c:v>43747.534722222219</c:v>
                </c:pt>
                <c:pt idx="995">
                  <c:v>43747.541666666664</c:v>
                </c:pt>
                <c:pt idx="996">
                  <c:v>43747.548611111109</c:v>
                </c:pt>
                <c:pt idx="997">
                  <c:v>43747.555555555555</c:v>
                </c:pt>
                <c:pt idx="998">
                  <c:v>43747.5625</c:v>
                </c:pt>
                <c:pt idx="999">
                  <c:v>43747.569444444445</c:v>
                </c:pt>
                <c:pt idx="1000">
                  <c:v>43747.576388888891</c:v>
                </c:pt>
                <c:pt idx="1001">
                  <c:v>43747.583333333336</c:v>
                </c:pt>
                <c:pt idx="1002">
                  <c:v>43747.590277777781</c:v>
                </c:pt>
                <c:pt idx="1003">
                  <c:v>43747.597222222219</c:v>
                </c:pt>
                <c:pt idx="1004">
                  <c:v>43747.604166666664</c:v>
                </c:pt>
                <c:pt idx="1005">
                  <c:v>43747.611111111109</c:v>
                </c:pt>
                <c:pt idx="1006">
                  <c:v>43747.618055555555</c:v>
                </c:pt>
                <c:pt idx="1007">
                  <c:v>43747.625</c:v>
                </c:pt>
                <c:pt idx="1008">
                  <c:v>43747.631944444445</c:v>
                </c:pt>
              </c:numCache>
            </c:numRef>
          </c:cat>
          <c:val>
            <c:numRef>
              <c:f>Sheet2!$M$2:$M$1009</c:f>
              <c:numCache>
                <c:formatCode>General</c:formatCode>
                <c:ptCount val="1008"/>
                <c:pt idx="0">
                  <c:v>199703</c:v>
                </c:pt>
                <c:pt idx="1">
                  <c:v>208133</c:v>
                </c:pt>
                <c:pt idx="2">
                  <c:v>215344</c:v>
                </c:pt>
                <c:pt idx="3">
                  <c:v>221470</c:v>
                </c:pt>
                <c:pt idx="4">
                  <c:v>227020</c:v>
                </c:pt>
                <c:pt idx="5">
                  <c:v>231588</c:v>
                </c:pt>
                <c:pt idx="6">
                  <c:v>235012</c:v>
                </c:pt>
                <c:pt idx="7">
                  <c:v>238820</c:v>
                </c:pt>
                <c:pt idx="8">
                  <c:v>243364</c:v>
                </c:pt>
                <c:pt idx="9">
                  <c:v>247144</c:v>
                </c:pt>
                <c:pt idx="10">
                  <c:v>254457</c:v>
                </c:pt>
                <c:pt idx="11">
                  <c:v>263146</c:v>
                </c:pt>
                <c:pt idx="12">
                  <c:v>273542</c:v>
                </c:pt>
                <c:pt idx="13">
                  <c:v>285232</c:v>
                </c:pt>
                <c:pt idx="14">
                  <c:v>298241</c:v>
                </c:pt>
                <c:pt idx="15">
                  <c:v>312522</c:v>
                </c:pt>
                <c:pt idx="16">
                  <c:v>327724</c:v>
                </c:pt>
                <c:pt idx="17">
                  <c:v>343342</c:v>
                </c:pt>
                <c:pt idx="18">
                  <c:v>359539</c:v>
                </c:pt>
                <c:pt idx="19">
                  <c:v>376563</c:v>
                </c:pt>
                <c:pt idx="20">
                  <c:v>391907</c:v>
                </c:pt>
                <c:pt idx="21">
                  <c:v>406262</c:v>
                </c:pt>
                <c:pt idx="22">
                  <c:v>420832</c:v>
                </c:pt>
                <c:pt idx="23">
                  <c:v>433760</c:v>
                </c:pt>
                <c:pt idx="24">
                  <c:v>445860</c:v>
                </c:pt>
                <c:pt idx="25">
                  <c:v>456771</c:v>
                </c:pt>
                <c:pt idx="26">
                  <c:v>465932</c:v>
                </c:pt>
                <c:pt idx="27">
                  <c:v>473244</c:v>
                </c:pt>
                <c:pt idx="28">
                  <c:v>479819</c:v>
                </c:pt>
                <c:pt idx="29">
                  <c:v>486019</c:v>
                </c:pt>
                <c:pt idx="30">
                  <c:v>490526</c:v>
                </c:pt>
                <c:pt idx="31">
                  <c:v>494566</c:v>
                </c:pt>
                <c:pt idx="32">
                  <c:v>495912</c:v>
                </c:pt>
                <c:pt idx="33">
                  <c:v>495863</c:v>
                </c:pt>
                <c:pt idx="34">
                  <c:v>495281</c:v>
                </c:pt>
                <c:pt idx="35">
                  <c:v>493883</c:v>
                </c:pt>
                <c:pt idx="36">
                  <c:v>491404</c:v>
                </c:pt>
                <c:pt idx="37">
                  <c:v>487118</c:v>
                </c:pt>
                <c:pt idx="38">
                  <c:v>480777</c:v>
                </c:pt>
                <c:pt idx="39">
                  <c:v>472143</c:v>
                </c:pt>
                <c:pt idx="40">
                  <c:v>462344</c:v>
                </c:pt>
                <c:pt idx="41">
                  <c:v>452122</c:v>
                </c:pt>
                <c:pt idx="42">
                  <c:v>441216</c:v>
                </c:pt>
                <c:pt idx="43">
                  <c:v>430899</c:v>
                </c:pt>
                <c:pt idx="44">
                  <c:v>420993</c:v>
                </c:pt>
                <c:pt idx="45">
                  <c:v>411898</c:v>
                </c:pt>
                <c:pt idx="46">
                  <c:v>404848</c:v>
                </c:pt>
                <c:pt idx="47">
                  <c:v>401243</c:v>
                </c:pt>
                <c:pt idx="48">
                  <c:v>401893</c:v>
                </c:pt>
                <c:pt idx="49">
                  <c:v>405770</c:v>
                </c:pt>
                <c:pt idx="50">
                  <c:v>412497</c:v>
                </c:pt>
                <c:pt idx="51">
                  <c:v>421565</c:v>
                </c:pt>
                <c:pt idx="52">
                  <c:v>432831</c:v>
                </c:pt>
                <c:pt idx="53">
                  <c:v>445043</c:v>
                </c:pt>
                <c:pt idx="54">
                  <c:v>458568</c:v>
                </c:pt>
                <c:pt idx="55">
                  <c:v>472521</c:v>
                </c:pt>
                <c:pt idx="56">
                  <c:v>487157</c:v>
                </c:pt>
                <c:pt idx="57">
                  <c:v>500655</c:v>
                </c:pt>
                <c:pt idx="58">
                  <c:v>514157</c:v>
                </c:pt>
                <c:pt idx="59">
                  <c:v>527127</c:v>
                </c:pt>
                <c:pt idx="60">
                  <c:v>537867</c:v>
                </c:pt>
                <c:pt idx="61">
                  <c:v>547717</c:v>
                </c:pt>
                <c:pt idx="62">
                  <c:v>556113</c:v>
                </c:pt>
                <c:pt idx="63">
                  <c:v>561860</c:v>
                </c:pt>
                <c:pt idx="64">
                  <c:v>567341</c:v>
                </c:pt>
                <c:pt idx="65">
                  <c:v>571335</c:v>
                </c:pt>
                <c:pt idx="66">
                  <c:v>573188</c:v>
                </c:pt>
                <c:pt idx="67">
                  <c:v>573576</c:v>
                </c:pt>
                <c:pt idx="68">
                  <c:v>572088</c:v>
                </c:pt>
                <c:pt idx="69">
                  <c:v>567732</c:v>
                </c:pt>
                <c:pt idx="70">
                  <c:v>561871</c:v>
                </c:pt>
                <c:pt idx="71">
                  <c:v>555895</c:v>
                </c:pt>
                <c:pt idx="72">
                  <c:v>547387</c:v>
                </c:pt>
                <c:pt idx="73">
                  <c:v>538267</c:v>
                </c:pt>
                <c:pt idx="74">
                  <c:v>527515</c:v>
                </c:pt>
                <c:pt idx="75">
                  <c:v>513921</c:v>
                </c:pt>
                <c:pt idx="76">
                  <c:v>500574</c:v>
                </c:pt>
                <c:pt idx="77">
                  <c:v>487001</c:v>
                </c:pt>
                <c:pt idx="78">
                  <c:v>471088</c:v>
                </c:pt>
                <c:pt idx="79">
                  <c:v>455908</c:v>
                </c:pt>
                <c:pt idx="80">
                  <c:v>440361</c:v>
                </c:pt>
                <c:pt idx="81">
                  <c:v>422767</c:v>
                </c:pt>
                <c:pt idx="82">
                  <c:v>404888</c:v>
                </c:pt>
                <c:pt idx="83">
                  <c:v>389477</c:v>
                </c:pt>
                <c:pt idx="84">
                  <c:v>375610</c:v>
                </c:pt>
                <c:pt idx="85">
                  <c:v>363557</c:v>
                </c:pt>
                <c:pt idx="86">
                  <c:v>352783</c:v>
                </c:pt>
                <c:pt idx="87">
                  <c:v>341625</c:v>
                </c:pt>
                <c:pt idx="88">
                  <c:v>330107</c:v>
                </c:pt>
                <c:pt idx="89">
                  <c:v>319881</c:v>
                </c:pt>
                <c:pt idx="90">
                  <c:v>310471</c:v>
                </c:pt>
                <c:pt idx="91">
                  <c:v>302228</c:v>
                </c:pt>
                <c:pt idx="92">
                  <c:v>293894</c:v>
                </c:pt>
                <c:pt idx="93">
                  <c:v>285086</c:v>
                </c:pt>
                <c:pt idx="94">
                  <c:v>276716</c:v>
                </c:pt>
                <c:pt idx="95">
                  <c:v>269396</c:v>
                </c:pt>
                <c:pt idx="96">
                  <c:v>262471</c:v>
                </c:pt>
                <c:pt idx="97">
                  <c:v>256180</c:v>
                </c:pt>
                <c:pt idx="98">
                  <c:v>249735</c:v>
                </c:pt>
                <c:pt idx="99">
                  <c:v>243196</c:v>
                </c:pt>
                <c:pt idx="100">
                  <c:v>236544</c:v>
                </c:pt>
                <c:pt idx="101">
                  <c:v>230218</c:v>
                </c:pt>
                <c:pt idx="102">
                  <c:v>223685</c:v>
                </c:pt>
                <c:pt idx="103">
                  <c:v>217858</c:v>
                </c:pt>
                <c:pt idx="104">
                  <c:v>211469</c:v>
                </c:pt>
                <c:pt idx="105">
                  <c:v>204871</c:v>
                </c:pt>
                <c:pt idx="106">
                  <c:v>198206</c:v>
                </c:pt>
                <c:pt idx="107">
                  <c:v>191746</c:v>
                </c:pt>
                <c:pt idx="108">
                  <c:v>185237</c:v>
                </c:pt>
                <c:pt idx="109">
                  <c:v>179168</c:v>
                </c:pt>
                <c:pt idx="110">
                  <c:v>173367</c:v>
                </c:pt>
                <c:pt idx="111">
                  <c:v>167120</c:v>
                </c:pt>
                <c:pt idx="112">
                  <c:v>160720</c:v>
                </c:pt>
                <c:pt idx="113">
                  <c:v>154883</c:v>
                </c:pt>
                <c:pt idx="114">
                  <c:v>148818</c:v>
                </c:pt>
                <c:pt idx="115">
                  <c:v>143320</c:v>
                </c:pt>
                <c:pt idx="116">
                  <c:v>137845</c:v>
                </c:pt>
                <c:pt idx="117">
                  <c:v>131872</c:v>
                </c:pt>
                <c:pt idx="118">
                  <c:v>125505</c:v>
                </c:pt>
                <c:pt idx="119">
                  <c:v>120070</c:v>
                </c:pt>
                <c:pt idx="120">
                  <c:v>114844</c:v>
                </c:pt>
                <c:pt idx="121">
                  <c:v>110402</c:v>
                </c:pt>
                <c:pt idx="122">
                  <c:v>105140</c:v>
                </c:pt>
                <c:pt idx="123">
                  <c:v>99545</c:v>
                </c:pt>
                <c:pt idx="124">
                  <c:v>94070</c:v>
                </c:pt>
                <c:pt idx="125">
                  <c:v>91324</c:v>
                </c:pt>
                <c:pt idx="126">
                  <c:v>89369</c:v>
                </c:pt>
                <c:pt idx="127">
                  <c:v>88257</c:v>
                </c:pt>
                <c:pt idx="128">
                  <c:v>87672</c:v>
                </c:pt>
                <c:pt idx="129">
                  <c:v>86964</c:v>
                </c:pt>
                <c:pt idx="130">
                  <c:v>88644</c:v>
                </c:pt>
                <c:pt idx="131">
                  <c:v>91489</c:v>
                </c:pt>
                <c:pt idx="132">
                  <c:v>95265</c:v>
                </c:pt>
                <c:pt idx="133">
                  <c:v>99957</c:v>
                </c:pt>
                <c:pt idx="134">
                  <c:v>105109</c:v>
                </c:pt>
                <c:pt idx="135">
                  <c:v>110806</c:v>
                </c:pt>
                <c:pt idx="136">
                  <c:v>117856</c:v>
                </c:pt>
                <c:pt idx="137">
                  <c:v>125332</c:v>
                </c:pt>
                <c:pt idx="138">
                  <c:v>133050</c:v>
                </c:pt>
                <c:pt idx="139">
                  <c:v>141539</c:v>
                </c:pt>
                <c:pt idx="140">
                  <c:v>149795</c:v>
                </c:pt>
                <c:pt idx="141">
                  <c:v>158462</c:v>
                </c:pt>
                <c:pt idx="142">
                  <c:v>167671</c:v>
                </c:pt>
                <c:pt idx="143">
                  <c:v>176067</c:v>
                </c:pt>
                <c:pt idx="144">
                  <c:v>184278</c:v>
                </c:pt>
                <c:pt idx="145">
                  <c:v>192167</c:v>
                </c:pt>
                <c:pt idx="146">
                  <c:v>199246</c:v>
                </c:pt>
                <c:pt idx="147">
                  <c:v>205276</c:v>
                </c:pt>
                <c:pt idx="148">
                  <c:v>210016</c:v>
                </c:pt>
                <c:pt idx="149">
                  <c:v>212035</c:v>
                </c:pt>
                <c:pt idx="150">
                  <c:v>210112</c:v>
                </c:pt>
                <c:pt idx="151">
                  <c:v>215091</c:v>
                </c:pt>
                <c:pt idx="152">
                  <c:v>220293</c:v>
                </c:pt>
                <c:pt idx="153">
                  <c:v>225903</c:v>
                </c:pt>
                <c:pt idx="154">
                  <c:v>233693</c:v>
                </c:pt>
                <c:pt idx="155">
                  <c:v>242854</c:v>
                </c:pt>
                <c:pt idx="156">
                  <c:v>253289</c:v>
                </c:pt>
                <c:pt idx="157">
                  <c:v>264468</c:v>
                </c:pt>
                <c:pt idx="158">
                  <c:v>277095</c:v>
                </c:pt>
                <c:pt idx="159">
                  <c:v>290516</c:v>
                </c:pt>
                <c:pt idx="160">
                  <c:v>305334</c:v>
                </c:pt>
                <c:pt idx="161">
                  <c:v>320567</c:v>
                </c:pt>
                <c:pt idx="162">
                  <c:v>335600</c:v>
                </c:pt>
                <c:pt idx="163">
                  <c:v>351466</c:v>
                </c:pt>
                <c:pt idx="164">
                  <c:v>367493</c:v>
                </c:pt>
                <c:pt idx="165">
                  <c:v>381837</c:v>
                </c:pt>
                <c:pt idx="166">
                  <c:v>396325</c:v>
                </c:pt>
                <c:pt idx="167">
                  <c:v>410064</c:v>
                </c:pt>
                <c:pt idx="168">
                  <c:v>422379</c:v>
                </c:pt>
                <c:pt idx="169">
                  <c:v>433201</c:v>
                </c:pt>
                <c:pt idx="170">
                  <c:v>442335</c:v>
                </c:pt>
                <c:pt idx="171">
                  <c:v>449731</c:v>
                </c:pt>
                <c:pt idx="172">
                  <c:v>456720</c:v>
                </c:pt>
                <c:pt idx="173">
                  <c:v>463291</c:v>
                </c:pt>
                <c:pt idx="174">
                  <c:v>467974</c:v>
                </c:pt>
                <c:pt idx="175">
                  <c:v>471919</c:v>
                </c:pt>
                <c:pt idx="176">
                  <c:v>474151</c:v>
                </c:pt>
                <c:pt idx="177">
                  <c:v>474621</c:v>
                </c:pt>
                <c:pt idx="178">
                  <c:v>474286</c:v>
                </c:pt>
                <c:pt idx="179">
                  <c:v>472587</c:v>
                </c:pt>
                <c:pt idx="180">
                  <c:v>470056</c:v>
                </c:pt>
                <c:pt idx="181">
                  <c:v>466540</c:v>
                </c:pt>
                <c:pt idx="182">
                  <c:v>460422</c:v>
                </c:pt>
                <c:pt idx="183">
                  <c:v>452413</c:v>
                </c:pt>
                <c:pt idx="184">
                  <c:v>442991</c:v>
                </c:pt>
                <c:pt idx="185">
                  <c:v>434058</c:v>
                </c:pt>
                <c:pt idx="186">
                  <c:v>423090</c:v>
                </c:pt>
                <c:pt idx="187">
                  <c:v>413367</c:v>
                </c:pt>
                <c:pt idx="188">
                  <c:v>404241</c:v>
                </c:pt>
                <c:pt idx="189">
                  <c:v>396146</c:v>
                </c:pt>
                <c:pt idx="190">
                  <c:v>390733</c:v>
                </c:pt>
                <c:pt idx="191">
                  <c:v>388376</c:v>
                </c:pt>
                <c:pt idx="192">
                  <c:v>390127</c:v>
                </c:pt>
                <c:pt idx="193">
                  <c:v>395722</c:v>
                </c:pt>
                <c:pt idx="194">
                  <c:v>403741</c:v>
                </c:pt>
                <c:pt idx="195">
                  <c:v>413947</c:v>
                </c:pt>
                <c:pt idx="196">
                  <c:v>426818</c:v>
                </c:pt>
                <c:pt idx="197">
                  <c:v>441719</c:v>
                </c:pt>
                <c:pt idx="198">
                  <c:v>457122</c:v>
                </c:pt>
                <c:pt idx="199">
                  <c:v>472284</c:v>
                </c:pt>
                <c:pt idx="200">
                  <c:v>486940</c:v>
                </c:pt>
                <c:pt idx="201">
                  <c:v>501927</c:v>
                </c:pt>
                <c:pt idx="202">
                  <c:v>516862</c:v>
                </c:pt>
                <c:pt idx="203">
                  <c:v>530717</c:v>
                </c:pt>
                <c:pt idx="204">
                  <c:v>543547</c:v>
                </c:pt>
                <c:pt idx="205">
                  <c:v>554407</c:v>
                </c:pt>
                <c:pt idx="206">
                  <c:v>563737</c:v>
                </c:pt>
                <c:pt idx="207">
                  <c:v>570640</c:v>
                </c:pt>
                <c:pt idx="208">
                  <c:v>577671</c:v>
                </c:pt>
                <c:pt idx="209">
                  <c:v>582091</c:v>
                </c:pt>
                <c:pt idx="210">
                  <c:v>584722</c:v>
                </c:pt>
                <c:pt idx="211">
                  <c:v>585831</c:v>
                </c:pt>
                <c:pt idx="212">
                  <c:v>585182</c:v>
                </c:pt>
                <c:pt idx="213">
                  <c:v>581340</c:v>
                </c:pt>
                <c:pt idx="214">
                  <c:v>575062</c:v>
                </c:pt>
                <c:pt idx="215">
                  <c:v>569922</c:v>
                </c:pt>
                <c:pt idx="216">
                  <c:v>561955</c:v>
                </c:pt>
                <c:pt idx="217">
                  <c:v>552838</c:v>
                </c:pt>
                <c:pt idx="218">
                  <c:v>541390</c:v>
                </c:pt>
                <c:pt idx="219">
                  <c:v>527623</c:v>
                </c:pt>
                <c:pt idx="220">
                  <c:v>512888</c:v>
                </c:pt>
                <c:pt idx="221">
                  <c:v>498596</c:v>
                </c:pt>
                <c:pt idx="222">
                  <c:v>482587</c:v>
                </c:pt>
                <c:pt idx="223">
                  <c:v>466933</c:v>
                </c:pt>
                <c:pt idx="224">
                  <c:v>450212</c:v>
                </c:pt>
                <c:pt idx="225">
                  <c:v>432458</c:v>
                </c:pt>
                <c:pt idx="226">
                  <c:v>413927</c:v>
                </c:pt>
                <c:pt idx="227">
                  <c:v>398833</c:v>
                </c:pt>
                <c:pt idx="228">
                  <c:v>384952</c:v>
                </c:pt>
                <c:pt idx="229">
                  <c:v>372863</c:v>
                </c:pt>
                <c:pt idx="230">
                  <c:v>360595</c:v>
                </c:pt>
                <c:pt idx="231">
                  <c:v>348734</c:v>
                </c:pt>
                <c:pt idx="232">
                  <c:v>336677</c:v>
                </c:pt>
                <c:pt idx="233">
                  <c:v>325292</c:v>
                </c:pt>
                <c:pt idx="234">
                  <c:v>315095</c:v>
                </c:pt>
                <c:pt idx="235">
                  <c:v>305447</c:v>
                </c:pt>
                <c:pt idx="236">
                  <c:v>296317</c:v>
                </c:pt>
                <c:pt idx="237">
                  <c:v>287452</c:v>
                </c:pt>
                <c:pt idx="238">
                  <c:v>278968</c:v>
                </c:pt>
                <c:pt idx="239">
                  <c:v>271665</c:v>
                </c:pt>
                <c:pt idx="240">
                  <c:v>263778</c:v>
                </c:pt>
                <c:pt idx="241">
                  <c:v>257199</c:v>
                </c:pt>
                <c:pt idx="242">
                  <c:v>250550</c:v>
                </c:pt>
                <c:pt idx="243">
                  <c:v>244035</c:v>
                </c:pt>
                <c:pt idx="244">
                  <c:v>240749</c:v>
                </c:pt>
                <c:pt idx="245">
                  <c:v>231508</c:v>
                </c:pt>
                <c:pt idx="246">
                  <c:v>226012</c:v>
                </c:pt>
                <c:pt idx="247">
                  <c:v>220738</c:v>
                </c:pt>
                <c:pt idx="248">
                  <c:v>215504</c:v>
                </c:pt>
                <c:pt idx="249">
                  <c:v>210008</c:v>
                </c:pt>
                <c:pt idx="250">
                  <c:v>207300</c:v>
                </c:pt>
                <c:pt idx="251">
                  <c:v>198692</c:v>
                </c:pt>
                <c:pt idx="252">
                  <c:v>192944</c:v>
                </c:pt>
                <c:pt idx="253">
                  <c:v>187436</c:v>
                </c:pt>
                <c:pt idx="254">
                  <c:v>182314</c:v>
                </c:pt>
                <c:pt idx="255">
                  <c:v>176816</c:v>
                </c:pt>
                <c:pt idx="256">
                  <c:v>173730</c:v>
                </c:pt>
                <c:pt idx="257">
                  <c:v>164951</c:v>
                </c:pt>
                <c:pt idx="258">
                  <c:v>159083</c:v>
                </c:pt>
                <c:pt idx="259">
                  <c:v>153646</c:v>
                </c:pt>
                <c:pt idx="260">
                  <c:v>147883</c:v>
                </c:pt>
                <c:pt idx="261">
                  <c:v>141889</c:v>
                </c:pt>
                <c:pt idx="262">
                  <c:v>135074</c:v>
                </c:pt>
                <c:pt idx="263">
                  <c:v>129167</c:v>
                </c:pt>
                <c:pt idx="264">
                  <c:v>123272</c:v>
                </c:pt>
                <c:pt idx="265">
                  <c:v>117988</c:v>
                </c:pt>
                <c:pt idx="266">
                  <c:v>112754</c:v>
                </c:pt>
                <c:pt idx="267">
                  <c:v>107274</c:v>
                </c:pt>
                <c:pt idx="268">
                  <c:v>101472</c:v>
                </c:pt>
                <c:pt idx="269">
                  <c:v>98338</c:v>
                </c:pt>
                <c:pt idx="270">
                  <c:v>95795</c:v>
                </c:pt>
                <c:pt idx="271">
                  <c:v>93868</c:v>
                </c:pt>
                <c:pt idx="272">
                  <c:v>92634</c:v>
                </c:pt>
                <c:pt idx="273">
                  <c:v>91839</c:v>
                </c:pt>
                <c:pt idx="274">
                  <c:v>92473</c:v>
                </c:pt>
                <c:pt idx="275">
                  <c:v>94992</c:v>
                </c:pt>
                <c:pt idx="276">
                  <c:v>98631</c:v>
                </c:pt>
                <c:pt idx="277">
                  <c:v>102648</c:v>
                </c:pt>
                <c:pt idx="278">
                  <c:v>107855</c:v>
                </c:pt>
                <c:pt idx="279">
                  <c:v>113414</c:v>
                </c:pt>
                <c:pt idx="280">
                  <c:v>120023</c:v>
                </c:pt>
                <c:pt idx="281">
                  <c:v>127284</c:v>
                </c:pt>
                <c:pt idx="282">
                  <c:v>135213</c:v>
                </c:pt>
                <c:pt idx="283">
                  <c:v>143956</c:v>
                </c:pt>
                <c:pt idx="284">
                  <c:v>152726</c:v>
                </c:pt>
                <c:pt idx="285">
                  <c:v>161428</c:v>
                </c:pt>
                <c:pt idx="286">
                  <c:v>170424</c:v>
                </c:pt>
                <c:pt idx="287">
                  <c:v>179598</c:v>
                </c:pt>
                <c:pt idx="288">
                  <c:v>188542</c:v>
                </c:pt>
                <c:pt idx="289">
                  <c:v>196846</c:v>
                </c:pt>
                <c:pt idx="290">
                  <c:v>204390</c:v>
                </c:pt>
                <c:pt idx="291">
                  <c:v>210522</c:v>
                </c:pt>
                <c:pt idx="292">
                  <c:v>213433</c:v>
                </c:pt>
                <c:pt idx="293">
                  <c:v>219040</c:v>
                </c:pt>
                <c:pt idx="294">
                  <c:v>225779</c:v>
                </c:pt>
                <c:pt idx="295">
                  <c:v>230332</c:v>
                </c:pt>
                <c:pt idx="296">
                  <c:v>235027</c:v>
                </c:pt>
                <c:pt idx="297">
                  <c:v>240256</c:v>
                </c:pt>
                <c:pt idx="298">
                  <c:v>247393</c:v>
                </c:pt>
                <c:pt idx="299">
                  <c:v>256417</c:v>
                </c:pt>
                <c:pt idx="300">
                  <c:v>266061</c:v>
                </c:pt>
                <c:pt idx="301">
                  <c:v>277834</c:v>
                </c:pt>
                <c:pt idx="302">
                  <c:v>290553</c:v>
                </c:pt>
                <c:pt idx="303">
                  <c:v>304779</c:v>
                </c:pt>
                <c:pt idx="304">
                  <c:v>319734</c:v>
                </c:pt>
                <c:pt idx="305">
                  <c:v>335216</c:v>
                </c:pt>
                <c:pt idx="306">
                  <c:v>350932</c:v>
                </c:pt>
                <c:pt idx="307">
                  <c:v>367097</c:v>
                </c:pt>
                <c:pt idx="308">
                  <c:v>374980</c:v>
                </c:pt>
                <c:pt idx="309">
                  <c:v>397376</c:v>
                </c:pt>
                <c:pt idx="310">
                  <c:v>404774</c:v>
                </c:pt>
                <c:pt idx="311">
                  <c:v>425701</c:v>
                </c:pt>
                <c:pt idx="312">
                  <c:v>439033</c:v>
                </c:pt>
                <c:pt idx="313">
                  <c:v>450835</c:v>
                </c:pt>
                <c:pt idx="314">
                  <c:v>461518</c:v>
                </c:pt>
                <c:pt idx="315">
                  <c:v>469477</c:v>
                </c:pt>
                <c:pt idx="316">
                  <c:v>477220</c:v>
                </c:pt>
                <c:pt idx="317">
                  <c:v>483449</c:v>
                </c:pt>
                <c:pt idx="318">
                  <c:v>489676</c:v>
                </c:pt>
                <c:pt idx="319">
                  <c:v>493685</c:v>
                </c:pt>
                <c:pt idx="320">
                  <c:v>496685</c:v>
                </c:pt>
                <c:pt idx="321">
                  <c:v>497397</c:v>
                </c:pt>
                <c:pt idx="322">
                  <c:v>497397</c:v>
                </c:pt>
                <c:pt idx="323">
                  <c:v>496558</c:v>
                </c:pt>
                <c:pt idx="324">
                  <c:v>495788</c:v>
                </c:pt>
                <c:pt idx="325">
                  <c:v>491131</c:v>
                </c:pt>
                <c:pt idx="326">
                  <c:v>486227</c:v>
                </c:pt>
                <c:pt idx="327">
                  <c:v>478122</c:v>
                </c:pt>
                <c:pt idx="328">
                  <c:v>473406</c:v>
                </c:pt>
                <c:pt idx="329">
                  <c:v>464169</c:v>
                </c:pt>
                <c:pt idx="330">
                  <c:v>454270</c:v>
                </c:pt>
                <c:pt idx="331">
                  <c:v>439532</c:v>
                </c:pt>
                <c:pt idx="332">
                  <c:v>430408</c:v>
                </c:pt>
                <c:pt idx="333">
                  <c:v>426022</c:v>
                </c:pt>
                <c:pt idx="334">
                  <c:v>418695</c:v>
                </c:pt>
                <c:pt idx="335">
                  <c:v>413497</c:v>
                </c:pt>
                <c:pt idx="336">
                  <c:v>414587</c:v>
                </c:pt>
                <c:pt idx="337">
                  <c:v>420774</c:v>
                </c:pt>
                <c:pt idx="338">
                  <c:v>428395</c:v>
                </c:pt>
                <c:pt idx="339">
                  <c:v>439057</c:v>
                </c:pt>
                <c:pt idx="340">
                  <c:v>444708</c:v>
                </c:pt>
                <c:pt idx="341">
                  <c:v>457780</c:v>
                </c:pt>
                <c:pt idx="342">
                  <c:v>472051</c:v>
                </c:pt>
                <c:pt idx="343">
                  <c:v>495676</c:v>
                </c:pt>
                <c:pt idx="344">
                  <c:v>503519</c:v>
                </c:pt>
                <c:pt idx="345">
                  <c:v>519020</c:v>
                </c:pt>
                <c:pt idx="346">
                  <c:v>534676</c:v>
                </c:pt>
                <c:pt idx="347">
                  <c:v>549641</c:v>
                </c:pt>
                <c:pt idx="348">
                  <c:v>563049</c:v>
                </c:pt>
                <c:pt idx="349">
                  <c:v>575638</c:v>
                </c:pt>
                <c:pt idx="350">
                  <c:v>586434</c:v>
                </c:pt>
                <c:pt idx="351">
                  <c:v>593315</c:v>
                </c:pt>
                <c:pt idx="352">
                  <c:v>602778</c:v>
                </c:pt>
                <c:pt idx="353">
                  <c:v>605763</c:v>
                </c:pt>
                <c:pt idx="354">
                  <c:v>608865</c:v>
                </c:pt>
                <c:pt idx="355">
                  <c:v>610240</c:v>
                </c:pt>
                <c:pt idx="356">
                  <c:v>610291</c:v>
                </c:pt>
                <c:pt idx="357">
                  <c:v>607824</c:v>
                </c:pt>
                <c:pt idx="358">
                  <c:v>602850</c:v>
                </c:pt>
                <c:pt idx="359">
                  <c:v>597063</c:v>
                </c:pt>
                <c:pt idx="360">
                  <c:v>589767</c:v>
                </c:pt>
                <c:pt idx="361">
                  <c:v>580308</c:v>
                </c:pt>
                <c:pt idx="362">
                  <c:v>569954</c:v>
                </c:pt>
                <c:pt idx="363">
                  <c:v>557912</c:v>
                </c:pt>
                <c:pt idx="364">
                  <c:v>542784</c:v>
                </c:pt>
                <c:pt idx="365">
                  <c:v>527542</c:v>
                </c:pt>
                <c:pt idx="366">
                  <c:v>512141</c:v>
                </c:pt>
                <c:pt idx="367">
                  <c:v>495145</c:v>
                </c:pt>
                <c:pt idx="368">
                  <c:v>478560</c:v>
                </c:pt>
                <c:pt idx="369">
                  <c:v>460755</c:v>
                </c:pt>
                <c:pt idx="370">
                  <c:v>441770</c:v>
                </c:pt>
                <c:pt idx="371">
                  <c:v>425540</c:v>
                </c:pt>
                <c:pt idx="372">
                  <c:v>409661</c:v>
                </c:pt>
                <c:pt idx="373">
                  <c:v>396183</c:v>
                </c:pt>
                <c:pt idx="374">
                  <c:v>383502</c:v>
                </c:pt>
                <c:pt idx="375">
                  <c:v>371087</c:v>
                </c:pt>
                <c:pt idx="376">
                  <c:v>358247</c:v>
                </c:pt>
                <c:pt idx="377">
                  <c:v>347228</c:v>
                </c:pt>
                <c:pt idx="378">
                  <c:v>336379</c:v>
                </c:pt>
                <c:pt idx="379">
                  <c:v>326420</c:v>
                </c:pt>
                <c:pt idx="380">
                  <c:v>316712</c:v>
                </c:pt>
                <c:pt idx="381">
                  <c:v>306815</c:v>
                </c:pt>
                <c:pt idx="382">
                  <c:v>296779</c:v>
                </c:pt>
                <c:pt idx="383">
                  <c:v>288087</c:v>
                </c:pt>
                <c:pt idx="384">
                  <c:v>279910</c:v>
                </c:pt>
                <c:pt idx="385">
                  <c:v>272116</c:v>
                </c:pt>
                <c:pt idx="386">
                  <c:v>265100</c:v>
                </c:pt>
                <c:pt idx="387">
                  <c:v>258191</c:v>
                </c:pt>
                <c:pt idx="388">
                  <c:v>251029</c:v>
                </c:pt>
                <c:pt idx="389">
                  <c:v>244445</c:v>
                </c:pt>
                <c:pt idx="390">
                  <c:v>237998</c:v>
                </c:pt>
                <c:pt idx="391">
                  <c:v>232147</c:v>
                </c:pt>
                <c:pt idx="392">
                  <c:v>227073</c:v>
                </c:pt>
                <c:pt idx="393">
                  <c:v>221655</c:v>
                </c:pt>
                <c:pt idx="394">
                  <c:v>215459</c:v>
                </c:pt>
                <c:pt idx="395">
                  <c:v>209894</c:v>
                </c:pt>
                <c:pt idx="396">
                  <c:v>204338</c:v>
                </c:pt>
                <c:pt idx="397">
                  <c:v>198697</c:v>
                </c:pt>
                <c:pt idx="398">
                  <c:v>192945</c:v>
                </c:pt>
                <c:pt idx="399">
                  <c:v>187216</c:v>
                </c:pt>
                <c:pt idx="400">
                  <c:v>180865</c:v>
                </c:pt>
                <c:pt idx="401">
                  <c:v>174749</c:v>
                </c:pt>
                <c:pt idx="402">
                  <c:v>169229</c:v>
                </c:pt>
                <c:pt idx="403">
                  <c:v>163485</c:v>
                </c:pt>
                <c:pt idx="404">
                  <c:v>157860</c:v>
                </c:pt>
                <c:pt idx="405">
                  <c:v>152039</c:v>
                </c:pt>
                <c:pt idx="406">
                  <c:v>145430</c:v>
                </c:pt>
                <c:pt idx="407">
                  <c:v>139238</c:v>
                </c:pt>
                <c:pt idx="408">
                  <c:v>133578</c:v>
                </c:pt>
                <c:pt idx="409">
                  <c:v>127692</c:v>
                </c:pt>
                <c:pt idx="410">
                  <c:v>122180</c:v>
                </c:pt>
                <c:pt idx="411">
                  <c:v>116508</c:v>
                </c:pt>
                <c:pt idx="412">
                  <c:v>109486</c:v>
                </c:pt>
                <c:pt idx="413">
                  <c:v>104994</c:v>
                </c:pt>
                <c:pt idx="414">
                  <c:v>101926</c:v>
                </c:pt>
                <c:pt idx="415">
                  <c:v>99268</c:v>
                </c:pt>
                <c:pt idx="416">
                  <c:v>97613</c:v>
                </c:pt>
                <c:pt idx="417">
                  <c:v>96302</c:v>
                </c:pt>
                <c:pt idx="418">
                  <c:v>95400</c:v>
                </c:pt>
                <c:pt idx="419">
                  <c:v>97010</c:v>
                </c:pt>
                <c:pt idx="420">
                  <c:v>99652</c:v>
                </c:pt>
                <c:pt idx="421">
                  <c:v>103487</c:v>
                </c:pt>
                <c:pt idx="422">
                  <c:v>108064</c:v>
                </c:pt>
                <c:pt idx="423">
                  <c:v>112990</c:v>
                </c:pt>
                <c:pt idx="424">
                  <c:v>118940</c:v>
                </c:pt>
                <c:pt idx="425">
                  <c:v>125950</c:v>
                </c:pt>
                <c:pt idx="426">
                  <c:v>133450</c:v>
                </c:pt>
                <c:pt idx="427">
                  <c:v>141171</c:v>
                </c:pt>
                <c:pt idx="428">
                  <c:v>149827</c:v>
                </c:pt>
                <c:pt idx="429">
                  <c:v>158752</c:v>
                </c:pt>
                <c:pt idx="430">
                  <c:v>168179</c:v>
                </c:pt>
                <c:pt idx="431">
                  <c:v>177627</c:v>
                </c:pt>
                <c:pt idx="432">
                  <c:v>186956</c:v>
                </c:pt>
                <c:pt idx="433">
                  <c:v>195971</c:v>
                </c:pt>
                <c:pt idx="434">
                  <c:v>204814</c:v>
                </c:pt>
                <c:pt idx="435">
                  <c:v>212323</c:v>
                </c:pt>
                <c:pt idx="436">
                  <c:v>219167</c:v>
                </c:pt>
                <c:pt idx="437">
                  <c:v>225036</c:v>
                </c:pt>
                <c:pt idx="438">
                  <c:v>230119</c:v>
                </c:pt>
                <c:pt idx="439">
                  <c:v>235220</c:v>
                </c:pt>
                <c:pt idx="440">
                  <c:v>240266</c:v>
                </c:pt>
                <c:pt idx="441">
                  <c:v>245276</c:v>
                </c:pt>
                <c:pt idx="442">
                  <c:v>251786</c:v>
                </c:pt>
                <c:pt idx="443">
                  <c:v>260536</c:v>
                </c:pt>
                <c:pt idx="444">
                  <c:v>270542</c:v>
                </c:pt>
                <c:pt idx="445">
                  <c:v>281517</c:v>
                </c:pt>
                <c:pt idx="446">
                  <c:v>294567</c:v>
                </c:pt>
                <c:pt idx="447">
                  <c:v>307884</c:v>
                </c:pt>
                <c:pt idx="448">
                  <c:v>322778</c:v>
                </c:pt>
                <c:pt idx="449">
                  <c:v>338351</c:v>
                </c:pt>
                <c:pt idx="450">
                  <c:v>354237</c:v>
                </c:pt>
                <c:pt idx="451">
                  <c:v>370720</c:v>
                </c:pt>
                <c:pt idx="452">
                  <c:v>386669</c:v>
                </c:pt>
                <c:pt idx="453">
                  <c:v>402799</c:v>
                </c:pt>
                <c:pt idx="454">
                  <c:v>418328</c:v>
                </c:pt>
                <c:pt idx="455">
                  <c:v>433469</c:v>
                </c:pt>
                <c:pt idx="456">
                  <c:v>447614</c:v>
                </c:pt>
                <c:pt idx="457">
                  <c:v>461074</c:v>
                </c:pt>
                <c:pt idx="458">
                  <c:v>472956</c:v>
                </c:pt>
                <c:pt idx="459">
                  <c:v>483363</c:v>
                </c:pt>
                <c:pt idx="460">
                  <c:v>492404</c:v>
                </c:pt>
                <c:pt idx="461">
                  <c:v>500663</c:v>
                </c:pt>
                <c:pt idx="462">
                  <c:v>507918</c:v>
                </c:pt>
                <c:pt idx="463">
                  <c:v>513740</c:v>
                </c:pt>
                <c:pt idx="464">
                  <c:v>518154</c:v>
                </c:pt>
                <c:pt idx="465">
                  <c:v>520618</c:v>
                </c:pt>
                <c:pt idx="466">
                  <c:v>521058</c:v>
                </c:pt>
                <c:pt idx="467">
                  <c:v>521139</c:v>
                </c:pt>
                <c:pt idx="468">
                  <c:v>520663</c:v>
                </c:pt>
                <c:pt idx="469">
                  <c:v>517877</c:v>
                </c:pt>
                <c:pt idx="470">
                  <c:v>513898</c:v>
                </c:pt>
                <c:pt idx="471">
                  <c:v>508071</c:v>
                </c:pt>
                <c:pt idx="472">
                  <c:v>500202</c:v>
                </c:pt>
                <c:pt idx="473">
                  <c:v>491271</c:v>
                </c:pt>
                <c:pt idx="474">
                  <c:v>480898</c:v>
                </c:pt>
                <c:pt idx="475">
                  <c:v>470481</c:v>
                </c:pt>
                <c:pt idx="476">
                  <c:v>461283</c:v>
                </c:pt>
                <c:pt idx="477">
                  <c:v>453521</c:v>
                </c:pt>
                <c:pt idx="478">
                  <c:v>447030</c:v>
                </c:pt>
                <c:pt idx="479">
                  <c:v>444027</c:v>
                </c:pt>
                <c:pt idx="480">
                  <c:v>444969</c:v>
                </c:pt>
                <c:pt idx="481">
                  <c:v>450353</c:v>
                </c:pt>
                <c:pt idx="482">
                  <c:v>458694</c:v>
                </c:pt>
                <c:pt idx="483">
                  <c:v>468746</c:v>
                </c:pt>
                <c:pt idx="484">
                  <c:v>481931</c:v>
                </c:pt>
                <c:pt idx="485">
                  <c:v>496387</c:v>
                </c:pt>
                <c:pt idx="486">
                  <c:v>510979</c:v>
                </c:pt>
                <c:pt idx="487">
                  <c:v>526876</c:v>
                </c:pt>
                <c:pt idx="488">
                  <c:v>543100</c:v>
                </c:pt>
                <c:pt idx="489">
                  <c:v>558277</c:v>
                </c:pt>
                <c:pt idx="490">
                  <c:v>573620</c:v>
                </c:pt>
                <c:pt idx="491">
                  <c:v>588091</c:v>
                </c:pt>
                <c:pt idx="492">
                  <c:v>600775</c:v>
                </c:pt>
                <c:pt idx="493">
                  <c:v>612398</c:v>
                </c:pt>
                <c:pt idx="494">
                  <c:v>621551</c:v>
                </c:pt>
                <c:pt idx="495">
                  <c:v>626683</c:v>
                </c:pt>
                <c:pt idx="496">
                  <c:v>631628</c:v>
                </c:pt>
                <c:pt idx="497">
                  <c:v>635836</c:v>
                </c:pt>
                <c:pt idx="498">
                  <c:v>636933</c:v>
                </c:pt>
                <c:pt idx="499">
                  <c:v>636385</c:v>
                </c:pt>
                <c:pt idx="500">
                  <c:v>635339</c:v>
                </c:pt>
                <c:pt idx="501">
                  <c:v>631307</c:v>
                </c:pt>
                <c:pt idx="502">
                  <c:v>624012</c:v>
                </c:pt>
                <c:pt idx="503">
                  <c:v>615910</c:v>
                </c:pt>
                <c:pt idx="504">
                  <c:v>605757</c:v>
                </c:pt>
                <c:pt idx="505">
                  <c:v>593981</c:v>
                </c:pt>
                <c:pt idx="506">
                  <c:v>580701</c:v>
                </c:pt>
                <c:pt idx="507">
                  <c:v>565026</c:v>
                </c:pt>
                <c:pt idx="508">
                  <c:v>546797</c:v>
                </c:pt>
                <c:pt idx="509">
                  <c:v>528829</c:v>
                </c:pt>
                <c:pt idx="510">
                  <c:v>511113</c:v>
                </c:pt>
                <c:pt idx="511">
                  <c:v>492738</c:v>
                </c:pt>
                <c:pt idx="512">
                  <c:v>475378</c:v>
                </c:pt>
                <c:pt idx="513">
                  <c:v>455880</c:v>
                </c:pt>
                <c:pt idx="514">
                  <c:v>435694</c:v>
                </c:pt>
                <c:pt idx="515">
                  <c:v>417606</c:v>
                </c:pt>
                <c:pt idx="516">
                  <c:v>402801</c:v>
                </c:pt>
                <c:pt idx="517">
                  <c:v>388418</c:v>
                </c:pt>
                <c:pt idx="518">
                  <c:v>375524</c:v>
                </c:pt>
                <c:pt idx="519">
                  <c:v>362796</c:v>
                </c:pt>
                <c:pt idx="520">
                  <c:v>350979</c:v>
                </c:pt>
                <c:pt idx="521">
                  <c:v>339675</c:v>
                </c:pt>
                <c:pt idx="522">
                  <c:v>329420</c:v>
                </c:pt>
                <c:pt idx="523">
                  <c:v>319934</c:v>
                </c:pt>
                <c:pt idx="524">
                  <c:v>311421</c:v>
                </c:pt>
                <c:pt idx="525">
                  <c:v>302869</c:v>
                </c:pt>
                <c:pt idx="526">
                  <c:v>294026</c:v>
                </c:pt>
                <c:pt idx="527">
                  <c:v>285900</c:v>
                </c:pt>
                <c:pt idx="528">
                  <c:v>278257</c:v>
                </c:pt>
                <c:pt idx="529">
                  <c:v>271020</c:v>
                </c:pt>
                <c:pt idx="530">
                  <c:v>264147</c:v>
                </c:pt>
                <c:pt idx="531">
                  <c:v>256472</c:v>
                </c:pt>
                <c:pt idx="532">
                  <c:v>248476</c:v>
                </c:pt>
                <c:pt idx="533">
                  <c:v>241137</c:v>
                </c:pt>
                <c:pt idx="534">
                  <c:v>234360</c:v>
                </c:pt>
                <c:pt idx="535">
                  <c:v>227669</c:v>
                </c:pt>
                <c:pt idx="536">
                  <c:v>221687</c:v>
                </c:pt>
                <c:pt idx="537">
                  <c:v>215027</c:v>
                </c:pt>
                <c:pt idx="538">
                  <c:v>207846</c:v>
                </c:pt>
                <c:pt idx="539">
                  <c:v>201318</c:v>
                </c:pt>
                <c:pt idx="540">
                  <c:v>194552</c:v>
                </c:pt>
                <c:pt idx="541">
                  <c:v>188026</c:v>
                </c:pt>
                <c:pt idx="542">
                  <c:v>181315</c:v>
                </c:pt>
                <c:pt idx="543">
                  <c:v>174657</c:v>
                </c:pt>
                <c:pt idx="544">
                  <c:v>168287</c:v>
                </c:pt>
                <c:pt idx="545">
                  <c:v>161923</c:v>
                </c:pt>
                <c:pt idx="546">
                  <c:v>155941</c:v>
                </c:pt>
                <c:pt idx="547">
                  <c:v>149908</c:v>
                </c:pt>
                <c:pt idx="548">
                  <c:v>144034</c:v>
                </c:pt>
                <c:pt idx="549">
                  <c:v>138126</c:v>
                </c:pt>
                <c:pt idx="550">
                  <c:v>131588</c:v>
                </c:pt>
                <c:pt idx="551">
                  <c:v>125432</c:v>
                </c:pt>
                <c:pt idx="552">
                  <c:v>119664</c:v>
                </c:pt>
                <c:pt idx="553">
                  <c:v>114092</c:v>
                </c:pt>
                <c:pt idx="554">
                  <c:v>108853</c:v>
                </c:pt>
                <c:pt idx="555">
                  <c:v>103512</c:v>
                </c:pt>
                <c:pt idx="556">
                  <c:v>96630</c:v>
                </c:pt>
                <c:pt idx="557">
                  <c:v>93072</c:v>
                </c:pt>
                <c:pt idx="558">
                  <c:v>90464</c:v>
                </c:pt>
                <c:pt idx="559">
                  <c:v>88411</c:v>
                </c:pt>
                <c:pt idx="560">
                  <c:v>87289</c:v>
                </c:pt>
                <c:pt idx="561">
                  <c:v>86484</c:v>
                </c:pt>
                <c:pt idx="562">
                  <c:v>85789</c:v>
                </c:pt>
                <c:pt idx="563">
                  <c:v>87713</c:v>
                </c:pt>
                <c:pt idx="564">
                  <c:v>90407</c:v>
                </c:pt>
                <c:pt idx="565">
                  <c:v>94149</c:v>
                </c:pt>
                <c:pt idx="566">
                  <c:v>98454</c:v>
                </c:pt>
                <c:pt idx="567">
                  <c:v>103346</c:v>
                </c:pt>
                <c:pt idx="568">
                  <c:v>109002</c:v>
                </c:pt>
                <c:pt idx="569">
                  <c:v>115469</c:v>
                </c:pt>
                <c:pt idx="570">
                  <c:v>122247</c:v>
                </c:pt>
                <c:pt idx="571">
                  <c:v>129723</c:v>
                </c:pt>
                <c:pt idx="572">
                  <c:v>137161</c:v>
                </c:pt>
                <c:pt idx="573">
                  <c:v>144785</c:v>
                </c:pt>
                <c:pt idx="574">
                  <c:v>152986</c:v>
                </c:pt>
                <c:pt idx="575">
                  <c:v>161352</c:v>
                </c:pt>
                <c:pt idx="576">
                  <c:v>169895</c:v>
                </c:pt>
                <c:pt idx="577">
                  <c:v>177803</c:v>
                </c:pt>
                <c:pt idx="578">
                  <c:v>184847</c:v>
                </c:pt>
                <c:pt idx="579">
                  <c:v>191311</c:v>
                </c:pt>
                <c:pt idx="580">
                  <c:v>196740</c:v>
                </c:pt>
                <c:pt idx="581">
                  <c:v>201831</c:v>
                </c:pt>
                <c:pt idx="582">
                  <c:v>205820</c:v>
                </c:pt>
                <c:pt idx="583">
                  <c:v>209909</c:v>
                </c:pt>
                <c:pt idx="584">
                  <c:v>213741</c:v>
                </c:pt>
                <c:pt idx="585">
                  <c:v>218041</c:v>
                </c:pt>
                <c:pt idx="586">
                  <c:v>224030</c:v>
                </c:pt>
                <c:pt idx="587">
                  <c:v>231849</c:v>
                </c:pt>
                <c:pt idx="588">
                  <c:v>241308</c:v>
                </c:pt>
                <c:pt idx="589">
                  <c:v>251425</c:v>
                </c:pt>
                <c:pt idx="590">
                  <c:v>262365</c:v>
                </c:pt>
                <c:pt idx="591">
                  <c:v>273775</c:v>
                </c:pt>
                <c:pt idx="592">
                  <c:v>286920</c:v>
                </c:pt>
                <c:pt idx="593">
                  <c:v>300909</c:v>
                </c:pt>
                <c:pt idx="594">
                  <c:v>314860</c:v>
                </c:pt>
                <c:pt idx="595">
                  <c:v>329106</c:v>
                </c:pt>
                <c:pt idx="596">
                  <c:v>343187</c:v>
                </c:pt>
                <c:pt idx="597">
                  <c:v>356598</c:v>
                </c:pt>
                <c:pt idx="598">
                  <c:v>369647</c:v>
                </c:pt>
                <c:pt idx="599">
                  <c:v>382737</c:v>
                </c:pt>
                <c:pt idx="600">
                  <c:v>395128</c:v>
                </c:pt>
                <c:pt idx="601">
                  <c:v>407063</c:v>
                </c:pt>
                <c:pt idx="602">
                  <c:v>417621</c:v>
                </c:pt>
                <c:pt idx="603">
                  <c:v>426452</c:v>
                </c:pt>
                <c:pt idx="604">
                  <c:v>434690</c:v>
                </c:pt>
                <c:pt idx="605">
                  <c:v>442215</c:v>
                </c:pt>
                <c:pt idx="606">
                  <c:v>448722</c:v>
                </c:pt>
                <c:pt idx="607">
                  <c:v>452268</c:v>
                </c:pt>
                <c:pt idx="608">
                  <c:v>456469</c:v>
                </c:pt>
                <c:pt idx="609">
                  <c:v>457346</c:v>
                </c:pt>
                <c:pt idx="610">
                  <c:v>458627</c:v>
                </c:pt>
                <c:pt idx="611">
                  <c:v>458906</c:v>
                </c:pt>
                <c:pt idx="612">
                  <c:v>458252</c:v>
                </c:pt>
                <c:pt idx="613">
                  <c:v>456164</c:v>
                </c:pt>
                <c:pt idx="614">
                  <c:v>453171</c:v>
                </c:pt>
                <c:pt idx="615">
                  <c:v>447886</c:v>
                </c:pt>
                <c:pt idx="616">
                  <c:v>439109</c:v>
                </c:pt>
                <c:pt idx="617">
                  <c:v>430919</c:v>
                </c:pt>
                <c:pt idx="618">
                  <c:v>421692</c:v>
                </c:pt>
                <c:pt idx="619">
                  <c:v>412346</c:v>
                </c:pt>
                <c:pt idx="620">
                  <c:v>403879</c:v>
                </c:pt>
                <c:pt idx="621">
                  <c:v>396628</c:v>
                </c:pt>
                <c:pt idx="622">
                  <c:v>390498</c:v>
                </c:pt>
                <c:pt idx="623">
                  <c:v>387379</c:v>
                </c:pt>
                <c:pt idx="624">
                  <c:v>388415</c:v>
                </c:pt>
                <c:pt idx="625">
                  <c:v>393155</c:v>
                </c:pt>
                <c:pt idx="626">
                  <c:v>400403</c:v>
                </c:pt>
                <c:pt idx="627">
                  <c:v>409987</c:v>
                </c:pt>
                <c:pt idx="628">
                  <c:v>422123</c:v>
                </c:pt>
                <c:pt idx="629">
                  <c:v>437053</c:v>
                </c:pt>
                <c:pt idx="630">
                  <c:v>452021</c:v>
                </c:pt>
                <c:pt idx="631">
                  <c:v>468033</c:v>
                </c:pt>
                <c:pt idx="632">
                  <c:v>483946</c:v>
                </c:pt>
                <c:pt idx="633">
                  <c:v>498955</c:v>
                </c:pt>
                <c:pt idx="634">
                  <c:v>514451</c:v>
                </c:pt>
                <c:pt idx="635">
                  <c:v>529321</c:v>
                </c:pt>
                <c:pt idx="636">
                  <c:v>542168</c:v>
                </c:pt>
                <c:pt idx="637">
                  <c:v>554025</c:v>
                </c:pt>
                <c:pt idx="638">
                  <c:v>563989</c:v>
                </c:pt>
                <c:pt idx="639">
                  <c:v>571570</c:v>
                </c:pt>
                <c:pt idx="640">
                  <c:v>576471</c:v>
                </c:pt>
                <c:pt idx="641">
                  <c:v>580137</c:v>
                </c:pt>
                <c:pt idx="642">
                  <c:v>581594</c:v>
                </c:pt>
                <c:pt idx="643">
                  <c:v>582013</c:v>
                </c:pt>
                <c:pt idx="644">
                  <c:v>575758</c:v>
                </c:pt>
                <c:pt idx="645">
                  <c:v>571111</c:v>
                </c:pt>
                <c:pt idx="646">
                  <c:v>561588</c:v>
                </c:pt>
                <c:pt idx="647">
                  <c:v>550947</c:v>
                </c:pt>
                <c:pt idx="648">
                  <c:v>538745</c:v>
                </c:pt>
                <c:pt idx="649">
                  <c:v>522974</c:v>
                </c:pt>
                <c:pt idx="650">
                  <c:v>506707</c:v>
                </c:pt>
                <c:pt idx="651">
                  <c:v>487109</c:v>
                </c:pt>
                <c:pt idx="652">
                  <c:v>465332</c:v>
                </c:pt>
                <c:pt idx="653">
                  <c:v>445956</c:v>
                </c:pt>
                <c:pt idx="654">
                  <c:v>426192</c:v>
                </c:pt>
                <c:pt idx="655">
                  <c:v>405962</c:v>
                </c:pt>
                <c:pt idx="656">
                  <c:v>386738</c:v>
                </c:pt>
                <c:pt idx="657">
                  <c:v>367661</c:v>
                </c:pt>
                <c:pt idx="658">
                  <c:v>347902</c:v>
                </c:pt>
                <c:pt idx="659">
                  <c:v>330917</c:v>
                </c:pt>
                <c:pt idx="660">
                  <c:v>311589</c:v>
                </c:pt>
                <c:pt idx="661">
                  <c:v>301066</c:v>
                </c:pt>
                <c:pt idx="662">
                  <c:v>291167</c:v>
                </c:pt>
                <c:pt idx="663">
                  <c:v>281312</c:v>
                </c:pt>
                <c:pt idx="664">
                  <c:v>272209</c:v>
                </c:pt>
                <c:pt idx="665">
                  <c:v>264937</c:v>
                </c:pt>
                <c:pt idx="666">
                  <c:v>257651</c:v>
                </c:pt>
                <c:pt idx="667">
                  <c:v>251388</c:v>
                </c:pt>
                <c:pt idx="668">
                  <c:v>245055</c:v>
                </c:pt>
                <c:pt idx="669">
                  <c:v>239347</c:v>
                </c:pt>
                <c:pt idx="670">
                  <c:v>233111</c:v>
                </c:pt>
                <c:pt idx="671">
                  <c:v>228029</c:v>
                </c:pt>
                <c:pt idx="672">
                  <c:v>222834</c:v>
                </c:pt>
                <c:pt idx="673">
                  <c:v>217994</c:v>
                </c:pt>
                <c:pt idx="674">
                  <c:v>213673</c:v>
                </c:pt>
                <c:pt idx="675">
                  <c:v>209008</c:v>
                </c:pt>
                <c:pt idx="676">
                  <c:v>203650</c:v>
                </c:pt>
                <c:pt idx="677">
                  <c:v>198786</c:v>
                </c:pt>
                <c:pt idx="678">
                  <c:v>194352</c:v>
                </c:pt>
                <c:pt idx="679">
                  <c:v>189861</c:v>
                </c:pt>
                <c:pt idx="680">
                  <c:v>185515</c:v>
                </c:pt>
                <c:pt idx="681">
                  <c:v>180348</c:v>
                </c:pt>
                <c:pt idx="682">
                  <c:v>175337</c:v>
                </c:pt>
                <c:pt idx="683">
                  <c:v>169471</c:v>
                </c:pt>
                <c:pt idx="684">
                  <c:v>164152</c:v>
                </c:pt>
                <c:pt idx="685">
                  <c:v>158784</c:v>
                </c:pt>
                <c:pt idx="686">
                  <c:v>153894</c:v>
                </c:pt>
                <c:pt idx="687">
                  <c:v>148135</c:v>
                </c:pt>
                <c:pt idx="688">
                  <c:v>142445</c:v>
                </c:pt>
                <c:pt idx="689">
                  <c:v>137005</c:v>
                </c:pt>
                <c:pt idx="690">
                  <c:v>131815</c:v>
                </c:pt>
                <c:pt idx="691">
                  <c:v>126650</c:v>
                </c:pt>
                <c:pt idx="692">
                  <c:v>121618</c:v>
                </c:pt>
                <c:pt idx="693">
                  <c:v>116632</c:v>
                </c:pt>
                <c:pt idx="694">
                  <c:v>111438</c:v>
                </c:pt>
                <c:pt idx="695">
                  <c:v>106392</c:v>
                </c:pt>
                <c:pt idx="696">
                  <c:v>101635</c:v>
                </c:pt>
                <c:pt idx="697">
                  <c:v>97181</c:v>
                </c:pt>
                <c:pt idx="698">
                  <c:v>93177</c:v>
                </c:pt>
                <c:pt idx="699">
                  <c:v>88903</c:v>
                </c:pt>
                <c:pt idx="700">
                  <c:v>84035</c:v>
                </c:pt>
                <c:pt idx="701">
                  <c:v>81152</c:v>
                </c:pt>
                <c:pt idx="702">
                  <c:v>78946</c:v>
                </c:pt>
                <c:pt idx="703">
                  <c:v>77461</c:v>
                </c:pt>
                <c:pt idx="704">
                  <c:v>76551</c:v>
                </c:pt>
                <c:pt idx="705">
                  <c:v>76218</c:v>
                </c:pt>
                <c:pt idx="706">
                  <c:v>76606</c:v>
                </c:pt>
                <c:pt idx="707">
                  <c:v>77436</c:v>
                </c:pt>
                <c:pt idx="708">
                  <c:v>77436</c:v>
                </c:pt>
                <c:pt idx="709">
                  <c:v>77436</c:v>
                </c:pt>
                <c:pt idx="710">
                  <c:v>77436</c:v>
                </c:pt>
                <c:pt idx="711">
                  <c:v>95317</c:v>
                </c:pt>
                <c:pt idx="712">
                  <c:v>100165</c:v>
                </c:pt>
                <c:pt idx="713">
                  <c:v>104777</c:v>
                </c:pt>
                <c:pt idx="714">
                  <c:v>109782</c:v>
                </c:pt>
                <c:pt idx="715">
                  <c:v>115042</c:v>
                </c:pt>
                <c:pt idx="716">
                  <c:v>120612</c:v>
                </c:pt>
                <c:pt idx="717">
                  <c:v>126676</c:v>
                </c:pt>
                <c:pt idx="718">
                  <c:v>133104</c:v>
                </c:pt>
                <c:pt idx="719">
                  <c:v>139643</c:v>
                </c:pt>
                <c:pt idx="720">
                  <c:v>146102</c:v>
                </c:pt>
                <c:pt idx="721">
                  <c:v>151658</c:v>
                </c:pt>
                <c:pt idx="722">
                  <c:v>156763</c:v>
                </c:pt>
                <c:pt idx="723">
                  <c:v>161124</c:v>
                </c:pt>
                <c:pt idx="724">
                  <c:v>165083</c:v>
                </c:pt>
                <c:pt idx="725">
                  <c:v>168417</c:v>
                </c:pt>
                <c:pt idx="726">
                  <c:v>169700</c:v>
                </c:pt>
                <c:pt idx="727">
                  <c:v>136502</c:v>
                </c:pt>
                <c:pt idx="728">
                  <c:v>147095</c:v>
                </c:pt>
                <c:pt idx="729">
                  <c:v>157572</c:v>
                </c:pt>
                <c:pt idx="730">
                  <c:v>169363</c:v>
                </c:pt>
                <c:pt idx="731">
                  <c:v>182370</c:v>
                </c:pt>
                <c:pt idx="732">
                  <c:v>194827</c:v>
                </c:pt>
                <c:pt idx="733">
                  <c:v>206372</c:v>
                </c:pt>
                <c:pt idx="734">
                  <c:v>217354</c:v>
                </c:pt>
                <c:pt idx="735">
                  <c:v>226966</c:v>
                </c:pt>
                <c:pt idx="736">
                  <c:v>236132</c:v>
                </c:pt>
                <c:pt idx="737">
                  <c:v>244886</c:v>
                </c:pt>
                <c:pt idx="738">
                  <c:v>252918</c:v>
                </c:pt>
                <c:pt idx="739">
                  <c:v>260670</c:v>
                </c:pt>
                <c:pt idx="740">
                  <c:v>267800</c:v>
                </c:pt>
                <c:pt idx="741">
                  <c:v>274406</c:v>
                </c:pt>
                <c:pt idx="742">
                  <c:v>282178</c:v>
                </c:pt>
                <c:pt idx="743">
                  <c:v>289759</c:v>
                </c:pt>
                <c:pt idx="744">
                  <c:v>296318</c:v>
                </c:pt>
                <c:pt idx="745">
                  <c:v>302991</c:v>
                </c:pt>
                <c:pt idx="746">
                  <c:v>309084</c:v>
                </c:pt>
                <c:pt idx="747">
                  <c:v>314770</c:v>
                </c:pt>
                <c:pt idx="748">
                  <c:v>320294</c:v>
                </c:pt>
                <c:pt idx="749">
                  <c:v>325631</c:v>
                </c:pt>
                <c:pt idx="750">
                  <c:v>330318</c:v>
                </c:pt>
                <c:pt idx="751">
                  <c:v>334815</c:v>
                </c:pt>
                <c:pt idx="752">
                  <c:v>338526</c:v>
                </c:pt>
                <c:pt idx="753">
                  <c:v>341147</c:v>
                </c:pt>
                <c:pt idx="754">
                  <c:v>343319</c:v>
                </c:pt>
                <c:pt idx="755">
                  <c:v>344515</c:v>
                </c:pt>
                <c:pt idx="756">
                  <c:v>345537</c:v>
                </c:pt>
                <c:pt idx="757">
                  <c:v>345785</c:v>
                </c:pt>
                <c:pt idx="758">
                  <c:v>345452</c:v>
                </c:pt>
                <c:pt idx="759">
                  <c:v>342750</c:v>
                </c:pt>
                <c:pt idx="760">
                  <c:v>338259</c:v>
                </c:pt>
                <c:pt idx="761">
                  <c:v>333507</c:v>
                </c:pt>
                <c:pt idx="762">
                  <c:v>329110</c:v>
                </c:pt>
                <c:pt idx="763">
                  <c:v>325212</c:v>
                </c:pt>
                <c:pt idx="764">
                  <c:v>322931</c:v>
                </c:pt>
                <c:pt idx="765">
                  <c:v>321880</c:v>
                </c:pt>
                <c:pt idx="766">
                  <c:v>321203</c:v>
                </c:pt>
                <c:pt idx="767">
                  <c:v>325378</c:v>
                </c:pt>
                <c:pt idx="768">
                  <c:v>332306</c:v>
                </c:pt>
                <c:pt idx="769">
                  <c:v>341358</c:v>
                </c:pt>
                <c:pt idx="770">
                  <c:v>352232</c:v>
                </c:pt>
                <c:pt idx="771">
                  <c:v>365492</c:v>
                </c:pt>
                <c:pt idx="772">
                  <c:v>377516</c:v>
                </c:pt>
                <c:pt idx="773">
                  <c:v>397967</c:v>
                </c:pt>
                <c:pt idx="774">
                  <c:v>416209</c:v>
                </c:pt>
                <c:pt idx="775">
                  <c:v>435175</c:v>
                </c:pt>
                <c:pt idx="776">
                  <c:v>453506</c:v>
                </c:pt>
                <c:pt idx="777">
                  <c:v>470419</c:v>
                </c:pt>
                <c:pt idx="778">
                  <c:v>486403</c:v>
                </c:pt>
                <c:pt idx="779">
                  <c:v>503318</c:v>
                </c:pt>
                <c:pt idx="780">
                  <c:v>518826</c:v>
                </c:pt>
                <c:pt idx="781">
                  <c:v>532801</c:v>
                </c:pt>
                <c:pt idx="782">
                  <c:v>544722</c:v>
                </c:pt>
                <c:pt idx="783">
                  <c:v>554591</c:v>
                </c:pt>
                <c:pt idx="784">
                  <c:v>559003</c:v>
                </c:pt>
                <c:pt idx="785">
                  <c:v>568845</c:v>
                </c:pt>
                <c:pt idx="786">
                  <c:v>572850</c:v>
                </c:pt>
                <c:pt idx="787">
                  <c:v>575425</c:v>
                </c:pt>
                <c:pt idx="788">
                  <c:v>574857</c:v>
                </c:pt>
                <c:pt idx="789">
                  <c:v>571731</c:v>
                </c:pt>
                <c:pt idx="790">
                  <c:v>564431</c:v>
                </c:pt>
                <c:pt idx="791">
                  <c:v>555355</c:v>
                </c:pt>
                <c:pt idx="792">
                  <c:v>543508</c:v>
                </c:pt>
                <c:pt idx="793">
                  <c:v>528975</c:v>
                </c:pt>
                <c:pt idx="794">
                  <c:v>512939</c:v>
                </c:pt>
                <c:pt idx="795">
                  <c:v>493268</c:v>
                </c:pt>
                <c:pt idx="796">
                  <c:v>471815</c:v>
                </c:pt>
                <c:pt idx="797">
                  <c:v>452343</c:v>
                </c:pt>
                <c:pt idx="798">
                  <c:v>432263</c:v>
                </c:pt>
                <c:pt idx="799">
                  <c:v>412379</c:v>
                </c:pt>
                <c:pt idx="800">
                  <c:v>392113</c:v>
                </c:pt>
                <c:pt idx="801">
                  <c:v>371754</c:v>
                </c:pt>
                <c:pt idx="802">
                  <c:v>352302</c:v>
                </c:pt>
                <c:pt idx="803">
                  <c:v>335715</c:v>
                </c:pt>
                <c:pt idx="804">
                  <c:v>321570</c:v>
                </c:pt>
                <c:pt idx="805">
                  <c:v>308906</c:v>
                </c:pt>
                <c:pt idx="806">
                  <c:v>297770</c:v>
                </c:pt>
                <c:pt idx="807">
                  <c:v>287105</c:v>
                </c:pt>
                <c:pt idx="808">
                  <c:v>277355</c:v>
                </c:pt>
                <c:pt idx="809">
                  <c:v>268526</c:v>
                </c:pt>
                <c:pt idx="810">
                  <c:v>260737</c:v>
                </c:pt>
                <c:pt idx="811">
                  <c:v>253634</c:v>
                </c:pt>
                <c:pt idx="812">
                  <c:v>247305</c:v>
                </c:pt>
                <c:pt idx="813">
                  <c:v>240402</c:v>
                </c:pt>
                <c:pt idx="814">
                  <c:v>233605</c:v>
                </c:pt>
                <c:pt idx="815">
                  <c:v>227217</c:v>
                </c:pt>
                <c:pt idx="816">
                  <c:v>221321</c:v>
                </c:pt>
                <c:pt idx="817">
                  <c:v>216238</c:v>
                </c:pt>
                <c:pt idx="818">
                  <c:v>211520</c:v>
                </c:pt>
                <c:pt idx="819">
                  <c:v>206283</c:v>
                </c:pt>
                <c:pt idx="820">
                  <c:v>200927</c:v>
                </c:pt>
                <c:pt idx="821">
                  <c:v>195820</c:v>
                </c:pt>
                <c:pt idx="822">
                  <c:v>190441</c:v>
                </c:pt>
                <c:pt idx="823">
                  <c:v>185676</c:v>
                </c:pt>
                <c:pt idx="824">
                  <c:v>180996</c:v>
                </c:pt>
                <c:pt idx="825">
                  <c:v>175747</c:v>
                </c:pt>
                <c:pt idx="826">
                  <c:v>170055</c:v>
                </c:pt>
                <c:pt idx="827">
                  <c:v>164675</c:v>
                </c:pt>
                <c:pt idx="828">
                  <c:v>159404</c:v>
                </c:pt>
                <c:pt idx="829">
                  <c:v>153837</c:v>
                </c:pt>
                <c:pt idx="830">
                  <c:v>148566</c:v>
                </c:pt>
                <c:pt idx="831">
                  <c:v>143340</c:v>
                </c:pt>
                <c:pt idx="832">
                  <c:v>138231</c:v>
                </c:pt>
                <c:pt idx="833">
                  <c:v>132883</c:v>
                </c:pt>
                <c:pt idx="834">
                  <c:v>127743</c:v>
                </c:pt>
                <c:pt idx="835">
                  <c:v>122967</c:v>
                </c:pt>
                <c:pt idx="836">
                  <c:v>117768</c:v>
                </c:pt>
                <c:pt idx="837">
                  <c:v>112653</c:v>
                </c:pt>
                <c:pt idx="838">
                  <c:v>107491</c:v>
                </c:pt>
                <c:pt idx="839">
                  <c:v>102908</c:v>
                </c:pt>
                <c:pt idx="840">
                  <c:v>98865</c:v>
                </c:pt>
                <c:pt idx="842">
                  <c:v>85838</c:v>
                </c:pt>
                <c:pt idx="843">
                  <c:v>79880</c:v>
                </c:pt>
                <c:pt idx="844">
                  <c:v>78740</c:v>
                </c:pt>
                <c:pt idx="845">
                  <c:v>77251</c:v>
                </c:pt>
                <c:pt idx="846">
                  <c:v>75818</c:v>
                </c:pt>
                <c:pt idx="847">
                  <c:v>75106</c:v>
                </c:pt>
                <c:pt idx="848">
                  <c:v>74753</c:v>
                </c:pt>
                <c:pt idx="849">
                  <c:v>74505</c:v>
                </c:pt>
                <c:pt idx="850">
                  <c:v>75762</c:v>
                </c:pt>
                <c:pt idx="851">
                  <c:v>78400</c:v>
                </c:pt>
                <c:pt idx="852">
                  <c:v>81618</c:v>
                </c:pt>
                <c:pt idx="853">
                  <c:v>85545</c:v>
                </c:pt>
                <c:pt idx="854">
                  <c:v>89676</c:v>
                </c:pt>
                <c:pt idx="855">
                  <c:v>91650</c:v>
                </c:pt>
                <c:pt idx="856">
                  <c:v>98985</c:v>
                </c:pt>
                <c:pt idx="857">
                  <c:v>101726</c:v>
                </c:pt>
                <c:pt idx="858">
                  <c:v>107011</c:v>
                </c:pt>
                <c:pt idx="859">
                  <c:v>112611</c:v>
                </c:pt>
                <c:pt idx="860">
                  <c:v>121347</c:v>
                </c:pt>
                <c:pt idx="861">
                  <c:v>127714</c:v>
                </c:pt>
                <c:pt idx="862">
                  <c:v>134689</c:v>
                </c:pt>
                <c:pt idx="863">
                  <c:v>138387</c:v>
                </c:pt>
                <c:pt idx="864">
                  <c:v>147477</c:v>
                </c:pt>
                <c:pt idx="865">
                  <c:v>150699</c:v>
                </c:pt>
                <c:pt idx="866">
                  <c:v>159795</c:v>
                </c:pt>
                <c:pt idx="867">
                  <c:v>164818</c:v>
                </c:pt>
                <c:pt idx="868">
                  <c:v>168903</c:v>
                </c:pt>
                <c:pt idx="869">
                  <c:v>172828</c:v>
                </c:pt>
                <c:pt idx="870">
                  <c:v>176771</c:v>
                </c:pt>
                <c:pt idx="871">
                  <c:v>180552</c:v>
                </c:pt>
                <c:pt idx="872">
                  <c:v>185401</c:v>
                </c:pt>
                <c:pt idx="873">
                  <c:v>190959</c:v>
                </c:pt>
                <c:pt idx="874">
                  <c:v>198031</c:v>
                </c:pt>
                <c:pt idx="875">
                  <c:v>207424</c:v>
                </c:pt>
                <c:pt idx="876">
                  <c:v>216686</c:v>
                </c:pt>
                <c:pt idx="877">
                  <c:v>226573</c:v>
                </c:pt>
                <c:pt idx="878">
                  <c:v>235849</c:v>
                </c:pt>
                <c:pt idx="879">
                  <c:v>244165</c:v>
                </c:pt>
                <c:pt idx="880">
                  <c:v>252337</c:v>
                </c:pt>
                <c:pt idx="881">
                  <c:v>260456</c:v>
                </c:pt>
                <c:pt idx="882">
                  <c:v>268521</c:v>
                </c:pt>
                <c:pt idx="883">
                  <c:v>276326</c:v>
                </c:pt>
                <c:pt idx="884">
                  <c:v>283530</c:v>
                </c:pt>
                <c:pt idx="885">
                  <c:v>290128</c:v>
                </c:pt>
                <c:pt idx="886">
                  <c:v>297296</c:v>
                </c:pt>
                <c:pt idx="887">
                  <c:v>302896</c:v>
                </c:pt>
                <c:pt idx="888">
                  <c:v>310121</c:v>
                </c:pt>
                <c:pt idx="889">
                  <c:v>317413</c:v>
                </c:pt>
                <c:pt idx="890">
                  <c:v>324046</c:v>
                </c:pt>
                <c:pt idx="891">
                  <c:v>329899</c:v>
                </c:pt>
                <c:pt idx="892">
                  <c:v>335989</c:v>
                </c:pt>
                <c:pt idx="893">
                  <c:v>341569</c:v>
                </c:pt>
                <c:pt idx="894">
                  <c:v>345812</c:v>
                </c:pt>
                <c:pt idx="895">
                  <c:v>349924</c:v>
                </c:pt>
                <c:pt idx="896">
                  <c:v>353261</c:v>
                </c:pt>
                <c:pt idx="897">
                  <c:v>356002</c:v>
                </c:pt>
                <c:pt idx="898">
                  <c:v>357719</c:v>
                </c:pt>
                <c:pt idx="899">
                  <c:v>359133</c:v>
                </c:pt>
                <c:pt idx="900">
                  <c:v>359600</c:v>
                </c:pt>
                <c:pt idx="901">
                  <c:v>359529</c:v>
                </c:pt>
                <c:pt idx="902">
                  <c:v>357963</c:v>
                </c:pt>
                <c:pt idx="903">
                  <c:v>354384</c:v>
                </c:pt>
                <c:pt idx="904">
                  <c:v>349904</c:v>
                </c:pt>
                <c:pt idx="905">
                  <c:v>345222</c:v>
                </c:pt>
                <c:pt idx="906">
                  <c:v>341100</c:v>
                </c:pt>
                <c:pt idx="907">
                  <c:v>336531</c:v>
                </c:pt>
                <c:pt idx="908">
                  <c:v>334010</c:v>
                </c:pt>
                <c:pt idx="909">
                  <c:v>331733</c:v>
                </c:pt>
                <c:pt idx="910">
                  <c:v>332486</c:v>
                </c:pt>
                <c:pt idx="911">
                  <c:v>336753</c:v>
                </c:pt>
                <c:pt idx="912">
                  <c:v>343750</c:v>
                </c:pt>
                <c:pt idx="913">
                  <c:v>353719</c:v>
                </c:pt>
                <c:pt idx="914">
                  <c:v>365709</c:v>
                </c:pt>
                <c:pt idx="915">
                  <c:v>379380</c:v>
                </c:pt>
                <c:pt idx="916">
                  <c:v>396158</c:v>
                </c:pt>
                <c:pt idx="917">
                  <c:v>413609</c:v>
                </c:pt>
                <c:pt idx="918">
                  <c:v>431711</c:v>
                </c:pt>
                <c:pt idx="919">
                  <c:v>449789</c:v>
                </c:pt>
                <c:pt idx="920">
                  <c:v>467418</c:v>
                </c:pt>
                <c:pt idx="921">
                  <c:v>482562</c:v>
                </c:pt>
                <c:pt idx="922">
                  <c:v>498854</c:v>
                </c:pt>
                <c:pt idx="923">
                  <c:v>514410</c:v>
                </c:pt>
                <c:pt idx="924">
                  <c:v>528215</c:v>
                </c:pt>
                <c:pt idx="925">
                  <c:v>540125</c:v>
                </c:pt>
                <c:pt idx="926">
                  <c:v>549310</c:v>
                </c:pt>
                <c:pt idx="927">
                  <c:v>556527</c:v>
                </c:pt>
                <c:pt idx="928">
                  <c:v>562792</c:v>
                </c:pt>
                <c:pt idx="929">
                  <c:v>565070</c:v>
                </c:pt>
                <c:pt idx="930">
                  <c:v>564886</c:v>
                </c:pt>
                <c:pt idx="931">
                  <c:v>565291</c:v>
                </c:pt>
                <c:pt idx="932">
                  <c:v>565185</c:v>
                </c:pt>
                <c:pt idx="933">
                  <c:v>561884</c:v>
                </c:pt>
                <c:pt idx="934">
                  <c:v>553950</c:v>
                </c:pt>
                <c:pt idx="935">
                  <c:v>544768</c:v>
                </c:pt>
                <c:pt idx="936">
                  <c:v>531991</c:v>
                </c:pt>
                <c:pt idx="937">
                  <c:v>517100</c:v>
                </c:pt>
                <c:pt idx="938">
                  <c:v>500365</c:v>
                </c:pt>
                <c:pt idx="939">
                  <c:v>480455</c:v>
                </c:pt>
                <c:pt idx="940">
                  <c:v>459250</c:v>
                </c:pt>
                <c:pt idx="941">
                  <c:v>439251</c:v>
                </c:pt>
                <c:pt idx="942">
                  <c:v>419069</c:v>
                </c:pt>
                <c:pt idx="943">
                  <c:v>399078</c:v>
                </c:pt>
                <c:pt idx="944">
                  <c:v>379963</c:v>
                </c:pt>
                <c:pt idx="945">
                  <c:v>360405</c:v>
                </c:pt>
                <c:pt idx="946">
                  <c:v>340753</c:v>
                </c:pt>
                <c:pt idx="947">
                  <c:v>323634</c:v>
                </c:pt>
                <c:pt idx="948">
                  <c:v>308067</c:v>
                </c:pt>
                <c:pt idx="949">
                  <c:v>296592</c:v>
                </c:pt>
                <c:pt idx="950">
                  <c:v>286584</c:v>
                </c:pt>
                <c:pt idx="951">
                  <c:v>276643</c:v>
                </c:pt>
                <c:pt idx="952">
                  <c:v>267775</c:v>
                </c:pt>
                <c:pt idx="953">
                  <c:v>259100</c:v>
                </c:pt>
                <c:pt idx="954">
                  <c:v>251960</c:v>
                </c:pt>
                <c:pt idx="955">
                  <c:v>244422</c:v>
                </c:pt>
                <c:pt idx="956">
                  <c:v>238158</c:v>
                </c:pt>
                <c:pt idx="957">
                  <c:v>231780</c:v>
                </c:pt>
                <c:pt idx="958">
                  <c:v>227013</c:v>
                </c:pt>
                <c:pt idx="959">
                  <c:v>224529</c:v>
                </c:pt>
                <c:pt idx="960">
                  <c:v>222497</c:v>
                </c:pt>
                <c:pt idx="961">
                  <c:v>220542</c:v>
                </c:pt>
                <c:pt idx="962">
                  <c:v>217067</c:v>
                </c:pt>
                <c:pt idx="963">
                  <c:v>214597</c:v>
                </c:pt>
                <c:pt idx="964">
                  <c:v>230283</c:v>
                </c:pt>
                <c:pt idx="965">
                  <c:v>234653</c:v>
                </c:pt>
                <c:pt idx="966">
                  <c:v>233854</c:v>
                </c:pt>
                <c:pt idx="967">
                  <c:v>230800</c:v>
                </c:pt>
                <c:pt idx="968">
                  <c:v>226322</c:v>
                </c:pt>
                <c:pt idx="969">
                  <c:v>220859</c:v>
                </c:pt>
                <c:pt idx="970">
                  <c:v>214722</c:v>
                </c:pt>
                <c:pt idx="971">
                  <c:v>208139</c:v>
                </c:pt>
                <c:pt idx="972">
                  <c:v>201346</c:v>
                </c:pt>
                <c:pt idx="973">
                  <c:v>194909</c:v>
                </c:pt>
                <c:pt idx="974">
                  <c:v>188418</c:v>
                </c:pt>
                <c:pt idx="975">
                  <c:v>181044</c:v>
                </c:pt>
                <c:pt idx="976">
                  <c:v>173991</c:v>
                </c:pt>
                <c:pt idx="977">
                  <c:v>167111</c:v>
                </c:pt>
                <c:pt idx="978">
                  <c:v>160010</c:v>
                </c:pt>
                <c:pt idx="979">
                  <c:v>153638</c:v>
                </c:pt>
                <c:pt idx="980">
                  <c:v>147002</c:v>
                </c:pt>
                <c:pt idx="981">
                  <c:v>140429</c:v>
                </c:pt>
                <c:pt idx="982">
                  <c:v>133305</c:v>
                </c:pt>
                <c:pt idx="983">
                  <c:v>126938</c:v>
                </c:pt>
                <c:pt idx="984">
                  <c:v>120743</c:v>
                </c:pt>
                <c:pt idx="985">
                  <c:v>115263</c:v>
                </c:pt>
                <c:pt idx="986">
                  <c:v>105127</c:v>
                </c:pt>
                <c:pt idx="987">
                  <c:v>99529</c:v>
                </c:pt>
                <c:pt idx="988">
                  <c:v>93599</c:v>
                </c:pt>
                <c:pt idx="989">
                  <c:v>91451</c:v>
                </c:pt>
                <c:pt idx="990">
                  <c:v>89755</c:v>
                </c:pt>
                <c:pt idx="991">
                  <c:v>88529</c:v>
                </c:pt>
                <c:pt idx="992">
                  <c:v>87897</c:v>
                </c:pt>
                <c:pt idx="993">
                  <c:v>86560</c:v>
                </c:pt>
                <c:pt idx="994">
                  <c:v>85335</c:v>
                </c:pt>
                <c:pt idx="995">
                  <c:v>87826</c:v>
                </c:pt>
                <c:pt idx="996">
                  <c:v>89289</c:v>
                </c:pt>
                <c:pt idx="997">
                  <c:v>92798</c:v>
                </c:pt>
                <c:pt idx="998">
                  <c:v>96633</c:v>
                </c:pt>
                <c:pt idx="999">
                  <c:v>100422</c:v>
                </c:pt>
                <c:pt idx="1000">
                  <c:v>104984</c:v>
                </c:pt>
                <c:pt idx="1001">
                  <c:v>109287</c:v>
                </c:pt>
                <c:pt idx="1002">
                  <c:v>113438</c:v>
                </c:pt>
                <c:pt idx="1003">
                  <c:v>117802</c:v>
                </c:pt>
                <c:pt idx="1004">
                  <c:v>122232</c:v>
                </c:pt>
                <c:pt idx="1005">
                  <c:v>127911</c:v>
                </c:pt>
                <c:pt idx="1006">
                  <c:v>133038</c:v>
                </c:pt>
                <c:pt idx="1007">
                  <c:v>139126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5-4509-8307-FC40039232A2}"/>
            </c:ext>
          </c:extLst>
        </c:ser>
        <c:ser>
          <c:idx val="1"/>
          <c:order val="1"/>
          <c:tx>
            <c:v>PUBG Viewer Count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0"/>
              <c:layout>
                <c:manualLayout>
                  <c:x val="-6.906399539077257E-2"/>
                  <c:y val="-4.518127422669396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B45-4509-8307-FC40039232A2}"/>
                </c:ext>
              </c:extLst>
            </c:dLbl>
            <c:dLbl>
              <c:idx val="241"/>
              <c:layout>
                <c:manualLayout>
                  <c:x val="-6.5429048264942419E-2"/>
                  <c:y val="-3.789397193206592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B45-4509-8307-FC40039232A2}"/>
                </c:ext>
              </c:extLst>
            </c:dLbl>
            <c:dLbl>
              <c:idx val="391"/>
              <c:layout>
                <c:manualLayout>
                  <c:x val="-5.9613132863614207E-2"/>
                  <c:y val="-4.372381376776825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B45-4509-8307-FC40039232A2}"/>
                </c:ext>
              </c:extLst>
            </c:dLbl>
            <c:dLbl>
              <c:idx val="532"/>
              <c:layout>
                <c:manualLayout>
                  <c:x val="-5.8886143438448182E-2"/>
                  <c:y val="-2.914920917851227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B45-4509-8307-FC40039232A2}"/>
                </c:ext>
              </c:extLst>
            </c:dLbl>
            <c:dLbl>
              <c:idx val="690"/>
              <c:layout>
                <c:manualLayout>
                  <c:x val="-7.1971953091436766E-2"/>
                  <c:y val="-3.935143239099132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B45-4509-8307-FC40039232A2}"/>
                </c:ext>
              </c:extLst>
            </c:dLbl>
            <c:dLbl>
              <c:idx val="814"/>
              <c:layout>
                <c:manualLayout>
                  <c:x val="-4.9435280911289937E-2"/>
                  <c:y val="-4.809619514454507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B45-4509-8307-FC40039232A2}"/>
                </c:ext>
              </c:extLst>
            </c:dLbl>
            <c:dLbl>
              <c:idx val="974"/>
              <c:layout>
                <c:manualLayout>
                  <c:x val="-5.7432164588116237E-2"/>
                  <c:y val="-2.040444642495851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B45-4509-8307-FC40039232A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Sheet2!$A$2:$A$1010</c:f>
              <c:numCache>
                <c:formatCode>m\-d\-h:mm</c:formatCode>
                <c:ptCount val="1009"/>
                <c:pt idx="0">
                  <c:v>43740.631944444445</c:v>
                </c:pt>
                <c:pt idx="1">
                  <c:v>43740.638888888891</c:v>
                </c:pt>
                <c:pt idx="2">
                  <c:v>43740.645833333336</c:v>
                </c:pt>
                <c:pt idx="3">
                  <c:v>43740.652777777781</c:v>
                </c:pt>
                <c:pt idx="4">
                  <c:v>43740.659722222219</c:v>
                </c:pt>
                <c:pt idx="5">
                  <c:v>43740.666666666664</c:v>
                </c:pt>
                <c:pt idx="6">
                  <c:v>43740.673611111109</c:v>
                </c:pt>
                <c:pt idx="7">
                  <c:v>43740.680555555555</c:v>
                </c:pt>
                <c:pt idx="8">
                  <c:v>43740.6875</c:v>
                </c:pt>
                <c:pt idx="9">
                  <c:v>43740.694444444445</c:v>
                </c:pt>
                <c:pt idx="10">
                  <c:v>43740.701388888891</c:v>
                </c:pt>
                <c:pt idx="11">
                  <c:v>43740.708333333336</c:v>
                </c:pt>
                <c:pt idx="12">
                  <c:v>43740.715277777781</c:v>
                </c:pt>
                <c:pt idx="13">
                  <c:v>43740.722222222219</c:v>
                </c:pt>
                <c:pt idx="14">
                  <c:v>43740.729166666664</c:v>
                </c:pt>
                <c:pt idx="15">
                  <c:v>43740.736111111109</c:v>
                </c:pt>
                <c:pt idx="16">
                  <c:v>43740.743055555555</c:v>
                </c:pt>
                <c:pt idx="17">
                  <c:v>43740.75</c:v>
                </c:pt>
                <c:pt idx="18">
                  <c:v>43740.756944444445</c:v>
                </c:pt>
                <c:pt idx="19">
                  <c:v>43740.763888888891</c:v>
                </c:pt>
                <c:pt idx="20">
                  <c:v>43740.770833333336</c:v>
                </c:pt>
                <c:pt idx="21">
                  <c:v>43740.777777777781</c:v>
                </c:pt>
                <c:pt idx="22">
                  <c:v>43740.784722222219</c:v>
                </c:pt>
                <c:pt idx="23">
                  <c:v>43740.791666666664</c:v>
                </c:pt>
                <c:pt idx="24">
                  <c:v>43740.798611111109</c:v>
                </c:pt>
                <c:pt idx="25">
                  <c:v>43740.805555555555</c:v>
                </c:pt>
                <c:pt idx="26">
                  <c:v>43740.8125</c:v>
                </c:pt>
                <c:pt idx="27">
                  <c:v>43740.819444444445</c:v>
                </c:pt>
                <c:pt idx="28">
                  <c:v>43740.826388888891</c:v>
                </c:pt>
                <c:pt idx="29">
                  <c:v>43740.833333333336</c:v>
                </c:pt>
                <c:pt idx="30">
                  <c:v>43740.840277777781</c:v>
                </c:pt>
                <c:pt idx="31">
                  <c:v>43740.847222222219</c:v>
                </c:pt>
                <c:pt idx="32">
                  <c:v>43740.854166666664</c:v>
                </c:pt>
                <c:pt idx="33">
                  <c:v>43740.861111111109</c:v>
                </c:pt>
                <c:pt idx="34">
                  <c:v>43740.868055555555</c:v>
                </c:pt>
                <c:pt idx="35">
                  <c:v>43740.875</c:v>
                </c:pt>
                <c:pt idx="36">
                  <c:v>43740.881944444445</c:v>
                </c:pt>
                <c:pt idx="37">
                  <c:v>43740.888888888891</c:v>
                </c:pt>
                <c:pt idx="38">
                  <c:v>43740.895833333336</c:v>
                </c:pt>
                <c:pt idx="39">
                  <c:v>43740.902777777781</c:v>
                </c:pt>
                <c:pt idx="40">
                  <c:v>43740.909722222219</c:v>
                </c:pt>
                <c:pt idx="41">
                  <c:v>43740.916666666664</c:v>
                </c:pt>
                <c:pt idx="42">
                  <c:v>43740.923611111109</c:v>
                </c:pt>
                <c:pt idx="43">
                  <c:v>43740.930555555555</c:v>
                </c:pt>
                <c:pt idx="44">
                  <c:v>43740.9375</c:v>
                </c:pt>
                <c:pt idx="45">
                  <c:v>43740.944444444445</c:v>
                </c:pt>
                <c:pt idx="46">
                  <c:v>43740.951388888891</c:v>
                </c:pt>
                <c:pt idx="47">
                  <c:v>43740.958333333336</c:v>
                </c:pt>
                <c:pt idx="48">
                  <c:v>43740.965277777781</c:v>
                </c:pt>
                <c:pt idx="49">
                  <c:v>43740.972222222219</c:v>
                </c:pt>
                <c:pt idx="50">
                  <c:v>43740.979166666664</c:v>
                </c:pt>
                <c:pt idx="51">
                  <c:v>43740.986111111109</c:v>
                </c:pt>
                <c:pt idx="52">
                  <c:v>43740.993055555555</c:v>
                </c:pt>
                <c:pt idx="53">
                  <c:v>43741</c:v>
                </c:pt>
                <c:pt idx="54">
                  <c:v>43741.006944444445</c:v>
                </c:pt>
                <c:pt idx="55">
                  <c:v>43741.013888888891</c:v>
                </c:pt>
                <c:pt idx="56">
                  <c:v>43741.020833333336</c:v>
                </c:pt>
                <c:pt idx="57">
                  <c:v>43741.027777777781</c:v>
                </c:pt>
                <c:pt idx="58">
                  <c:v>43741.034722222219</c:v>
                </c:pt>
                <c:pt idx="59">
                  <c:v>43741.041666666664</c:v>
                </c:pt>
                <c:pt idx="60">
                  <c:v>43741.048611111109</c:v>
                </c:pt>
                <c:pt idx="61">
                  <c:v>43741.055555555555</c:v>
                </c:pt>
                <c:pt idx="62">
                  <c:v>43741.0625</c:v>
                </c:pt>
                <c:pt idx="63">
                  <c:v>43741.069444444445</c:v>
                </c:pt>
                <c:pt idx="64">
                  <c:v>43741.076388888891</c:v>
                </c:pt>
                <c:pt idx="65">
                  <c:v>43741.083333333336</c:v>
                </c:pt>
                <c:pt idx="66">
                  <c:v>43741.090277777781</c:v>
                </c:pt>
                <c:pt idx="67">
                  <c:v>43741.097222222219</c:v>
                </c:pt>
                <c:pt idx="68">
                  <c:v>43741.104166666664</c:v>
                </c:pt>
                <c:pt idx="69">
                  <c:v>43741.111111111109</c:v>
                </c:pt>
                <c:pt idx="70">
                  <c:v>43741.118055555555</c:v>
                </c:pt>
                <c:pt idx="71">
                  <c:v>43741.125</c:v>
                </c:pt>
                <c:pt idx="72">
                  <c:v>43741.131944444445</c:v>
                </c:pt>
                <c:pt idx="73">
                  <c:v>43741.138888888891</c:v>
                </c:pt>
                <c:pt idx="74">
                  <c:v>43741.145833333336</c:v>
                </c:pt>
                <c:pt idx="75">
                  <c:v>43741.152777777781</c:v>
                </c:pt>
                <c:pt idx="76">
                  <c:v>43741.159722222219</c:v>
                </c:pt>
                <c:pt idx="77">
                  <c:v>43741.166666666664</c:v>
                </c:pt>
                <c:pt idx="78">
                  <c:v>43741.173611111109</c:v>
                </c:pt>
                <c:pt idx="79">
                  <c:v>43741.180555555555</c:v>
                </c:pt>
                <c:pt idx="80">
                  <c:v>43741.1875</c:v>
                </c:pt>
                <c:pt idx="81">
                  <c:v>43741.194444444445</c:v>
                </c:pt>
                <c:pt idx="82">
                  <c:v>43741.201388888891</c:v>
                </c:pt>
                <c:pt idx="83">
                  <c:v>43741.208333333336</c:v>
                </c:pt>
                <c:pt idx="84">
                  <c:v>43741.215277777781</c:v>
                </c:pt>
                <c:pt idx="85">
                  <c:v>43741.222222222219</c:v>
                </c:pt>
                <c:pt idx="86">
                  <c:v>43741.229166666664</c:v>
                </c:pt>
                <c:pt idx="87">
                  <c:v>43741.236111111109</c:v>
                </c:pt>
                <c:pt idx="88">
                  <c:v>43741.243055555555</c:v>
                </c:pt>
                <c:pt idx="89">
                  <c:v>43741.25</c:v>
                </c:pt>
                <c:pt idx="90">
                  <c:v>43741.256944444445</c:v>
                </c:pt>
                <c:pt idx="91">
                  <c:v>43741.263888888891</c:v>
                </c:pt>
                <c:pt idx="92">
                  <c:v>43741.270833333336</c:v>
                </c:pt>
                <c:pt idx="93">
                  <c:v>43741.277777777781</c:v>
                </c:pt>
                <c:pt idx="94">
                  <c:v>43741.284722222219</c:v>
                </c:pt>
                <c:pt idx="95">
                  <c:v>43741.291666666664</c:v>
                </c:pt>
                <c:pt idx="96">
                  <c:v>43741.298611111109</c:v>
                </c:pt>
                <c:pt idx="97">
                  <c:v>43741.305555555555</c:v>
                </c:pt>
                <c:pt idx="98">
                  <c:v>43741.3125</c:v>
                </c:pt>
                <c:pt idx="99">
                  <c:v>43741.319444444445</c:v>
                </c:pt>
                <c:pt idx="100">
                  <c:v>43741.326388888891</c:v>
                </c:pt>
                <c:pt idx="101">
                  <c:v>43741.333333333336</c:v>
                </c:pt>
                <c:pt idx="102">
                  <c:v>43741.340277777781</c:v>
                </c:pt>
                <c:pt idx="103">
                  <c:v>43741.347222222219</c:v>
                </c:pt>
                <c:pt idx="104">
                  <c:v>43741.354166666664</c:v>
                </c:pt>
                <c:pt idx="105">
                  <c:v>43741.361111111109</c:v>
                </c:pt>
                <c:pt idx="106">
                  <c:v>43741.368055555555</c:v>
                </c:pt>
                <c:pt idx="107">
                  <c:v>43741.375</c:v>
                </c:pt>
                <c:pt idx="108">
                  <c:v>43741.381944444445</c:v>
                </c:pt>
                <c:pt idx="109">
                  <c:v>43741.388888888891</c:v>
                </c:pt>
                <c:pt idx="110">
                  <c:v>43741.395833333336</c:v>
                </c:pt>
                <c:pt idx="111">
                  <c:v>43741.402777777781</c:v>
                </c:pt>
                <c:pt idx="112">
                  <c:v>43741.409722222219</c:v>
                </c:pt>
                <c:pt idx="113">
                  <c:v>43741.416666666664</c:v>
                </c:pt>
                <c:pt idx="114">
                  <c:v>43741.423611111109</c:v>
                </c:pt>
                <c:pt idx="115">
                  <c:v>43741.430555555555</c:v>
                </c:pt>
                <c:pt idx="116">
                  <c:v>43741.4375</c:v>
                </c:pt>
                <c:pt idx="117">
                  <c:v>43741.444444444445</c:v>
                </c:pt>
                <c:pt idx="118">
                  <c:v>43741.451388888891</c:v>
                </c:pt>
                <c:pt idx="119">
                  <c:v>43741.458333333336</c:v>
                </c:pt>
                <c:pt idx="120">
                  <c:v>43741.465277777781</c:v>
                </c:pt>
                <c:pt idx="121">
                  <c:v>43741.472222222219</c:v>
                </c:pt>
                <c:pt idx="122">
                  <c:v>43741.479166666664</c:v>
                </c:pt>
                <c:pt idx="123">
                  <c:v>43741.486111111109</c:v>
                </c:pt>
                <c:pt idx="124">
                  <c:v>43741.493055555555</c:v>
                </c:pt>
                <c:pt idx="125">
                  <c:v>43741.5</c:v>
                </c:pt>
                <c:pt idx="126">
                  <c:v>43741.506944444445</c:v>
                </c:pt>
                <c:pt idx="127">
                  <c:v>43741.513888888891</c:v>
                </c:pt>
                <c:pt idx="128">
                  <c:v>43741.520833333336</c:v>
                </c:pt>
                <c:pt idx="129">
                  <c:v>43741.527777777781</c:v>
                </c:pt>
                <c:pt idx="130">
                  <c:v>43741.534722222219</c:v>
                </c:pt>
                <c:pt idx="131">
                  <c:v>43741.541666666664</c:v>
                </c:pt>
                <c:pt idx="132">
                  <c:v>43741.548611111109</c:v>
                </c:pt>
                <c:pt idx="133">
                  <c:v>43741.555555555555</c:v>
                </c:pt>
                <c:pt idx="134">
                  <c:v>43741.5625</c:v>
                </c:pt>
                <c:pt idx="135">
                  <c:v>43741.569444444445</c:v>
                </c:pt>
                <c:pt idx="136">
                  <c:v>43741.576388888891</c:v>
                </c:pt>
                <c:pt idx="137">
                  <c:v>43741.583333333336</c:v>
                </c:pt>
                <c:pt idx="138">
                  <c:v>43741.590277777781</c:v>
                </c:pt>
                <c:pt idx="139">
                  <c:v>43741.597222222219</c:v>
                </c:pt>
                <c:pt idx="140">
                  <c:v>43741.604166666664</c:v>
                </c:pt>
                <c:pt idx="141">
                  <c:v>43741.611111111109</c:v>
                </c:pt>
                <c:pt idx="142">
                  <c:v>43741.618055555555</c:v>
                </c:pt>
                <c:pt idx="143">
                  <c:v>43741.625</c:v>
                </c:pt>
                <c:pt idx="144">
                  <c:v>43741.631944444445</c:v>
                </c:pt>
                <c:pt idx="145">
                  <c:v>43741.638888888891</c:v>
                </c:pt>
                <c:pt idx="146">
                  <c:v>43741.645833333336</c:v>
                </c:pt>
                <c:pt idx="147">
                  <c:v>43741.652777777781</c:v>
                </c:pt>
                <c:pt idx="148">
                  <c:v>43741.659722222219</c:v>
                </c:pt>
                <c:pt idx="149">
                  <c:v>43741.666666666664</c:v>
                </c:pt>
                <c:pt idx="150">
                  <c:v>43741.673611111109</c:v>
                </c:pt>
                <c:pt idx="151">
                  <c:v>43741.680555555555</c:v>
                </c:pt>
                <c:pt idx="152">
                  <c:v>43741.6875</c:v>
                </c:pt>
                <c:pt idx="153">
                  <c:v>43741.694444444445</c:v>
                </c:pt>
                <c:pt idx="154">
                  <c:v>43741.701388888891</c:v>
                </c:pt>
                <c:pt idx="155">
                  <c:v>43741.708333333336</c:v>
                </c:pt>
                <c:pt idx="156">
                  <c:v>43741.715277777781</c:v>
                </c:pt>
                <c:pt idx="157">
                  <c:v>43741.722222222219</c:v>
                </c:pt>
                <c:pt idx="158">
                  <c:v>43741.729166666664</c:v>
                </c:pt>
                <c:pt idx="159">
                  <c:v>43741.736111111109</c:v>
                </c:pt>
                <c:pt idx="160">
                  <c:v>43741.743055555555</c:v>
                </c:pt>
                <c:pt idx="161">
                  <c:v>43741.75</c:v>
                </c:pt>
                <c:pt idx="162">
                  <c:v>43741.756944444445</c:v>
                </c:pt>
                <c:pt idx="163">
                  <c:v>43741.763888888891</c:v>
                </c:pt>
                <c:pt idx="164">
                  <c:v>43741.770833333336</c:v>
                </c:pt>
                <c:pt idx="165">
                  <c:v>43741.777777777781</c:v>
                </c:pt>
                <c:pt idx="166">
                  <c:v>43741.784722222219</c:v>
                </c:pt>
                <c:pt idx="167">
                  <c:v>43741.791666666664</c:v>
                </c:pt>
                <c:pt idx="168">
                  <c:v>43741.798611111109</c:v>
                </c:pt>
                <c:pt idx="169">
                  <c:v>43741.805555555555</c:v>
                </c:pt>
                <c:pt idx="170">
                  <c:v>43741.8125</c:v>
                </c:pt>
                <c:pt idx="171">
                  <c:v>43741.819444444445</c:v>
                </c:pt>
                <c:pt idx="172">
                  <c:v>43741.826388888891</c:v>
                </c:pt>
                <c:pt idx="173">
                  <c:v>43741.833333333336</c:v>
                </c:pt>
                <c:pt idx="174">
                  <c:v>43741.840277777781</c:v>
                </c:pt>
                <c:pt idx="175">
                  <c:v>43741.847222222219</c:v>
                </c:pt>
                <c:pt idx="176">
                  <c:v>43741.854166666664</c:v>
                </c:pt>
                <c:pt idx="177">
                  <c:v>43741.861111111109</c:v>
                </c:pt>
                <c:pt idx="178">
                  <c:v>43741.868055555555</c:v>
                </c:pt>
                <c:pt idx="179">
                  <c:v>43741.875</c:v>
                </c:pt>
                <c:pt idx="180">
                  <c:v>43741.881944444445</c:v>
                </c:pt>
                <c:pt idx="181">
                  <c:v>43741.888888888891</c:v>
                </c:pt>
                <c:pt idx="182">
                  <c:v>43741.895833333336</c:v>
                </c:pt>
                <c:pt idx="183">
                  <c:v>43741.902777777781</c:v>
                </c:pt>
                <c:pt idx="184">
                  <c:v>43741.909722222219</c:v>
                </c:pt>
                <c:pt idx="185">
                  <c:v>43741.916666666664</c:v>
                </c:pt>
                <c:pt idx="186">
                  <c:v>43741.923611111109</c:v>
                </c:pt>
                <c:pt idx="187">
                  <c:v>43741.930555555555</c:v>
                </c:pt>
                <c:pt idx="188">
                  <c:v>43741.9375</c:v>
                </c:pt>
                <c:pt idx="189">
                  <c:v>43741.944444444445</c:v>
                </c:pt>
                <c:pt idx="190">
                  <c:v>43741.951388888891</c:v>
                </c:pt>
                <c:pt idx="191">
                  <c:v>43741.958333333336</c:v>
                </c:pt>
                <c:pt idx="192">
                  <c:v>43741.965277777781</c:v>
                </c:pt>
                <c:pt idx="193">
                  <c:v>43741.972222222219</c:v>
                </c:pt>
                <c:pt idx="194">
                  <c:v>43741.979166666664</c:v>
                </c:pt>
                <c:pt idx="195">
                  <c:v>43741.986111111109</c:v>
                </c:pt>
                <c:pt idx="196">
                  <c:v>43741.993055555555</c:v>
                </c:pt>
                <c:pt idx="197">
                  <c:v>43742</c:v>
                </c:pt>
                <c:pt idx="198">
                  <c:v>43742.006944444445</c:v>
                </c:pt>
                <c:pt idx="199">
                  <c:v>43742.013888888891</c:v>
                </c:pt>
                <c:pt idx="200">
                  <c:v>43742.020833333336</c:v>
                </c:pt>
                <c:pt idx="201">
                  <c:v>43742.027777777781</c:v>
                </c:pt>
                <c:pt idx="202">
                  <c:v>43742.034722222219</c:v>
                </c:pt>
                <c:pt idx="203">
                  <c:v>43742.041666666664</c:v>
                </c:pt>
                <c:pt idx="204">
                  <c:v>43742.048611111109</c:v>
                </c:pt>
                <c:pt idx="205">
                  <c:v>43742.055555555555</c:v>
                </c:pt>
                <c:pt idx="206">
                  <c:v>43742.0625</c:v>
                </c:pt>
                <c:pt idx="207">
                  <c:v>43742.069444444445</c:v>
                </c:pt>
                <c:pt idx="208">
                  <c:v>43742.076388888891</c:v>
                </c:pt>
                <c:pt idx="209">
                  <c:v>43742.083333333336</c:v>
                </c:pt>
                <c:pt idx="210">
                  <c:v>43742.090277777781</c:v>
                </c:pt>
                <c:pt idx="211">
                  <c:v>43742.097222222219</c:v>
                </c:pt>
                <c:pt idx="212">
                  <c:v>43742.104166666664</c:v>
                </c:pt>
                <c:pt idx="213">
                  <c:v>43742.111111111109</c:v>
                </c:pt>
                <c:pt idx="214">
                  <c:v>43742.118055555555</c:v>
                </c:pt>
                <c:pt idx="215">
                  <c:v>43742.125</c:v>
                </c:pt>
                <c:pt idx="216">
                  <c:v>43742.131944444445</c:v>
                </c:pt>
                <c:pt idx="217">
                  <c:v>43742.138888888891</c:v>
                </c:pt>
                <c:pt idx="218">
                  <c:v>43742.145833333336</c:v>
                </c:pt>
                <c:pt idx="219">
                  <c:v>43742.152777777781</c:v>
                </c:pt>
                <c:pt idx="220">
                  <c:v>43742.159722222219</c:v>
                </c:pt>
                <c:pt idx="221">
                  <c:v>43742.166666666664</c:v>
                </c:pt>
                <c:pt idx="222">
                  <c:v>43742.173611111109</c:v>
                </c:pt>
                <c:pt idx="223">
                  <c:v>43742.180555555555</c:v>
                </c:pt>
                <c:pt idx="224">
                  <c:v>43742.1875</c:v>
                </c:pt>
                <c:pt idx="225">
                  <c:v>43742.194444444445</c:v>
                </c:pt>
                <c:pt idx="226">
                  <c:v>43742.201388888891</c:v>
                </c:pt>
                <c:pt idx="227">
                  <c:v>43742.208333333336</c:v>
                </c:pt>
                <c:pt idx="228">
                  <c:v>43742.215277777781</c:v>
                </c:pt>
                <c:pt idx="229">
                  <c:v>43742.222222222219</c:v>
                </c:pt>
                <c:pt idx="230">
                  <c:v>43742.229166666664</c:v>
                </c:pt>
                <c:pt idx="231">
                  <c:v>43742.236111111109</c:v>
                </c:pt>
                <c:pt idx="232">
                  <c:v>43742.243055555555</c:v>
                </c:pt>
                <c:pt idx="233">
                  <c:v>43742.25</c:v>
                </c:pt>
                <c:pt idx="234">
                  <c:v>43742.256944444445</c:v>
                </c:pt>
                <c:pt idx="235">
                  <c:v>43742.263888888891</c:v>
                </c:pt>
                <c:pt idx="236">
                  <c:v>43742.270833333336</c:v>
                </c:pt>
                <c:pt idx="237">
                  <c:v>43742.277777777781</c:v>
                </c:pt>
                <c:pt idx="238">
                  <c:v>43742.284722222219</c:v>
                </c:pt>
                <c:pt idx="239">
                  <c:v>43742.291666666664</c:v>
                </c:pt>
                <c:pt idx="240">
                  <c:v>43742.298611111109</c:v>
                </c:pt>
                <c:pt idx="241">
                  <c:v>43742.305555555555</c:v>
                </c:pt>
                <c:pt idx="242">
                  <c:v>43742.3125</c:v>
                </c:pt>
                <c:pt idx="243">
                  <c:v>43742.319444444445</c:v>
                </c:pt>
                <c:pt idx="244">
                  <c:v>43742.326388888891</c:v>
                </c:pt>
                <c:pt idx="245">
                  <c:v>43742.333333333336</c:v>
                </c:pt>
                <c:pt idx="246">
                  <c:v>43742.340277777781</c:v>
                </c:pt>
                <c:pt idx="247">
                  <c:v>43742.347222222219</c:v>
                </c:pt>
                <c:pt idx="248">
                  <c:v>43742.354166666664</c:v>
                </c:pt>
                <c:pt idx="249">
                  <c:v>43742.361111111109</c:v>
                </c:pt>
                <c:pt idx="250">
                  <c:v>43742.368055555555</c:v>
                </c:pt>
                <c:pt idx="251">
                  <c:v>43742.375</c:v>
                </c:pt>
                <c:pt idx="252">
                  <c:v>43742.381944444445</c:v>
                </c:pt>
                <c:pt idx="253">
                  <c:v>43742.388888888891</c:v>
                </c:pt>
                <c:pt idx="254">
                  <c:v>43742.395833333336</c:v>
                </c:pt>
                <c:pt idx="255">
                  <c:v>43742.402777777781</c:v>
                </c:pt>
                <c:pt idx="256">
                  <c:v>43742.409722222219</c:v>
                </c:pt>
                <c:pt idx="257">
                  <c:v>43742.416666666664</c:v>
                </c:pt>
                <c:pt idx="258">
                  <c:v>43742.423611111109</c:v>
                </c:pt>
                <c:pt idx="259">
                  <c:v>43742.430555555555</c:v>
                </c:pt>
                <c:pt idx="260">
                  <c:v>43742.4375</c:v>
                </c:pt>
                <c:pt idx="261">
                  <c:v>43742.444444444445</c:v>
                </c:pt>
                <c:pt idx="262">
                  <c:v>43742.451388888891</c:v>
                </c:pt>
                <c:pt idx="263">
                  <c:v>43742.458333333336</c:v>
                </c:pt>
                <c:pt idx="264">
                  <c:v>43742.465277777781</c:v>
                </c:pt>
                <c:pt idx="265">
                  <c:v>43742.472222222219</c:v>
                </c:pt>
                <c:pt idx="266">
                  <c:v>43742.479166666664</c:v>
                </c:pt>
                <c:pt idx="267">
                  <c:v>43742.486111111109</c:v>
                </c:pt>
                <c:pt idx="268">
                  <c:v>43742.493055555555</c:v>
                </c:pt>
                <c:pt idx="269">
                  <c:v>43742.5</c:v>
                </c:pt>
                <c:pt idx="270">
                  <c:v>43742.506944444445</c:v>
                </c:pt>
                <c:pt idx="271">
                  <c:v>43742.513888888891</c:v>
                </c:pt>
                <c:pt idx="272">
                  <c:v>43742.520833333336</c:v>
                </c:pt>
                <c:pt idx="273">
                  <c:v>43742.527777777781</c:v>
                </c:pt>
                <c:pt idx="274">
                  <c:v>43742.534722222219</c:v>
                </c:pt>
                <c:pt idx="275">
                  <c:v>43742.541666666664</c:v>
                </c:pt>
                <c:pt idx="276">
                  <c:v>43742.548611111109</c:v>
                </c:pt>
                <c:pt idx="277">
                  <c:v>43742.555555555555</c:v>
                </c:pt>
                <c:pt idx="278">
                  <c:v>43742.5625</c:v>
                </c:pt>
                <c:pt idx="279">
                  <c:v>43742.569444444445</c:v>
                </c:pt>
                <c:pt idx="280">
                  <c:v>43742.576388888891</c:v>
                </c:pt>
                <c:pt idx="281">
                  <c:v>43742.583333333336</c:v>
                </c:pt>
                <c:pt idx="282">
                  <c:v>43742.590277777781</c:v>
                </c:pt>
                <c:pt idx="283">
                  <c:v>43742.597222222219</c:v>
                </c:pt>
                <c:pt idx="284">
                  <c:v>43742.604166666664</c:v>
                </c:pt>
                <c:pt idx="285">
                  <c:v>43742.611111111109</c:v>
                </c:pt>
                <c:pt idx="286">
                  <c:v>43742.618055555555</c:v>
                </c:pt>
                <c:pt idx="287">
                  <c:v>43742.625</c:v>
                </c:pt>
                <c:pt idx="288">
                  <c:v>43742.631944444445</c:v>
                </c:pt>
                <c:pt idx="289">
                  <c:v>43742.638888888891</c:v>
                </c:pt>
                <c:pt idx="290">
                  <c:v>43742.645833333336</c:v>
                </c:pt>
                <c:pt idx="291">
                  <c:v>43742.652777777781</c:v>
                </c:pt>
                <c:pt idx="292">
                  <c:v>43742.659722222219</c:v>
                </c:pt>
                <c:pt idx="293">
                  <c:v>43742.666666666664</c:v>
                </c:pt>
                <c:pt idx="294">
                  <c:v>43742.673611111109</c:v>
                </c:pt>
                <c:pt idx="295">
                  <c:v>43742.680555555555</c:v>
                </c:pt>
                <c:pt idx="296">
                  <c:v>43742.6875</c:v>
                </c:pt>
                <c:pt idx="297">
                  <c:v>43742.694444444445</c:v>
                </c:pt>
                <c:pt idx="298">
                  <c:v>43742.701388888891</c:v>
                </c:pt>
                <c:pt idx="299">
                  <c:v>43742.708333333336</c:v>
                </c:pt>
                <c:pt idx="300">
                  <c:v>43742.715277777781</c:v>
                </c:pt>
                <c:pt idx="301">
                  <c:v>43742.722222222219</c:v>
                </c:pt>
                <c:pt idx="302">
                  <c:v>43742.729166666664</c:v>
                </c:pt>
                <c:pt idx="303">
                  <c:v>43742.736111111109</c:v>
                </c:pt>
                <c:pt idx="304">
                  <c:v>43742.743055555555</c:v>
                </c:pt>
                <c:pt idx="305">
                  <c:v>43742.75</c:v>
                </c:pt>
                <c:pt idx="306">
                  <c:v>43742.756944444445</c:v>
                </c:pt>
                <c:pt idx="307">
                  <c:v>43742.763888888891</c:v>
                </c:pt>
                <c:pt idx="308">
                  <c:v>43742.770833333336</c:v>
                </c:pt>
                <c:pt idx="309">
                  <c:v>43742.777777777781</c:v>
                </c:pt>
                <c:pt idx="310">
                  <c:v>43742.784722222219</c:v>
                </c:pt>
                <c:pt idx="311">
                  <c:v>43742.791666666664</c:v>
                </c:pt>
                <c:pt idx="312">
                  <c:v>43742.798611111109</c:v>
                </c:pt>
                <c:pt idx="313">
                  <c:v>43742.805555555555</c:v>
                </c:pt>
                <c:pt idx="314">
                  <c:v>43742.8125</c:v>
                </c:pt>
                <c:pt idx="315">
                  <c:v>43742.819444444445</c:v>
                </c:pt>
                <c:pt idx="316">
                  <c:v>43742.826388888891</c:v>
                </c:pt>
                <c:pt idx="317">
                  <c:v>43742.833333333336</c:v>
                </c:pt>
                <c:pt idx="318">
                  <c:v>43742.840277777781</c:v>
                </c:pt>
                <c:pt idx="319">
                  <c:v>43742.847222222219</c:v>
                </c:pt>
                <c:pt idx="320">
                  <c:v>43742.854166666664</c:v>
                </c:pt>
                <c:pt idx="321">
                  <c:v>43742.861111111109</c:v>
                </c:pt>
                <c:pt idx="322">
                  <c:v>43742.868055555555</c:v>
                </c:pt>
                <c:pt idx="323">
                  <c:v>43742.875</c:v>
                </c:pt>
                <c:pt idx="324">
                  <c:v>43742.881944444445</c:v>
                </c:pt>
                <c:pt idx="325">
                  <c:v>43742.888888888891</c:v>
                </c:pt>
                <c:pt idx="326">
                  <c:v>43742.895833333336</c:v>
                </c:pt>
                <c:pt idx="327">
                  <c:v>43742.902777777781</c:v>
                </c:pt>
                <c:pt idx="328">
                  <c:v>43742.909722222219</c:v>
                </c:pt>
                <c:pt idx="329">
                  <c:v>43742.916666666664</c:v>
                </c:pt>
                <c:pt idx="330">
                  <c:v>43742.923611111109</c:v>
                </c:pt>
                <c:pt idx="331">
                  <c:v>43742.930555555555</c:v>
                </c:pt>
                <c:pt idx="332">
                  <c:v>43742.9375</c:v>
                </c:pt>
                <c:pt idx="333">
                  <c:v>43742.944444444445</c:v>
                </c:pt>
                <c:pt idx="334">
                  <c:v>43742.951388888891</c:v>
                </c:pt>
                <c:pt idx="335">
                  <c:v>43742.958333333336</c:v>
                </c:pt>
                <c:pt idx="336">
                  <c:v>43742.965277777781</c:v>
                </c:pt>
                <c:pt idx="337">
                  <c:v>43742.972222222219</c:v>
                </c:pt>
                <c:pt idx="338">
                  <c:v>43742.979166666664</c:v>
                </c:pt>
                <c:pt idx="339">
                  <c:v>43742.986111111109</c:v>
                </c:pt>
                <c:pt idx="340">
                  <c:v>43742.993055555555</c:v>
                </c:pt>
                <c:pt idx="341">
                  <c:v>43743</c:v>
                </c:pt>
                <c:pt idx="342">
                  <c:v>43743.006944444445</c:v>
                </c:pt>
                <c:pt idx="343">
                  <c:v>43743.013888888891</c:v>
                </c:pt>
                <c:pt idx="344">
                  <c:v>43743.020833333336</c:v>
                </c:pt>
                <c:pt idx="345">
                  <c:v>43743.027777777781</c:v>
                </c:pt>
                <c:pt idx="346">
                  <c:v>43743.034722222219</c:v>
                </c:pt>
                <c:pt idx="347">
                  <c:v>43743.041666666664</c:v>
                </c:pt>
                <c:pt idx="348">
                  <c:v>43743.048611111109</c:v>
                </c:pt>
                <c:pt idx="349">
                  <c:v>43743.055555555555</c:v>
                </c:pt>
                <c:pt idx="350">
                  <c:v>43743.0625</c:v>
                </c:pt>
                <c:pt idx="351">
                  <c:v>43743.069444444445</c:v>
                </c:pt>
                <c:pt idx="352">
                  <c:v>43743.076388888891</c:v>
                </c:pt>
                <c:pt idx="353">
                  <c:v>43743.083333333336</c:v>
                </c:pt>
                <c:pt idx="354">
                  <c:v>43743.090277777781</c:v>
                </c:pt>
                <c:pt idx="355">
                  <c:v>43743.097222222219</c:v>
                </c:pt>
                <c:pt idx="356">
                  <c:v>43743.104166666664</c:v>
                </c:pt>
                <c:pt idx="357">
                  <c:v>43743.111111111109</c:v>
                </c:pt>
                <c:pt idx="358">
                  <c:v>43743.118055555555</c:v>
                </c:pt>
                <c:pt idx="359">
                  <c:v>43743.125</c:v>
                </c:pt>
                <c:pt idx="360">
                  <c:v>43743.131944444445</c:v>
                </c:pt>
                <c:pt idx="361">
                  <c:v>43743.138888888891</c:v>
                </c:pt>
                <c:pt idx="362">
                  <c:v>43743.145833333336</c:v>
                </c:pt>
                <c:pt idx="363">
                  <c:v>43743.152777777781</c:v>
                </c:pt>
                <c:pt idx="364">
                  <c:v>43743.159722222219</c:v>
                </c:pt>
                <c:pt idx="365">
                  <c:v>43743.166666666664</c:v>
                </c:pt>
                <c:pt idx="366">
                  <c:v>43743.173611111109</c:v>
                </c:pt>
                <c:pt idx="367">
                  <c:v>43743.180555555555</c:v>
                </c:pt>
                <c:pt idx="368">
                  <c:v>43743.1875</c:v>
                </c:pt>
                <c:pt idx="369">
                  <c:v>43743.194444444445</c:v>
                </c:pt>
                <c:pt idx="370">
                  <c:v>43743.201388888891</c:v>
                </c:pt>
                <c:pt idx="371">
                  <c:v>43743.208333333336</c:v>
                </c:pt>
                <c:pt idx="372">
                  <c:v>43743.215277777781</c:v>
                </c:pt>
                <c:pt idx="373">
                  <c:v>43743.222222222219</c:v>
                </c:pt>
                <c:pt idx="374">
                  <c:v>43743.229166666664</c:v>
                </c:pt>
                <c:pt idx="375">
                  <c:v>43743.236111111109</c:v>
                </c:pt>
                <c:pt idx="376">
                  <c:v>43743.243055555555</c:v>
                </c:pt>
                <c:pt idx="377">
                  <c:v>43743.25</c:v>
                </c:pt>
                <c:pt idx="378">
                  <c:v>43743.256944444445</c:v>
                </c:pt>
                <c:pt idx="379">
                  <c:v>43743.263888888891</c:v>
                </c:pt>
                <c:pt idx="380">
                  <c:v>43743.270833333336</c:v>
                </c:pt>
                <c:pt idx="381">
                  <c:v>43743.277777777781</c:v>
                </c:pt>
                <c:pt idx="382">
                  <c:v>43743.284722222219</c:v>
                </c:pt>
                <c:pt idx="383">
                  <c:v>43743.291666666664</c:v>
                </c:pt>
                <c:pt idx="384">
                  <c:v>43743.298611111109</c:v>
                </c:pt>
                <c:pt idx="385">
                  <c:v>43743.305555555555</c:v>
                </c:pt>
                <c:pt idx="386">
                  <c:v>43743.3125</c:v>
                </c:pt>
                <c:pt idx="387">
                  <c:v>43743.319444444445</c:v>
                </c:pt>
                <c:pt idx="388">
                  <c:v>43743.326388888891</c:v>
                </c:pt>
                <c:pt idx="389">
                  <c:v>43743.333333333336</c:v>
                </c:pt>
                <c:pt idx="390">
                  <c:v>43743.340277777781</c:v>
                </c:pt>
                <c:pt idx="391">
                  <c:v>43743.347222222219</c:v>
                </c:pt>
                <c:pt idx="392">
                  <c:v>43743.354166666664</c:v>
                </c:pt>
                <c:pt idx="393">
                  <c:v>43743.361111111109</c:v>
                </c:pt>
                <c:pt idx="394">
                  <c:v>43743.368055555555</c:v>
                </c:pt>
                <c:pt idx="395">
                  <c:v>43743.375</c:v>
                </c:pt>
                <c:pt idx="396">
                  <c:v>43743.381944444445</c:v>
                </c:pt>
                <c:pt idx="397">
                  <c:v>43743.388888888891</c:v>
                </c:pt>
                <c:pt idx="398">
                  <c:v>43743.395833333336</c:v>
                </c:pt>
                <c:pt idx="399">
                  <c:v>43743.402777777781</c:v>
                </c:pt>
                <c:pt idx="400">
                  <c:v>43743.409722222219</c:v>
                </c:pt>
                <c:pt idx="401">
                  <c:v>43743.416666666664</c:v>
                </c:pt>
                <c:pt idx="402">
                  <c:v>43743.423611111109</c:v>
                </c:pt>
                <c:pt idx="403">
                  <c:v>43743.430555555555</c:v>
                </c:pt>
                <c:pt idx="404">
                  <c:v>43743.4375</c:v>
                </c:pt>
                <c:pt idx="405">
                  <c:v>43743.444444444445</c:v>
                </c:pt>
                <c:pt idx="406">
                  <c:v>43743.451388888891</c:v>
                </c:pt>
                <c:pt idx="407">
                  <c:v>43743.458333333336</c:v>
                </c:pt>
                <c:pt idx="408">
                  <c:v>43743.465277777781</c:v>
                </c:pt>
                <c:pt idx="409">
                  <c:v>43743.472222222219</c:v>
                </c:pt>
                <c:pt idx="410">
                  <c:v>43743.479166666664</c:v>
                </c:pt>
                <c:pt idx="411">
                  <c:v>43743.486111111109</c:v>
                </c:pt>
                <c:pt idx="412">
                  <c:v>43743.493055555555</c:v>
                </c:pt>
                <c:pt idx="413">
                  <c:v>43743.5</c:v>
                </c:pt>
                <c:pt idx="414">
                  <c:v>43743.506944444445</c:v>
                </c:pt>
                <c:pt idx="415">
                  <c:v>43743.513888888891</c:v>
                </c:pt>
                <c:pt idx="416">
                  <c:v>43743.520833333336</c:v>
                </c:pt>
                <c:pt idx="417">
                  <c:v>43743.527777777781</c:v>
                </c:pt>
                <c:pt idx="418">
                  <c:v>43743.534722222219</c:v>
                </c:pt>
                <c:pt idx="419">
                  <c:v>43743.541666666664</c:v>
                </c:pt>
                <c:pt idx="420">
                  <c:v>43743.548611111109</c:v>
                </c:pt>
                <c:pt idx="421">
                  <c:v>43743.555555555555</c:v>
                </c:pt>
                <c:pt idx="422">
                  <c:v>43743.5625</c:v>
                </c:pt>
                <c:pt idx="423">
                  <c:v>43743.569444444445</c:v>
                </c:pt>
                <c:pt idx="424">
                  <c:v>43743.576388888891</c:v>
                </c:pt>
                <c:pt idx="425">
                  <c:v>43743.583333333336</c:v>
                </c:pt>
                <c:pt idx="426">
                  <c:v>43743.590277777781</c:v>
                </c:pt>
                <c:pt idx="427">
                  <c:v>43743.597222222219</c:v>
                </c:pt>
                <c:pt idx="428">
                  <c:v>43743.604166666664</c:v>
                </c:pt>
                <c:pt idx="429">
                  <c:v>43743.611111111109</c:v>
                </c:pt>
                <c:pt idx="430">
                  <c:v>43743.618055555555</c:v>
                </c:pt>
                <c:pt idx="431">
                  <c:v>43743.625</c:v>
                </c:pt>
                <c:pt idx="432">
                  <c:v>43743.631944444445</c:v>
                </c:pt>
                <c:pt idx="433">
                  <c:v>43743.638888888891</c:v>
                </c:pt>
                <c:pt idx="434">
                  <c:v>43743.645833333336</c:v>
                </c:pt>
                <c:pt idx="435">
                  <c:v>43743.652777777781</c:v>
                </c:pt>
                <c:pt idx="436">
                  <c:v>43743.659722222219</c:v>
                </c:pt>
                <c:pt idx="437">
                  <c:v>43743.666666666664</c:v>
                </c:pt>
                <c:pt idx="438">
                  <c:v>43743.673611111109</c:v>
                </c:pt>
                <c:pt idx="439">
                  <c:v>43743.680555555555</c:v>
                </c:pt>
                <c:pt idx="440">
                  <c:v>43743.6875</c:v>
                </c:pt>
                <c:pt idx="441">
                  <c:v>43743.694444444445</c:v>
                </c:pt>
                <c:pt idx="442">
                  <c:v>43743.701388888891</c:v>
                </c:pt>
                <c:pt idx="443">
                  <c:v>43743.708333333336</c:v>
                </c:pt>
                <c:pt idx="444">
                  <c:v>43743.715277777781</c:v>
                </c:pt>
                <c:pt idx="445">
                  <c:v>43743.722222222219</c:v>
                </c:pt>
                <c:pt idx="446">
                  <c:v>43743.729166666664</c:v>
                </c:pt>
                <c:pt idx="447">
                  <c:v>43743.736111111109</c:v>
                </c:pt>
                <c:pt idx="448">
                  <c:v>43743.743055555555</c:v>
                </c:pt>
                <c:pt idx="449">
                  <c:v>43743.75</c:v>
                </c:pt>
                <c:pt idx="450">
                  <c:v>43743.756944444445</c:v>
                </c:pt>
                <c:pt idx="451">
                  <c:v>43743.763888888891</c:v>
                </c:pt>
                <c:pt idx="452">
                  <c:v>43743.770833333336</c:v>
                </c:pt>
                <c:pt idx="453">
                  <c:v>43743.777777777781</c:v>
                </c:pt>
                <c:pt idx="454">
                  <c:v>43743.784722222219</c:v>
                </c:pt>
                <c:pt idx="455">
                  <c:v>43743.791666666664</c:v>
                </c:pt>
                <c:pt idx="456">
                  <c:v>43743.798611111109</c:v>
                </c:pt>
                <c:pt idx="457">
                  <c:v>43743.805555555555</c:v>
                </c:pt>
                <c:pt idx="458">
                  <c:v>43743.8125</c:v>
                </c:pt>
                <c:pt idx="459">
                  <c:v>43743.819444444445</c:v>
                </c:pt>
                <c:pt idx="460">
                  <c:v>43743.826388888891</c:v>
                </c:pt>
                <c:pt idx="461">
                  <c:v>43743.833333333336</c:v>
                </c:pt>
                <c:pt idx="462">
                  <c:v>43743.840277777781</c:v>
                </c:pt>
                <c:pt idx="463">
                  <c:v>43743.847222222219</c:v>
                </c:pt>
                <c:pt idx="464">
                  <c:v>43743.854166666664</c:v>
                </c:pt>
                <c:pt idx="465">
                  <c:v>43743.861111111109</c:v>
                </c:pt>
                <c:pt idx="466">
                  <c:v>43743.868055555555</c:v>
                </c:pt>
                <c:pt idx="467">
                  <c:v>43743.875</c:v>
                </c:pt>
                <c:pt idx="468">
                  <c:v>43743.881944444445</c:v>
                </c:pt>
                <c:pt idx="469">
                  <c:v>43743.888888888891</c:v>
                </c:pt>
                <c:pt idx="470">
                  <c:v>43743.895833333336</c:v>
                </c:pt>
                <c:pt idx="471">
                  <c:v>43743.902777777781</c:v>
                </c:pt>
                <c:pt idx="472">
                  <c:v>43743.909722222219</c:v>
                </c:pt>
                <c:pt idx="473">
                  <c:v>43743.916666666664</c:v>
                </c:pt>
                <c:pt idx="474">
                  <c:v>43743.923611111109</c:v>
                </c:pt>
                <c:pt idx="475">
                  <c:v>43743.930555555555</c:v>
                </c:pt>
                <c:pt idx="476">
                  <c:v>43743.9375</c:v>
                </c:pt>
                <c:pt idx="477">
                  <c:v>43743.944444444445</c:v>
                </c:pt>
                <c:pt idx="478">
                  <c:v>43743.951388888891</c:v>
                </c:pt>
                <c:pt idx="479">
                  <c:v>43743.958333333336</c:v>
                </c:pt>
                <c:pt idx="480">
                  <c:v>43743.965277777781</c:v>
                </c:pt>
                <c:pt idx="481">
                  <c:v>43743.972222222219</c:v>
                </c:pt>
                <c:pt idx="482">
                  <c:v>43743.979166666664</c:v>
                </c:pt>
                <c:pt idx="483">
                  <c:v>43743.986111111109</c:v>
                </c:pt>
                <c:pt idx="484">
                  <c:v>43743.993055555555</c:v>
                </c:pt>
                <c:pt idx="485">
                  <c:v>43744</c:v>
                </c:pt>
                <c:pt idx="486">
                  <c:v>43744.006944444445</c:v>
                </c:pt>
                <c:pt idx="487">
                  <c:v>43744.013888888891</c:v>
                </c:pt>
                <c:pt idx="488">
                  <c:v>43744.020833333336</c:v>
                </c:pt>
                <c:pt idx="489">
                  <c:v>43744.027777777781</c:v>
                </c:pt>
                <c:pt idx="490">
                  <c:v>43744.034722222219</c:v>
                </c:pt>
                <c:pt idx="491">
                  <c:v>43744.041666666664</c:v>
                </c:pt>
                <c:pt idx="492">
                  <c:v>43744.048611111109</c:v>
                </c:pt>
                <c:pt idx="493">
                  <c:v>43744.055555555555</c:v>
                </c:pt>
                <c:pt idx="494">
                  <c:v>43744.0625</c:v>
                </c:pt>
                <c:pt idx="495">
                  <c:v>43744.069444444445</c:v>
                </c:pt>
                <c:pt idx="496">
                  <c:v>43744.076388888891</c:v>
                </c:pt>
                <c:pt idx="497">
                  <c:v>43744.083333333336</c:v>
                </c:pt>
                <c:pt idx="498">
                  <c:v>43744.090277777781</c:v>
                </c:pt>
                <c:pt idx="499">
                  <c:v>43744.097222222219</c:v>
                </c:pt>
                <c:pt idx="500">
                  <c:v>43744.104166666664</c:v>
                </c:pt>
                <c:pt idx="501">
                  <c:v>43744.111111111109</c:v>
                </c:pt>
                <c:pt idx="502">
                  <c:v>43744.118055555555</c:v>
                </c:pt>
                <c:pt idx="503">
                  <c:v>43744.125</c:v>
                </c:pt>
                <c:pt idx="504">
                  <c:v>43744.131944444445</c:v>
                </c:pt>
                <c:pt idx="505">
                  <c:v>43744.138888888891</c:v>
                </c:pt>
                <c:pt idx="506">
                  <c:v>43744.145833333336</c:v>
                </c:pt>
                <c:pt idx="507">
                  <c:v>43744.152777777781</c:v>
                </c:pt>
                <c:pt idx="508">
                  <c:v>43744.159722222219</c:v>
                </c:pt>
                <c:pt idx="509">
                  <c:v>43744.166666666664</c:v>
                </c:pt>
                <c:pt idx="510">
                  <c:v>43744.173611111109</c:v>
                </c:pt>
                <c:pt idx="511">
                  <c:v>43744.180555555555</c:v>
                </c:pt>
                <c:pt idx="512">
                  <c:v>43744.1875</c:v>
                </c:pt>
                <c:pt idx="513">
                  <c:v>43744.194444444445</c:v>
                </c:pt>
                <c:pt idx="514">
                  <c:v>43744.201388888891</c:v>
                </c:pt>
                <c:pt idx="515">
                  <c:v>43744.208333333336</c:v>
                </c:pt>
                <c:pt idx="516">
                  <c:v>43744.215277777781</c:v>
                </c:pt>
                <c:pt idx="517">
                  <c:v>43744.222222222219</c:v>
                </c:pt>
                <c:pt idx="518">
                  <c:v>43744.229166666664</c:v>
                </c:pt>
                <c:pt idx="519">
                  <c:v>43744.236111111109</c:v>
                </c:pt>
                <c:pt idx="520">
                  <c:v>43744.243055555555</c:v>
                </c:pt>
                <c:pt idx="521">
                  <c:v>43744.25</c:v>
                </c:pt>
                <c:pt idx="522">
                  <c:v>43744.256944444445</c:v>
                </c:pt>
                <c:pt idx="523">
                  <c:v>43744.263888888891</c:v>
                </c:pt>
                <c:pt idx="524">
                  <c:v>43744.270833333336</c:v>
                </c:pt>
                <c:pt idx="525">
                  <c:v>43744.277777777781</c:v>
                </c:pt>
                <c:pt idx="526">
                  <c:v>43744.284722222219</c:v>
                </c:pt>
                <c:pt idx="527">
                  <c:v>43744.291666666664</c:v>
                </c:pt>
                <c:pt idx="528">
                  <c:v>43744.298611111109</c:v>
                </c:pt>
                <c:pt idx="529">
                  <c:v>43744.305555555555</c:v>
                </c:pt>
                <c:pt idx="530">
                  <c:v>43744.3125</c:v>
                </c:pt>
                <c:pt idx="531">
                  <c:v>43744.319444444445</c:v>
                </c:pt>
                <c:pt idx="532">
                  <c:v>43744.326388888891</c:v>
                </c:pt>
                <c:pt idx="533">
                  <c:v>43744.333333333336</c:v>
                </c:pt>
                <c:pt idx="534">
                  <c:v>43744.340277777781</c:v>
                </c:pt>
                <c:pt idx="535">
                  <c:v>43744.347222222219</c:v>
                </c:pt>
                <c:pt idx="536">
                  <c:v>43744.354166666664</c:v>
                </c:pt>
                <c:pt idx="537">
                  <c:v>43744.361111111109</c:v>
                </c:pt>
                <c:pt idx="538">
                  <c:v>43744.368055555555</c:v>
                </c:pt>
                <c:pt idx="539">
                  <c:v>43744.375</c:v>
                </c:pt>
                <c:pt idx="540">
                  <c:v>43744.381944444445</c:v>
                </c:pt>
                <c:pt idx="541">
                  <c:v>43744.388888888891</c:v>
                </c:pt>
                <c:pt idx="542">
                  <c:v>43744.395833333336</c:v>
                </c:pt>
                <c:pt idx="543">
                  <c:v>43744.402777777781</c:v>
                </c:pt>
                <c:pt idx="544">
                  <c:v>43744.409722222219</c:v>
                </c:pt>
                <c:pt idx="545">
                  <c:v>43744.416666666664</c:v>
                </c:pt>
                <c:pt idx="546">
                  <c:v>43744.423611111109</c:v>
                </c:pt>
                <c:pt idx="547">
                  <c:v>43744.430555555555</c:v>
                </c:pt>
                <c:pt idx="548">
                  <c:v>43744.4375</c:v>
                </c:pt>
                <c:pt idx="549">
                  <c:v>43744.444444444445</c:v>
                </c:pt>
                <c:pt idx="550">
                  <c:v>43744.451388888891</c:v>
                </c:pt>
                <c:pt idx="551">
                  <c:v>43744.458333333336</c:v>
                </c:pt>
                <c:pt idx="552">
                  <c:v>43744.465277777781</c:v>
                </c:pt>
                <c:pt idx="553">
                  <c:v>43744.472222222219</c:v>
                </c:pt>
                <c:pt idx="554">
                  <c:v>43744.479166666664</c:v>
                </c:pt>
                <c:pt idx="555">
                  <c:v>43744.486111111109</c:v>
                </c:pt>
                <c:pt idx="556">
                  <c:v>43744.493055555555</c:v>
                </c:pt>
                <c:pt idx="557">
                  <c:v>43744.5</c:v>
                </c:pt>
                <c:pt idx="558">
                  <c:v>43744.506944444445</c:v>
                </c:pt>
                <c:pt idx="559">
                  <c:v>43744.513888888891</c:v>
                </c:pt>
                <c:pt idx="560">
                  <c:v>43744.520833333336</c:v>
                </c:pt>
                <c:pt idx="561">
                  <c:v>43744.527777777781</c:v>
                </c:pt>
                <c:pt idx="562">
                  <c:v>43744.534722222219</c:v>
                </c:pt>
                <c:pt idx="563">
                  <c:v>43744.541666666664</c:v>
                </c:pt>
                <c:pt idx="564">
                  <c:v>43744.548611111109</c:v>
                </c:pt>
                <c:pt idx="565">
                  <c:v>43744.555555555555</c:v>
                </c:pt>
                <c:pt idx="566">
                  <c:v>43744.5625</c:v>
                </c:pt>
                <c:pt idx="567">
                  <c:v>43744.569444444445</c:v>
                </c:pt>
                <c:pt idx="568">
                  <c:v>43744.576388888891</c:v>
                </c:pt>
                <c:pt idx="569">
                  <c:v>43744.583333333336</c:v>
                </c:pt>
                <c:pt idx="570">
                  <c:v>43744.590277777781</c:v>
                </c:pt>
                <c:pt idx="571">
                  <c:v>43744.597222222219</c:v>
                </c:pt>
                <c:pt idx="572">
                  <c:v>43744.604166666664</c:v>
                </c:pt>
                <c:pt idx="573">
                  <c:v>43744.611111111109</c:v>
                </c:pt>
                <c:pt idx="574">
                  <c:v>43744.618055555555</c:v>
                </c:pt>
                <c:pt idx="575">
                  <c:v>43744.625</c:v>
                </c:pt>
                <c:pt idx="576">
                  <c:v>43744.631944444445</c:v>
                </c:pt>
                <c:pt idx="577">
                  <c:v>43744.638888888891</c:v>
                </c:pt>
                <c:pt idx="578">
                  <c:v>43744.645833333336</c:v>
                </c:pt>
                <c:pt idx="579">
                  <c:v>43744.652777777781</c:v>
                </c:pt>
                <c:pt idx="580">
                  <c:v>43744.659722222219</c:v>
                </c:pt>
                <c:pt idx="581">
                  <c:v>43744.666666666664</c:v>
                </c:pt>
                <c:pt idx="582">
                  <c:v>43744.673611111109</c:v>
                </c:pt>
                <c:pt idx="583">
                  <c:v>43744.680555555555</c:v>
                </c:pt>
                <c:pt idx="584">
                  <c:v>43744.6875</c:v>
                </c:pt>
                <c:pt idx="585">
                  <c:v>43744.694444444445</c:v>
                </c:pt>
                <c:pt idx="586">
                  <c:v>43744.701388888891</c:v>
                </c:pt>
                <c:pt idx="587">
                  <c:v>43744.708333333336</c:v>
                </c:pt>
                <c:pt idx="588">
                  <c:v>43744.715277777781</c:v>
                </c:pt>
                <c:pt idx="589">
                  <c:v>43744.722222222219</c:v>
                </c:pt>
                <c:pt idx="590">
                  <c:v>43744.729166666664</c:v>
                </c:pt>
                <c:pt idx="591">
                  <c:v>43744.736111111109</c:v>
                </c:pt>
                <c:pt idx="592">
                  <c:v>43744.743055555555</c:v>
                </c:pt>
                <c:pt idx="593">
                  <c:v>43744.75</c:v>
                </c:pt>
                <c:pt idx="594">
                  <c:v>43744.756944444445</c:v>
                </c:pt>
                <c:pt idx="595">
                  <c:v>43744.763888888891</c:v>
                </c:pt>
                <c:pt idx="596">
                  <c:v>43744.770833333336</c:v>
                </c:pt>
                <c:pt idx="597">
                  <c:v>43744.777777777781</c:v>
                </c:pt>
                <c:pt idx="598">
                  <c:v>43744.784722222219</c:v>
                </c:pt>
                <c:pt idx="599">
                  <c:v>43744.791666666664</c:v>
                </c:pt>
                <c:pt idx="600">
                  <c:v>43744.798611111109</c:v>
                </c:pt>
                <c:pt idx="601">
                  <c:v>43744.805555555555</c:v>
                </c:pt>
                <c:pt idx="602">
                  <c:v>43744.8125</c:v>
                </c:pt>
                <c:pt idx="603">
                  <c:v>43744.819444444445</c:v>
                </c:pt>
                <c:pt idx="604">
                  <c:v>43744.826388888891</c:v>
                </c:pt>
                <c:pt idx="605">
                  <c:v>43744.833333333336</c:v>
                </c:pt>
                <c:pt idx="606">
                  <c:v>43744.840277777781</c:v>
                </c:pt>
                <c:pt idx="607">
                  <c:v>43744.847222222219</c:v>
                </c:pt>
                <c:pt idx="608">
                  <c:v>43744.854166666664</c:v>
                </c:pt>
                <c:pt idx="609">
                  <c:v>43744.861111111109</c:v>
                </c:pt>
                <c:pt idx="610">
                  <c:v>43744.868055555555</c:v>
                </c:pt>
                <c:pt idx="611">
                  <c:v>43744.875</c:v>
                </c:pt>
                <c:pt idx="612">
                  <c:v>43744.881944444445</c:v>
                </c:pt>
                <c:pt idx="613">
                  <c:v>43744.888888888891</c:v>
                </c:pt>
                <c:pt idx="614">
                  <c:v>43744.895833333336</c:v>
                </c:pt>
                <c:pt idx="615">
                  <c:v>43744.902777777781</c:v>
                </c:pt>
                <c:pt idx="616">
                  <c:v>43744.909722222219</c:v>
                </c:pt>
                <c:pt idx="617">
                  <c:v>43744.916666666664</c:v>
                </c:pt>
                <c:pt idx="618">
                  <c:v>43744.923611111109</c:v>
                </c:pt>
                <c:pt idx="619">
                  <c:v>43744.930555555555</c:v>
                </c:pt>
                <c:pt idx="620">
                  <c:v>43744.9375</c:v>
                </c:pt>
                <c:pt idx="621">
                  <c:v>43744.944444444445</c:v>
                </c:pt>
                <c:pt idx="622">
                  <c:v>43744.951388888891</c:v>
                </c:pt>
                <c:pt idx="623">
                  <c:v>43744.958333333336</c:v>
                </c:pt>
                <c:pt idx="624">
                  <c:v>43744.965277777781</c:v>
                </c:pt>
                <c:pt idx="625">
                  <c:v>43744.972222222219</c:v>
                </c:pt>
                <c:pt idx="626">
                  <c:v>43744.979166666664</c:v>
                </c:pt>
                <c:pt idx="627">
                  <c:v>43744.986111111109</c:v>
                </c:pt>
                <c:pt idx="628">
                  <c:v>43744.993055555555</c:v>
                </c:pt>
                <c:pt idx="629">
                  <c:v>43745</c:v>
                </c:pt>
                <c:pt idx="630">
                  <c:v>43745.006944444445</c:v>
                </c:pt>
                <c:pt idx="631">
                  <c:v>43745.013888888891</c:v>
                </c:pt>
                <c:pt idx="632">
                  <c:v>43745.020833333336</c:v>
                </c:pt>
                <c:pt idx="633">
                  <c:v>43745.027777777781</c:v>
                </c:pt>
                <c:pt idx="634">
                  <c:v>43745.034722222219</c:v>
                </c:pt>
                <c:pt idx="635">
                  <c:v>43745.041666666664</c:v>
                </c:pt>
                <c:pt idx="636">
                  <c:v>43745.048611111109</c:v>
                </c:pt>
                <c:pt idx="637">
                  <c:v>43745.055555555555</c:v>
                </c:pt>
                <c:pt idx="638">
                  <c:v>43745.0625</c:v>
                </c:pt>
                <c:pt idx="639">
                  <c:v>43745.069444444445</c:v>
                </c:pt>
                <c:pt idx="640">
                  <c:v>43745.076388888891</c:v>
                </c:pt>
                <c:pt idx="641">
                  <c:v>43745.083333333336</c:v>
                </c:pt>
                <c:pt idx="642">
                  <c:v>43745.090277777781</c:v>
                </c:pt>
                <c:pt idx="643">
                  <c:v>43745.097222222219</c:v>
                </c:pt>
                <c:pt idx="644">
                  <c:v>43745.104166666664</c:v>
                </c:pt>
                <c:pt idx="645">
                  <c:v>43745.111111111109</c:v>
                </c:pt>
                <c:pt idx="646">
                  <c:v>43745.118055555555</c:v>
                </c:pt>
                <c:pt idx="647">
                  <c:v>43745.125</c:v>
                </c:pt>
                <c:pt idx="648">
                  <c:v>43745.131944444445</c:v>
                </c:pt>
                <c:pt idx="649">
                  <c:v>43745.138888888891</c:v>
                </c:pt>
                <c:pt idx="650">
                  <c:v>43745.145833333336</c:v>
                </c:pt>
                <c:pt idx="651">
                  <c:v>43745.152777777781</c:v>
                </c:pt>
                <c:pt idx="652">
                  <c:v>43745.159722222219</c:v>
                </c:pt>
                <c:pt idx="653">
                  <c:v>43745.166666666664</c:v>
                </c:pt>
                <c:pt idx="654">
                  <c:v>43745.173611111109</c:v>
                </c:pt>
                <c:pt idx="655">
                  <c:v>43745.180555555555</c:v>
                </c:pt>
                <c:pt idx="656">
                  <c:v>43745.1875</c:v>
                </c:pt>
                <c:pt idx="657">
                  <c:v>43745.194444444445</c:v>
                </c:pt>
                <c:pt idx="658">
                  <c:v>43745.201388888891</c:v>
                </c:pt>
                <c:pt idx="659">
                  <c:v>43745.208333333336</c:v>
                </c:pt>
                <c:pt idx="660">
                  <c:v>43745.215277777781</c:v>
                </c:pt>
                <c:pt idx="661">
                  <c:v>43745.222222222219</c:v>
                </c:pt>
                <c:pt idx="662">
                  <c:v>43745.229166666664</c:v>
                </c:pt>
                <c:pt idx="663">
                  <c:v>43745.236111111109</c:v>
                </c:pt>
                <c:pt idx="664">
                  <c:v>43745.243055555555</c:v>
                </c:pt>
                <c:pt idx="665">
                  <c:v>43745.25</c:v>
                </c:pt>
                <c:pt idx="666">
                  <c:v>43745.256944444445</c:v>
                </c:pt>
                <c:pt idx="667">
                  <c:v>43745.263888888891</c:v>
                </c:pt>
                <c:pt idx="668">
                  <c:v>43745.270833333336</c:v>
                </c:pt>
                <c:pt idx="669">
                  <c:v>43745.277777777781</c:v>
                </c:pt>
                <c:pt idx="670">
                  <c:v>43745.284722222219</c:v>
                </c:pt>
                <c:pt idx="671">
                  <c:v>43745.291666666664</c:v>
                </c:pt>
                <c:pt idx="672">
                  <c:v>43745.298611111109</c:v>
                </c:pt>
                <c:pt idx="673">
                  <c:v>43745.305555555555</c:v>
                </c:pt>
                <c:pt idx="674">
                  <c:v>43745.3125</c:v>
                </c:pt>
                <c:pt idx="675">
                  <c:v>43745.319444444445</c:v>
                </c:pt>
                <c:pt idx="676">
                  <c:v>43745.326388888891</c:v>
                </c:pt>
                <c:pt idx="677">
                  <c:v>43745.333333333336</c:v>
                </c:pt>
                <c:pt idx="678">
                  <c:v>43745.340277777781</c:v>
                </c:pt>
                <c:pt idx="679">
                  <c:v>43745.347222222219</c:v>
                </c:pt>
                <c:pt idx="680">
                  <c:v>43745.354166666664</c:v>
                </c:pt>
                <c:pt idx="681">
                  <c:v>43745.361111111109</c:v>
                </c:pt>
                <c:pt idx="682">
                  <c:v>43745.368055555555</c:v>
                </c:pt>
                <c:pt idx="683">
                  <c:v>43745.375</c:v>
                </c:pt>
                <c:pt idx="684">
                  <c:v>43745.381944444445</c:v>
                </c:pt>
                <c:pt idx="685">
                  <c:v>43745.388888888891</c:v>
                </c:pt>
                <c:pt idx="686">
                  <c:v>43745.395833333336</c:v>
                </c:pt>
                <c:pt idx="687">
                  <c:v>43745.402777777781</c:v>
                </c:pt>
                <c:pt idx="688">
                  <c:v>43745.409722222219</c:v>
                </c:pt>
                <c:pt idx="689">
                  <c:v>43745.416666666664</c:v>
                </c:pt>
                <c:pt idx="690">
                  <c:v>43745.423611111109</c:v>
                </c:pt>
                <c:pt idx="691">
                  <c:v>43745.430555555555</c:v>
                </c:pt>
                <c:pt idx="692">
                  <c:v>43745.4375</c:v>
                </c:pt>
                <c:pt idx="693">
                  <c:v>43745.444444444445</c:v>
                </c:pt>
                <c:pt idx="694">
                  <c:v>43745.451388888891</c:v>
                </c:pt>
                <c:pt idx="695">
                  <c:v>43745.458333333336</c:v>
                </c:pt>
                <c:pt idx="696">
                  <c:v>43745.465277777781</c:v>
                </c:pt>
                <c:pt idx="697">
                  <c:v>43745.472222222219</c:v>
                </c:pt>
                <c:pt idx="698">
                  <c:v>43745.479166666664</c:v>
                </c:pt>
                <c:pt idx="699">
                  <c:v>43745.486111111109</c:v>
                </c:pt>
                <c:pt idx="700">
                  <c:v>43745.493055555555</c:v>
                </c:pt>
                <c:pt idx="701">
                  <c:v>43745.5</c:v>
                </c:pt>
                <c:pt idx="702">
                  <c:v>43745.506944444445</c:v>
                </c:pt>
                <c:pt idx="703">
                  <c:v>43745.513888888891</c:v>
                </c:pt>
                <c:pt idx="704">
                  <c:v>43745.520833333336</c:v>
                </c:pt>
                <c:pt idx="705">
                  <c:v>43745.527777777781</c:v>
                </c:pt>
                <c:pt idx="706">
                  <c:v>43745.534722222219</c:v>
                </c:pt>
                <c:pt idx="707">
                  <c:v>43745.541666666664</c:v>
                </c:pt>
                <c:pt idx="708">
                  <c:v>43745.548611111109</c:v>
                </c:pt>
                <c:pt idx="709">
                  <c:v>43745.555555555555</c:v>
                </c:pt>
                <c:pt idx="710">
                  <c:v>43745.5625</c:v>
                </c:pt>
                <c:pt idx="711">
                  <c:v>43745.569444444445</c:v>
                </c:pt>
                <c:pt idx="712">
                  <c:v>43745.576388888891</c:v>
                </c:pt>
                <c:pt idx="713">
                  <c:v>43745.583333333336</c:v>
                </c:pt>
                <c:pt idx="714">
                  <c:v>43745.590277777781</c:v>
                </c:pt>
                <c:pt idx="715">
                  <c:v>43745.597222222219</c:v>
                </c:pt>
                <c:pt idx="716">
                  <c:v>43745.604166666664</c:v>
                </c:pt>
                <c:pt idx="717">
                  <c:v>43745.611111111109</c:v>
                </c:pt>
                <c:pt idx="718">
                  <c:v>43745.618055555555</c:v>
                </c:pt>
                <c:pt idx="719">
                  <c:v>43745.625</c:v>
                </c:pt>
                <c:pt idx="720">
                  <c:v>43745.631944444445</c:v>
                </c:pt>
                <c:pt idx="721">
                  <c:v>43745.638888888891</c:v>
                </c:pt>
                <c:pt idx="722">
                  <c:v>43745.645833333336</c:v>
                </c:pt>
                <c:pt idx="723">
                  <c:v>43745.652777777781</c:v>
                </c:pt>
                <c:pt idx="724">
                  <c:v>43745.659722222219</c:v>
                </c:pt>
                <c:pt idx="725">
                  <c:v>43745.666666666664</c:v>
                </c:pt>
                <c:pt idx="726">
                  <c:v>43745.673611111109</c:v>
                </c:pt>
                <c:pt idx="727">
                  <c:v>43745.680555555555</c:v>
                </c:pt>
                <c:pt idx="728">
                  <c:v>43745.6875</c:v>
                </c:pt>
                <c:pt idx="729">
                  <c:v>43745.694444444445</c:v>
                </c:pt>
                <c:pt idx="730">
                  <c:v>43745.701388888891</c:v>
                </c:pt>
                <c:pt idx="731">
                  <c:v>43745.708333333336</c:v>
                </c:pt>
                <c:pt idx="732">
                  <c:v>43745.715277777781</c:v>
                </c:pt>
                <c:pt idx="733">
                  <c:v>43745.722222222219</c:v>
                </c:pt>
                <c:pt idx="734">
                  <c:v>43745.729166666664</c:v>
                </c:pt>
                <c:pt idx="735">
                  <c:v>43745.736111111109</c:v>
                </c:pt>
                <c:pt idx="736">
                  <c:v>43745.743055555555</c:v>
                </c:pt>
                <c:pt idx="737">
                  <c:v>43745.75</c:v>
                </c:pt>
                <c:pt idx="738">
                  <c:v>43745.756944444445</c:v>
                </c:pt>
                <c:pt idx="739">
                  <c:v>43745.763888888891</c:v>
                </c:pt>
                <c:pt idx="740">
                  <c:v>43745.770833333336</c:v>
                </c:pt>
                <c:pt idx="741">
                  <c:v>43745.777777777781</c:v>
                </c:pt>
                <c:pt idx="742">
                  <c:v>43745.784722222219</c:v>
                </c:pt>
                <c:pt idx="743">
                  <c:v>43745.791666666664</c:v>
                </c:pt>
                <c:pt idx="744">
                  <c:v>43745.798611111109</c:v>
                </c:pt>
                <c:pt idx="745">
                  <c:v>43745.805555555555</c:v>
                </c:pt>
                <c:pt idx="746">
                  <c:v>43745.8125</c:v>
                </c:pt>
                <c:pt idx="747">
                  <c:v>43745.819444444445</c:v>
                </c:pt>
                <c:pt idx="748">
                  <c:v>43745.826388888891</c:v>
                </c:pt>
                <c:pt idx="749">
                  <c:v>43745.833333333336</c:v>
                </c:pt>
                <c:pt idx="750">
                  <c:v>43745.840277777781</c:v>
                </c:pt>
                <c:pt idx="751">
                  <c:v>43745.847222222219</c:v>
                </c:pt>
                <c:pt idx="752">
                  <c:v>43745.854166666664</c:v>
                </c:pt>
                <c:pt idx="753">
                  <c:v>43745.861111111109</c:v>
                </c:pt>
                <c:pt idx="754">
                  <c:v>43745.868055555555</c:v>
                </c:pt>
                <c:pt idx="755">
                  <c:v>43745.875</c:v>
                </c:pt>
                <c:pt idx="756">
                  <c:v>43745.881944444445</c:v>
                </c:pt>
                <c:pt idx="757">
                  <c:v>43745.888888888891</c:v>
                </c:pt>
                <c:pt idx="758">
                  <c:v>43745.895833333336</c:v>
                </c:pt>
                <c:pt idx="759">
                  <c:v>43745.902777777781</c:v>
                </c:pt>
                <c:pt idx="760">
                  <c:v>43745.909722222219</c:v>
                </c:pt>
                <c:pt idx="761">
                  <c:v>43745.916666666664</c:v>
                </c:pt>
                <c:pt idx="762">
                  <c:v>43745.923611111109</c:v>
                </c:pt>
                <c:pt idx="763">
                  <c:v>43745.930555555555</c:v>
                </c:pt>
                <c:pt idx="764">
                  <c:v>43745.9375</c:v>
                </c:pt>
                <c:pt idx="765">
                  <c:v>43745.944444444445</c:v>
                </c:pt>
                <c:pt idx="766">
                  <c:v>43745.951388888891</c:v>
                </c:pt>
                <c:pt idx="767">
                  <c:v>43745.958333333336</c:v>
                </c:pt>
                <c:pt idx="768">
                  <c:v>43745.965277777781</c:v>
                </c:pt>
                <c:pt idx="769">
                  <c:v>43745.972222222219</c:v>
                </c:pt>
                <c:pt idx="770">
                  <c:v>43745.979166666664</c:v>
                </c:pt>
                <c:pt idx="771">
                  <c:v>43745.986111111109</c:v>
                </c:pt>
                <c:pt idx="772">
                  <c:v>43745.993055555555</c:v>
                </c:pt>
                <c:pt idx="773">
                  <c:v>43746</c:v>
                </c:pt>
                <c:pt idx="774">
                  <c:v>43746.006944444445</c:v>
                </c:pt>
                <c:pt idx="775">
                  <c:v>43746.013888888891</c:v>
                </c:pt>
                <c:pt idx="776">
                  <c:v>43746.020833333336</c:v>
                </c:pt>
                <c:pt idx="777">
                  <c:v>43746.027777777781</c:v>
                </c:pt>
                <c:pt idx="778">
                  <c:v>43746.034722222219</c:v>
                </c:pt>
                <c:pt idx="779">
                  <c:v>43746.041666666664</c:v>
                </c:pt>
                <c:pt idx="780">
                  <c:v>43746.048611111109</c:v>
                </c:pt>
                <c:pt idx="781">
                  <c:v>43746.055555555555</c:v>
                </c:pt>
                <c:pt idx="782">
                  <c:v>43746.0625</c:v>
                </c:pt>
                <c:pt idx="783">
                  <c:v>43746.069444444445</c:v>
                </c:pt>
                <c:pt idx="784">
                  <c:v>43746.076388888891</c:v>
                </c:pt>
                <c:pt idx="785">
                  <c:v>43746.083333333336</c:v>
                </c:pt>
                <c:pt idx="786">
                  <c:v>43746.090277777781</c:v>
                </c:pt>
                <c:pt idx="787">
                  <c:v>43746.097222222219</c:v>
                </c:pt>
                <c:pt idx="788">
                  <c:v>43746.104166666664</c:v>
                </c:pt>
                <c:pt idx="789">
                  <c:v>43746.111111111109</c:v>
                </c:pt>
                <c:pt idx="790">
                  <c:v>43746.118055555555</c:v>
                </c:pt>
                <c:pt idx="791">
                  <c:v>43746.125</c:v>
                </c:pt>
                <c:pt idx="792">
                  <c:v>43746.131944444445</c:v>
                </c:pt>
                <c:pt idx="793">
                  <c:v>43746.138888888891</c:v>
                </c:pt>
                <c:pt idx="794">
                  <c:v>43746.145833333336</c:v>
                </c:pt>
                <c:pt idx="795">
                  <c:v>43746.152777777781</c:v>
                </c:pt>
                <c:pt idx="796">
                  <c:v>43746.159722222219</c:v>
                </c:pt>
                <c:pt idx="797">
                  <c:v>43746.166666666664</c:v>
                </c:pt>
                <c:pt idx="798">
                  <c:v>43746.173611111109</c:v>
                </c:pt>
                <c:pt idx="799">
                  <c:v>43746.180555555555</c:v>
                </c:pt>
                <c:pt idx="800">
                  <c:v>43746.1875</c:v>
                </c:pt>
                <c:pt idx="801">
                  <c:v>43746.194444444445</c:v>
                </c:pt>
                <c:pt idx="802">
                  <c:v>43746.201388888891</c:v>
                </c:pt>
                <c:pt idx="803">
                  <c:v>43746.208333333336</c:v>
                </c:pt>
                <c:pt idx="804">
                  <c:v>43746.215277777781</c:v>
                </c:pt>
                <c:pt idx="805">
                  <c:v>43746.222222222219</c:v>
                </c:pt>
                <c:pt idx="806">
                  <c:v>43746.229166666664</c:v>
                </c:pt>
                <c:pt idx="807">
                  <c:v>43746.236111111109</c:v>
                </c:pt>
                <c:pt idx="808">
                  <c:v>43746.243055555555</c:v>
                </c:pt>
                <c:pt idx="809">
                  <c:v>43746.25</c:v>
                </c:pt>
                <c:pt idx="810">
                  <c:v>43746.256944444445</c:v>
                </c:pt>
                <c:pt idx="811">
                  <c:v>43746.263888888891</c:v>
                </c:pt>
                <c:pt idx="812">
                  <c:v>43746.270833333336</c:v>
                </c:pt>
                <c:pt idx="813">
                  <c:v>43746.277777777781</c:v>
                </c:pt>
                <c:pt idx="814">
                  <c:v>43746.284722222219</c:v>
                </c:pt>
                <c:pt idx="815">
                  <c:v>43746.291666666664</c:v>
                </c:pt>
                <c:pt idx="816">
                  <c:v>43746.298611111109</c:v>
                </c:pt>
                <c:pt idx="817">
                  <c:v>43746.305555555555</c:v>
                </c:pt>
                <c:pt idx="818">
                  <c:v>43746.3125</c:v>
                </c:pt>
                <c:pt idx="819">
                  <c:v>43746.319444444445</c:v>
                </c:pt>
                <c:pt idx="820">
                  <c:v>43746.326388888891</c:v>
                </c:pt>
                <c:pt idx="821">
                  <c:v>43746.333333333336</c:v>
                </c:pt>
                <c:pt idx="822">
                  <c:v>43746.340277777781</c:v>
                </c:pt>
                <c:pt idx="823">
                  <c:v>43746.347222222219</c:v>
                </c:pt>
                <c:pt idx="824">
                  <c:v>43746.354166666664</c:v>
                </c:pt>
                <c:pt idx="825">
                  <c:v>43746.361111111109</c:v>
                </c:pt>
                <c:pt idx="826">
                  <c:v>43746.368055555555</c:v>
                </c:pt>
                <c:pt idx="827">
                  <c:v>43746.375</c:v>
                </c:pt>
                <c:pt idx="828">
                  <c:v>43746.381944444445</c:v>
                </c:pt>
                <c:pt idx="829">
                  <c:v>43746.388888888891</c:v>
                </c:pt>
                <c:pt idx="830">
                  <c:v>43746.395833333336</c:v>
                </c:pt>
                <c:pt idx="831">
                  <c:v>43746.402777777781</c:v>
                </c:pt>
                <c:pt idx="832">
                  <c:v>43746.409722222219</c:v>
                </c:pt>
                <c:pt idx="833">
                  <c:v>43746.416666666664</c:v>
                </c:pt>
                <c:pt idx="834">
                  <c:v>43746.423611111109</c:v>
                </c:pt>
                <c:pt idx="835">
                  <c:v>43746.430555555555</c:v>
                </c:pt>
                <c:pt idx="836">
                  <c:v>43746.4375</c:v>
                </c:pt>
                <c:pt idx="837">
                  <c:v>43746.444444444445</c:v>
                </c:pt>
                <c:pt idx="838">
                  <c:v>43746.451388888891</c:v>
                </c:pt>
                <c:pt idx="839">
                  <c:v>43746.458333333336</c:v>
                </c:pt>
                <c:pt idx="840">
                  <c:v>43746.465277777781</c:v>
                </c:pt>
                <c:pt idx="841">
                  <c:v>43746.472222222219</c:v>
                </c:pt>
                <c:pt idx="842">
                  <c:v>43746.479166666664</c:v>
                </c:pt>
                <c:pt idx="843">
                  <c:v>43746.486111111109</c:v>
                </c:pt>
                <c:pt idx="844">
                  <c:v>43746.493055555555</c:v>
                </c:pt>
                <c:pt idx="845">
                  <c:v>43746.5</c:v>
                </c:pt>
                <c:pt idx="846">
                  <c:v>43746.506944444445</c:v>
                </c:pt>
                <c:pt idx="847">
                  <c:v>43746.513888888891</c:v>
                </c:pt>
                <c:pt idx="848">
                  <c:v>43746.520833333336</c:v>
                </c:pt>
                <c:pt idx="849">
                  <c:v>43746.527777777781</c:v>
                </c:pt>
                <c:pt idx="850">
                  <c:v>43746.534722222219</c:v>
                </c:pt>
                <c:pt idx="851">
                  <c:v>43746.541666666664</c:v>
                </c:pt>
                <c:pt idx="852">
                  <c:v>43746.548611111109</c:v>
                </c:pt>
                <c:pt idx="853">
                  <c:v>43746.555555555555</c:v>
                </c:pt>
                <c:pt idx="854">
                  <c:v>43746.5625</c:v>
                </c:pt>
                <c:pt idx="855">
                  <c:v>43746.569444444445</c:v>
                </c:pt>
                <c:pt idx="856">
                  <c:v>43746.576388888891</c:v>
                </c:pt>
                <c:pt idx="857">
                  <c:v>43746.583333333336</c:v>
                </c:pt>
                <c:pt idx="858">
                  <c:v>43746.590277777781</c:v>
                </c:pt>
                <c:pt idx="859">
                  <c:v>43746.597222222219</c:v>
                </c:pt>
                <c:pt idx="860">
                  <c:v>43746.604166666664</c:v>
                </c:pt>
                <c:pt idx="861">
                  <c:v>43746.611111111109</c:v>
                </c:pt>
                <c:pt idx="862">
                  <c:v>43746.618055555555</c:v>
                </c:pt>
                <c:pt idx="863">
                  <c:v>43746.625</c:v>
                </c:pt>
                <c:pt idx="864">
                  <c:v>43746.631944444445</c:v>
                </c:pt>
                <c:pt idx="865">
                  <c:v>43746.638888888891</c:v>
                </c:pt>
                <c:pt idx="866">
                  <c:v>43746.645833333336</c:v>
                </c:pt>
                <c:pt idx="867">
                  <c:v>43746.652777777781</c:v>
                </c:pt>
                <c:pt idx="868">
                  <c:v>43746.659722222219</c:v>
                </c:pt>
                <c:pt idx="869">
                  <c:v>43746.666666666664</c:v>
                </c:pt>
                <c:pt idx="870">
                  <c:v>43746.673611111109</c:v>
                </c:pt>
                <c:pt idx="871">
                  <c:v>43746.680555555555</c:v>
                </c:pt>
                <c:pt idx="872">
                  <c:v>43746.6875</c:v>
                </c:pt>
                <c:pt idx="873">
                  <c:v>43746.694444444445</c:v>
                </c:pt>
                <c:pt idx="874">
                  <c:v>43746.701388888891</c:v>
                </c:pt>
                <c:pt idx="875">
                  <c:v>43746.708333333336</c:v>
                </c:pt>
                <c:pt idx="876">
                  <c:v>43746.715277777781</c:v>
                </c:pt>
                <c:pt idx="877">
                  <c:v>43746.722222222219</c:v>
                </c:pt>
                <c:pt idx="878">
                  <c:v>43746.729166666664</c:v>
                </c:pt>
                <c:pt idx="879">
                  <c:v>43746.736111111109</c:v>
                </c:pt>
                <c:pt idx="880">
                  <c:v>43746.743055555555</c:v>
                </c:pt>
                <c:pt idx="881">
                  <c:v>43746.75</c:v>
                </c:pt>
                <c:pt idx="882">
                  <c:v>43746.756944444445</c:v>
                </c:pt>
                <c:pt idx="883">
                  <c:v>43746.763888888891</c:v>
                </c:pt>
                <c:pt idx="884">
                  <c:v>43746.770833333336</c:v>
                </c:pt>
                <c:pt idx="885">
                  <c:v>43746.777777777781</c:v>
                </c:pt>
                <c:pt idx="886">
                  <c:v>43746.784722222219</c:v>
                </c:pt>
                <c:pt idx="887">
                  <c:v>43746.791666666664</c:v>
                </c:pt>
                <c:pt idx="888">
                  <c:v>43746.798611111109</c:v>
                </c:pt>
                <c:pt idx="889">
                  <c:v>43746.805555555555</c:v>
                </c:pt>
                <c:pt idx="890">
                  <c:v>43746.8125</c:v>
                </c:pt>
                <c:pt idx="891">
                  <c:v>43746.819444444445</c:v>
                </c:pt>
                <c:pt idx="892">
                  <c:v>43746.826388888891</c:v>
                </c:pt>
                <c:pt idx="893">
                  <c:v>43746.833333333336</c:v>
                </c:pt>
                <c:pt idx="894">
                  <c:v>43746.840277777781</c:v>
                </c:pt>
                <c:pt idx="895">
                  <c:v>43746.847222222219</c:v>
                </c:pt>
                <c:pt idx="896">
                  <c:v>43746.854166666664</c:v>
                </c:pt>
                <c:pt idx="897">
                  <c:v>43746.861111111109</c:v>
                </c:pt>
                <c:pt idx="898">
                  <c:v>43746.868055555555</c:v>
                </c:pt>
                <c:pt idx="899">
                  <c:v>43746.875</c:v>
                </c:pt>
                <c:pt idx="900">
                  <c:v>43746.881944444445</c:v>
                </c:pt>
                <c:pt idx="901">
                  <c:v>43746.888888888891</c:v>
                </c:pt>
                <c:pt idx="902">
                  <c:v>43746.895833333336</c:v>
                </c:pt>
                <c:pt idx="903">
                  <c:v>43746.902777777781</c:v>
                </c:pt>
                <c:pt idx="904">
                  <c:v>43746.909722222219</c:v>
                </c:pt>
                <c:pt idx="905">
                  <c:v>43746.916666666664</c:v>
                </c:pt>
                <c:pt idx="906">
                  <c:v>43746.923611111109</c:v>
                </c:pt>
                <c:pt idx="907">
                  <c:v>43746.930555555555</c:v>
                </c:pt>
                <c:pt idx="908">
                  <c:v>43746.9375</c:v>
                </c:pt>
                <c:pt idx="909">
                  <c:v>43746.944444444445</c:v>
                </c:pt>
                <c:pt idx="910">
                  <c:v>43746.951388888891</c:v>
                </c:pt>
                <c:pt idx="911">
                  <c:v>43746.958333333336</c:v>
                </c:pt>
                <c:pt idx="912">
                  <c:v>43746.965277777781</c:v>
                </c:pt>
                <c:pt idx="913">
                  <c:v>43746.972222222219</c:v>
                </c:pt>
                <c:pt idx="914">
                  <c:v>43746.979166666664</c:v>
                </c:pt>
                <c:pt idx="915">
                  <c:v>43746.986111111109</c:v>
                </c:pt>
                <c:pt idx="916">
                  <c:v>43746.993055555555</c:v>
                </c:pt>
                <c:pt idx="917">
                  <c:v>43747</c:v>
                </c:pt>
                <c:pt idx="918">
                  <c:v>43747.006944444445</c:v>
                </c:pt>
                <c:pt idx="919">
                  <c:v>43747.013888888891</c:v>
                </c:pt>
                <c:pt idx="920">
                  <c:v>43747.020833333336</c:v>
                </c:pt>
                <c:pt idx="921">
                  <c:v>43747.027777777781</c:v>
                </c:pt>
                <c:pt idx="922">
                  <c:v>43747.034722222219</c:v>
                </c:pt>
                <c:pt idx="923">
                  <c:v>43747.041666666664</c:v>
                </c:pt>
                <c:pt idx="924">
                  <c:v>43747.048611111109</c:v>
                </c:pt>
                <c:pt idx="925">
                  <c:v>43747.055555555555</c:v>
                </c:pt>
                <c:pt idx="926">
                  <c:v>43747.0625</c:v>
                </c:pt>
                <c:pt idx="927">
                  <c:v>43747.069444444445</c:v>
                </c:pt>
                <c:pt idx="928">
                  <c:v>43747.076388888891</c:v>
                </c:pt>
                <c:pt idx="929">
                  <c:v>43747.083333333336</c:v>
                </c:pt>
                <c:pt idx="930">
                  <c:v>43747.090277777781</c:v>
                </c:pt>
                <c:pt idx="931">
                  <c:v>43747.097222222219</c:v>
                </c:pt>
                <c:pt idx="932">
                  <c:v>43747.104166666664</c:v>
                </c:pt>
                <c:pt idx="933">
                  <c:v>43747.111111111109</c:v>
                </c:pt>
                <c:pt idx="934">
                  <c:v>43747.118055555555</c:v>
                </c:pt>
                <c:pt idx="935">
                  <c:v>43747.125</c:v>
                </c:pt>
                <c:pt idx="936">
                  <c:v>43747.131944444445</c:v>
                </c:pt>
                <c:pt idx="937">
                  <c:v>43747.138888888891</c:v>
                </c:pt>
                <c:pt idx="938">
                  <c:v>43747.145833333336</c:v>
                </c:pt>
                <c:pt idx="939">
                  <c:v>43747.152777777781</c:v>
                </c:pt>
                <c:pt idx="940">
                  <c:v>43747.159722222219</c:v>
                </c:pt>
                <c:pt idx="941">
                  <c:v>43747.166666666664</c:v>
                </c:pt>
                <c:pt idx="942">
                  <c:v>43747.173611111109</c:v>
                </c:pt>
                <c:pt idx="943">
                  <c:v>43747.180555555555</c:v>
                </c:pt>
                <c:pt idx="944">
                  <c:v>43747.1875</c:v>
                </c:pt>
                <c:pt idx="945">
                  <c:v>43747.194444444445</c:v>
                </c:pt>
                <c:pt idx="946">
                  <c:v>43747.201388888891</c:v>
                </c:pt>
                <c:pt idx="947">
                  <c:v>43747.208333333336</c:v>
                </c:pt>
                <c:pt idx="948">
                  <c:v>43747.215277777781</c:v>
                </c:pt>
                <c:pt idx="949">
                  <c:v>43747.222222222219</c:v>
                </c:pt>
                <c:pt idx="950">
                  <c:v>43747.229166666664</c:v>
                </c:pt>
                <c:pt idx="951">
                  <c:v>43747.236111111109</c:v>
                </c:pt>
                <c:pt idx="952">
                  <c:v>43747.243055555555</c:v>
                </c:pt>
                <c:pt idx="953">
                  <c:v>43747.25</c:v>
                </c:pt>
                <c:pt idx="954">
                  <c:v>43747.256944444445</c:v>
                </c:pt>
                <c:pt idx="955">
                  <c:v>43747.263888888891</c:v>
                </c:pt>
                <c:pt idx="956">
                  <c:v>43747.270833333336</c:v>
                </c:pt>
                <c:pt idx="957">
                  <c:v>43747.277777777781</c:v>
                </c:pt>
                <c:pt idx="958">
                  <c:v>43747.284722222219</c:v>
                </c:pt>
                <c:pt idx="959">
                  <c:v>43747.291666666664</c:v>
                </c:pt>
                <c:pt idx="960">
                  <c:v>43747.298611111109</c:v>
                </c:pt>
                <c:pt idx="961">
                  <c:v>43747.305555555555</c:v>
                </c:pt>
                <c:pt idx="962">
                  <c:v>43747.3125</c:v>
                </c:pt>
                <c:pt idx="963">
                  <c:v>43747.319444444445</c:v>
                </c:pt>
                <c:pt idx="964">
                  <c:v>43747.326388888891</c:v>
                </c:pt>
                <c:pt idx="965">
                  <c:v>43747.333333333336</c:v>
                </c:pt>
                <c:pt idx="966">
                  <c:v>43747.340277777781</c:v>
                </c:pt>
                <c:pt idx="967">
                  <c:v>43747.347222222219</c:v>
                </c:pt>
                <c:pt idx="968">
                  <c:v>43747.354166666664</c:v>
                </c:pt>
                <c:pt idx="969">
                  <c:v>43747.361111111109</c:v>
                </c:pt>
                <c:pt idx="970">
                  <c:v>43747.368055555555</c:v>
                </c:pt>
                <c:pt idx="971">
                  <c:v>43747.375</c:v>
                </c:pt>
                <c:pt idx="972">
                  <c:v>43747.381944444445</c:v>
                </c:pt>
                <c:pt idx="973">
                  <c:v>43747.388888888891</c:v>
                </c:pt>
                <c:pt idx="974">
                  <c:v>43747.395833333336</c:v>
                </c:pt>
                <c:pt idx="975">
                  <c:v>43747.402777777781</c:v>
                </c:pt>
                <c:pt idx="976">
                  <c:v>43747.409722222219</c:v>
                </c:pt>
                <c:pt idx="977">
                  <c:v>43747.416666666664</c:v>
                </c:pt>
                <c:pt idx="978">
                  <c:v>43747.423611111109</c:v>
                </c:pt>
                <c:pt idx="979">
                  <c:v>43747.430555555555</c:v>
                </c:pt>
                <c:pt idx="980">
                  <c:v>43747.4375</c:v>
                </c:pt>
                <c:pt idx="981">
                  <c:v>43747.444444444445</c:v>
                </c:pt>
                <c:pt idx="982">
                  <c:v>43747.451388888891</c:v>
                </c:pt>
                <c:pt idx="983">
                  <c:v>43747.458333333336</c:v>
                </c:pt>
                <c:pt idx="984">
                  <c:v>43747.465277777781</c:v>
                </c:pt>
                <c:pt idx="985">
                  <c:v>43747.472222222219</c:v>
                </c:pt>
                <c:pt idx="986">
                  <c:v>43747.479166666664</c:v>
                </c:pt>
                <c:pt idx="987">
                  <c:v>43747.486111111109</c:v>
                </c:pt>
                <c:pt idx="988">
                  <c:v>43747.493055555555</c:v>
                </c:pt>
                <c:pt idx="989">
                  <c:v>43747.5</c:v>
                </c:pt>
                <c:pt idx="990">
                  <c:v>43747.506944444445</c:v>
                </c:pt>
                <c:pt idx="991">
                  <c:v>43747.513888888891</c:v>
                </c:pt>
                <c:pt idx="992">
                  <c:v>43747.520833333336</c:v>
                </c:pt>
                <c:pt idx="993">
                  <c:v>43747.527777777781</c:v>
                </c:pt>
                <c:pt idx="994">
                  <c:v>43747.534722222219</c:v>
                </c:pt>
                <c:pt idx="995">
                  <c:v>43747.541666666664</c:v>
                </c:pt>
                <c:pt idx="996">
                  <c:v>43747.548611111109</c:v>
                </c:pt>
                <c:pt idx="997">
                  <c:v>43747.555555555555</c:v>
                </c:pt>
                <c:pt idx="998">
                  <c:v>43747.5625</c:v>
                </c:pt>
                <c:pt idx="999">
                  <c:v>43747.569444444445</c:v>
                </c:pt>
                <c:pt idx="1000">
                  <c:v>43747.576388888891</c:v>
                </c:pt>
                <c:pt idx="1001">
                  <c:v>43747.583333333336</c:v>
                </c:pt>
                <c:pt idx="1002">
                  <c:v>43747.590277777781</c:v>
                </c:pt>
                <c:pt idx="1003">
                  <c:v>43747.597222222219</c:v>
                </c:pt>
                <c:pt idx="1004">
                  <c:v>43747.604166666664</c:v>
                </c:pt>
                <c:pt idx="1005">
                  <c:v>43747.611111111109</c:v>
                </c:pt>
                <c:pt idx="1006">
                  <c:v>43747.618055555555</c:v>
                </c:pt>
                <c:pt idx="1007">
                  <c:v>43747.625</c:v>
                </c:pt>
                <c:pt idx="1008">
                  <c:v>43747.631944444445</c:v>
                </c:pt>
              </c:numCache>
            </c:numRef>
          </c:cat>
          <c:val>
            <c:numRef>
              <c:f>Sheet2!$O$2:$O$1009</c:f>
              <c:numCache>
                <c:formatCode>General</c:formatCode>
                <c:ptCount val="1008"/>
                <c:pt idx="0">
                  <c:v>14511</c:v>
                </c:pt>
                <c:pt idx="1">
                  <c:v>15330</c:v>
                </c:pt>
                <c:pt idx="2">
                  <c:v>15505</c:v>
                </c:pt>
                <c:pt idx="3">
                  <c:v>13265</c:v>
                </c:pt>
                <c:pt idx="4">
                  <c:v>13063</c:v>
                </c:pt>
                <c:pt idx="5">
                  <c:v>13223</c:v>
                </c:pt>
                <c:pt idx="6">
                  <c:v>15560</c:v>
                </c:pt>
                <c:pt idx="7">
                  <c:v>15723</c:v>
                </c:pt>
                <c:pt idx="8">
                  <c:v>16251</c:v>
                </c:pt>
                <c:pt idx="9">
                  <c:v>15832</c:v>
                </c:pt>
                <c:pt idx="10">
                  <c:v>16056</c:v>
                </c:pt>
                <c:pt idx="11">
                  <c:v>15725</c:v>
                </c:pt>
                <c:pt idx="12">
                  <c:v>15829</c:v>
                </c:pt>
                <c:pt idx="13">
                  <c:v>16201</c:v>
                </c:pt>
                <c:pt idx="14">
                  <c:v>15336</c:v>
                </c:pt>
                <c:pt idx="15">
                  <c:v>15400</c:v>
                </c:pt>
                <c:pt idx="16">
                  <c:v>10444</c:v>
                </c:pt>
                <c:pt idx="17">
                  <c:v>11366</c:v>
                </c:pt>
                <c:pt idx="18">
                  <c:v>10504</c:v>
                </c:pt>
                <c:pt idx="19">
                  <c:v>9242</c:v>
                </c:pt>
                <c:pt idx="20">
                  <c:v>9055</c:v>
                </c:pt>
                <c:pt idx="21">
                  <c:v>9435</c:v>
                </c:pt>
                <c:pt idx="22">
                  <c:v>9255</c:v>
                </c:pt>
                <c:pt idx="23">
                  <c:v>9460</c:v>
                </c:pt>
                <c:pt idx="24">
                  <c:v>9508</c:v>
                </c:pt>
                <c:pt idx="25">
                  <c:v>9785</c:v>
                </c:pt>
                <c:pt idx="26">
                  <c:v>10011</c:v>
                </c:pt>
                <c:pt idx="27">
                  <c:v>10025</c:v>
                </c:pt>
                <c:pt idx="28">
                  <c:v>10191</c:v>
                </c:pt>
                <c:pt idx="29">
                  <c:v>10560</c:v>
                </c:pt>
                <c:pt idx="30">
                  <c:v>10849</c:v>
                </c:pt>
                <c:pt idx="31">
                  <c:v>11366</c:v>
                </c:pt>
                <c:pt idx="32">
                  <c:v>10828</c:v>
                </c:pt>
                <c:pt idx="33">
                  <c:v>11146</c:v>
                </c:pt>
                <c:pt idx="34">
                  <c:v>11452</c:v>
                </c:pt>
                <c:pt idx="35">
                  <c:v>11508</c:v>
                </c:pt>
                <c:pt idx="36">
                  <c:v>11623</c:v>
                </c:pt>
                <c:pt idx="37">
                  <c:v>11424</c:v>
                </c:pt>
                <c:pt idx="38">
                  <c:v>11858</c:v>
                </c:pt>
                <c:pt idx="39">
                  <c:v>12210</c:v>
                </c:pt>
                <c:pt idx="40">
                  <c:v>12136</c:v>
                </c:pt>
                <c:pt idx="41">
                  <c:v>12281</c:v>
                </c:pt>
                <c:pt idx="42">
                  <c:v>12335</c:v>
                </c:pt>
                <c:pt idx="43">
                  <c:v>13589</c:v>
                </c:pt>
                <c:pt idx="44">
                  <c:v>13028</c:v>
                </c:pt>
                <c:pt idx="45">
                  <c:v>12593</c:v>
                </c:pt>
                <c:pt idx="46">
                  <c:v>13971</c:v>
                </c:pt>
                <c:pt idx="47">
                  <c:v>14938</c:v>
                </c:pt>
                <c:pt idx="48">
                  <c:v>13956</c:v>
                </c:pt>
                <c:pt idx="49">
                  <c:v>12889</c:v>
                </c:pt>
                <c:pt idx="50">
                  <c:v>13398</c:v>
                </c:pt>
                <c:pt idx="51">
                  <c:v>13510</c:v>
                </c:pt>
                <c:pt idx="52">
                  <c:v>14017</c:v>
                </c:pt>
                <c:pt idx="53">
                  <c:v>14778</c:v>
                </c:pt>
                <c:pt idx="54">
                  <c:v>16049</c:v>
                </c:pt>
                <c:pt idx="55">
                  <c:v>17293</c:v>
                </c:pt>
                <c:pt idx="56">
                  <c:v>18605</c:v>
                </c:pt>
                <c:pt idx="57">
                  <c:v>19451</c:v>
                </c:pt>
                <c:pt idx="58">
                  <c:v>20014</c:v>
                </c:pt>
                <c:pt idx="59">
                  <c:v>19990</c:v>
                </c:pt>
                <c:pt idx="60">
                  <c:v>23468</c:v>
                </c:pt>
                <c:pt idx="61">
                  <c:v>23210</c:v>
                </c:pt>
                <c:pt idx="62">
                  <c:v>23783</c:v>
                </c:pt>
                <c:pt idx="63">
                  <c:v>25351</c:v>
                </c:pt>
                <c:pt idx="64">
                  <c:v>25347</c:v>
                </c:pt>
                <c:pt idx="65">
                  <c:v>27804</c:v>
                </c:pt>
                <c:pt idx="66">
                  <c:v>28724</c:v>
                </c:pt>
                <c:pt idx="67">
                  <c:v>31973</c:v>
                </c:pt>
                <c:pt idx="68">
                  <c:v>31859</c:v>
                </c:pt>
                <c:pt idx="69">
                  <c:v>35192</c:v>
                </c:pt>
                <c:pt idx="70">
                  <c:v>34736</c:v>
                </c:pt>
                <c:pt idx="71">
                  <c:v>32789</c:v>
                </c:pt>
                <c:pt idx="72">
                  <c:v>34121</c:v>
                </c:pt>
                <c:pt idx="73">
                  <c:v>34546</c:v>
                </c:pt>
                <c:pt idx="74">
                  <c:v>31810</c:v>
                </c:pt>
                <c:pt idx="75">
                  <c:v>32309</c:v>
                </c:pt>
                <c:pt idx="76">
                  <c:v>33336</c:v>
                </c:pt>
                <c:pt idx="77">
                  <c:v>34765</c:v>
                </c:pt>
                <c:pt idx="78">
                  <c:v>32913</c:v>
                </c:pt>
                <c:pt idx="79">
                  <c:v>32005</c:v>
                </c:pt>
                <c:pt idx="80">
                  <c:v>34877</c:v>
                </c:pt>
                <c:pt idx="81">
                  <c:v>36125</c:v>
                </c:pt>
                <c:pt idx="82">
                  <c:v>40033</c:v>
                </c:pt>
                <c:pt idx="83">
                  <c:v>39606</c:v>
                </c:pt>
                <c:pt idx="84">
                  <c:v>40313</c:v>
                </c:pt>
                <c:pt idx="85">
                  <c:v>38241</c:v>
                </c:pt>
                <c:pt idx="86">
                  <c:v>36728</c:v>
                </c:pt>
                <c:pt idx="87">
                  <c:v>39855</c:v>
                </c:pt>
                <c:pt idx="88">
                  <c:v>43452</c:v>
                </c:pt>
                <c:pt idx="89">
                  <c:v>43651</c:v>
                </c:pt>
                <c:pt idx="90">
                  <c:v>42788</c:v>
                </c:pt>
                <c:pt idx="91">
                  <c:v>38176</c:v>
                </c:pt>
                <c:pt idx="92">
                  <c:v>42293</c:v>
                </c:pt>
                <c:pt idx="93">
                  <c:v>45723</c:v>
                </c:pt>
                <c:pt idx="94">
                  <c:v>46402</c:v>
                </c:pt>
                <c:pt idx="95">
                  <c:v>42273</c:v>
                </c:pt>
                <c:pt idx="96">
                  <c:v>43290</c:v>
                </c:pt>
                <c:pt idx="97">
                  <c:v>45085</c:v>
                </c:pt>
                <c:pt idx="98">
                  <c:v>46972</c:v>
                </c:pt>
                <c:pt idx="99">
                  <c:v>46963</c:v>
                </c:pt>
                <c:pt idx="100">
                  <c:v>46462</c:v>
                </c:pt>
                <c:pt idx="101">
                  <c:v>43961</c:v>
                </c:pt>
                <c:pt idx="102">
                  <c:v>42956</c:v>
                </c:pt>
                <c:pt idx="103">
                  <c:v>43552</c:v>
                </c:pt>
                <c:pt idx="104">
                  <c:v>41142</c:v>
                </c:pt>
                <c:pt idx="105">
                  <c:v>32510</c:v>
                </c:pt>
                <c:pt idx="106">
                  <c:v>24733</c:v>
                </c:pt>
                <c:pt idx="107">
                  <c:v>25300</c:v>
                </c:pt>
                <c:pt idx="108">
                  <c:v>25983</c:v>
                </c:pt>
                <c:pt idx="109">
                  <c:v>25953</c:v>
                </c:pt>
                <c:pt idx="110">
                  <c:v>26775</c:v>
                </c:pt>
                <c:pt idx="111">
                  <c:v>25535</c:v>
                </c:pt>
                <c:pt idx="112">
                  <c:v>26959</c:v>
                </c:pt>
                <c:pt idx="113">
                  <c:v>19644</c:v>
                </c:pt>
                <c:pt idx="114">
                  <c:v>19430</c:v>
                </c:pt>
                <c:pt idx="115">
                  <c:v>19695</c:v>
                </c:pt>
                <c:pt idx="116">
                  <c:v>18995</c:v>
                </c:pt>
                <c:pt idx="117">
                  <c:v>19751</c:v>
                </c:pt>
                <c:pt idx="118">
                  <c:v>19734</c:v>
                </c:pt>
                <c:pt idx="119">
                  <c:v>19584</c:v>
                </c:pt>
                <c:pt idx="120">
                  <c:v>18822</c:v>
                </c:pt>
                <c:pt idx="121">
                  <c:v>18043</c:v>
                </c:pt>
                <c:pt idx="122">
                  <c:v>18581</c:v>
                </c:pt>
                <c:pt idx="123">
                  <c:v>19573</c:v>
                </c:pt>
                <c:pt idx="124">
                  <c:v>18257</c:v>
                </c:pt>
                <c:pt idx="125">
                  <c:v>14911</c:v>
                </c:pt>
                <c:pt idx="126">
                  <c:v>14988</c:v>
                </c:pt>
                <c:pt idx="127">
                  <c:v>14954</c:v>
                </c:pt>
                <c:pt idx="128">
                  <c:v>14421</c:v>
                </c:pt>
                <c:pt idx="129">
                  <c:v>14353</c:v>
                </c:pt>
                <c:pt idx="130">
                  <c:v>15222</c:v>
                </c:pt>
                <c:pt idx="131">
                  <c:v>15900</c:v>
                </c:pt>
                <c:pt idx="132">
                  <c:v>16644</c:v>
                </c:pt>
                <c:pt idx="133">
                  <c:v>14954</c:v>
                </c:pt>
                <c:pt idx="134">
                  <c:v>14681</c:v>
                </c:pt>
                <c:pt idx="135">
                  <c:v>14473</c:v>
                </c:pt>
                <c:pt idx="136">
                  <c:v>14828</c:v>
                </c:pt>
                <c:pt idx="137">
                  <c:v>14984</c:v>
                </c:pt>
                <c:pt idx="138">
                  <c:v>14291</c:v>
                </c:pt>
                <c:pt idx="139">
                  <c:v>14760</c:v>
                </c:pt>
                <c:pt idx="140">
                  <c:v>14626</c:v>
                </c:pt>
                <c:pt idx="141">
                  <c:v>14795</c:v>
                </c:pt>
                <c:pt idx="142">
                  <c:v>14206</c:v>
                </c:pt>
                <c:pt idx="143">
                  <c:v>12176</c:v>
                </c:pt>
                <c:pt idx="144">
                  <c:v>12419</c:v>
                </c:pt>
                <c:pt idx="145">
                  <c:v>12393</c:v>
                </c:pt>
                <c:pt idx="146">
                  <c:v>11883</c:v>
                </c:pt>
                <c:pt idx="147">
                  <c:v>11348</c:v>
                </c:pt>
                <c:pt idx="148">
                  <c:v>11451</c:v>
                </c:pt>
                <c:pt idx="149">
                  <c:v>11495</c:v>
                </c:pt>
                <c:pt idx="150">
                  <c:v>10721</c:v>
                </c:pt>
                <c:pt idx="151">
                  <c:v>6647</c:v>
                </c:pt>
                <c:pt idx="152">
                  <c:v>6876</c:v>
                </c:pt>
                <c:pt idx="153">
                  <c:v>6968</c:v>
                </c:pt>
                <c:pt idx="154">
                  <c:v>6945</c:v>
                </c:pt>
                <c:pt idx="155">
                  <c:v>6782</c:v>
                </c:pt>
                <c:pt idx="156">
                  <c:v>6769</c:v>
                </c:pt>
                <c:pt idx="157">
                  <c:v>6413</c:v>
                </c:pt>
                <c:pt idx="158">
                  <c:v>6494</c:v>
                </c:pt>
                <c:pt idx="159">
                  <c:v>6229</c:v>
                </c:pt>
                <c:pt idx="160">
                  <c:v>6289</c:v>
                </c:pt>
                <c:pt idx="161">
                  <c:v>6217</c:v>
                </c:pt>
                <c:pt idx="162">
                  <c:v>6295</c:v>
                </c:pt>
                <c:pt idx="163">
                  <c:v>5859</c:v>
                </c:pt>
                <c:pt idx="164">
                  <c:v>6025</c:v>
                </c:pt>
                <c:pt idx="165">
                  <c:v>6121</c:v>
                </c:pt>
                <c:pt idx="166">
                  <c:v>6516</c:v>
                </c:pt>
                <c:pt idx="167">
                  <c:v>6845</c:v>
                </c:pt>
                <c:pt idx="168">
                  <c:v>7138</c:v>
                </c:pt>
                <c:pt idx="169">
                  <c:v>7250</c:v>
                </c:pt>
                <c:pt idx="170">
                  <c:v>7332</c:v>
                </c:pt>
                <c:pt idx="171">
                  <c:v>7711</c:v>
                </c:pt>
                <c:pt idx="172">
                  <c:v>7845</c:v>
                </c:pt>
                <c:pt idx="173">
                  <c:v>8190</c:v>
                </c:pt>
                <c:pt idx="174">
                  <c:v>8055</c:v>
                </c:pt>
                <c:pt idx="175">
                  <c:v>8229</c:v>
                </c:pt>
                <c:pt idx="176">
                  <c:v>8444</c:v>
                </c:pt>
                <c:pt idx="177">
                  <c:v>8791</c:v>
                </c:pt>
                <c:pt idx="178">
                  <c:v>9212</c:v>
                </c:pt>
                <c:pt idx="179">
                  <c:v>9490</c:v>
                </c:pt>
                <c:pt idx="180">
                  <c:v>9389</c:v>
                </c:pt>
                <c:pt idx="181">
                  <c:v>9776</c:v>
                </c:pt>
                <c:pt idx="182">
                  <c:v>10250</c:v>
                </c:pt>
                <c:pt idx="183">
                  <c:v>10669</c:v>
                </c:pt>
                <c:pt idx="184">
                  <c:v>10756</c:v>
                </c:pt>
                <c:pt idx="185">
                  <c:v>11305</c:v>
                </c:pt>
                <c:pt idx="186">
                  <c:v>11576</c:v>
                </c:pt>
                <c:pt idx="187">
                  <c:v>12156</c:v>
                </c:pt>
                <c:pt idx="188">
                  <c:v>12343</c:v>
                </c:pt>
                <c:pt idx="189">
                  <c:v>13229</c:v>
                </c:pt>
                <c:pt idx="190">
                  <c:v>15140</c:v>
                </c:pt>
                <c:pt idx="191">
                  <c:v>15814</c:v>
                </c:pt>
                <c:pt idx="192">
                  <c:v>16711</c:v>
                </c:pt>
                <c:pt idx="193">
                  <c:v>18308</c:v>
                </c:pt>
                <c:pt idx="194">
                  <c:v>19796</c:v>
                </c:pt>
                <c:pt idx="195">
                  <c:v>21160</c:v>
                </c:pt>
                <c:pt idx="196">
                  <c:v>22663</c:v>
                </c:pt>
                <c:pt idx="197">
                  <c:v>23685</c:v>
                </c:pt>
                <c:pt idx="198">
                  <c:v>24160</c:v>
                </c:pt>
                <c:pt idx="199">
                  <c:v>25627</c:v>
                </c:pt>
                <c:pt idx="200">
                  <c:v>22777</c:v>
                </c:pt>
                <c:pt idx="201">
                  <c:v>23863</c:v>
                </c:pt>
                <c:pt idx="202">
                  <c:v>25910</c:v>
                </c:pt>
                <c:pt idx="203">
                  <c:v>27910</c:v>
                </c:pt>
                <c:pt idx="204">
                  <c:v>29996</c:v>
                </c:pt>
                <c:pt idx="205">
                  <c:v>29499</c:v>
                </c:pt>
                <c:pt idx="206">
                  <c:v>30174</c:v>
                </c:pt>
                <c:pt idx="207">
                  <c:v>30977</c:v>
                </c:pt>
                <c:pt idx="208">
                  <c:v>32044</c:v>
                </c:pt>
                <c:pt idx="209">
                  <c:v>31961</c:v>
                </c:pt>
                <c:pt idx="210">
                  <c:v>26936</c:v>
                </c:pt>
                <c:pt idx="211">
                  <c:v>27258</c:v>
                </c:pt>
                <c:pt idx="212">
                  <c:v>27773</c:v>
                </c:pt>
                <c:pt idx="213">
                  <c:v>28717</c:v>
                </c:pt>
                <c:pt idx="214">
                  <c:v>28651</c:v>
                </c:pt>
                <c:pt idx="215">
                  <c:v>26749</c:v>
                </c:pt>
                <c:pt idx="216">
                  <c:v>26899</c:v>
                </c:pt>
                <c:pt idx="217">
                  <c:v>26531</c:v>
                </c:pt>
                <c:pt idx="218">
                  <c:v>24792</c:v>
                </c:pt>
                <c:pt idx="219">
                  <c:v>24992</c:v>
                </c:pt>
                <c:pt idx="220">
                  <c:v>25841</c:v>
                </c:pt>
                <c:pt idx="221">
                  <c:v>25046</c:v>
                </c:pt>
                <c:pt idx="222">
                  <c:v>27577</c:v>
                </c:pt>
                <c:pt idx="223">
                  <c:v>28899</c:v>
                </c:pt>
                <c:pt idx="224">
                  <c:v>30959</c:v>
                </c:pt>
                <c:pt idx="225">
                  <c:v>30110</c:v>
                </c:pt>
                <c:pt idx="226">
                  <c:v>33817</c:v>
                </c:pt>
                <c:pt idx="227">
                  <c:v>36873</c:v>
                </c:pt>
                <c:pt idx="228">
                  <c:v>37961</c:v>
                </c:pt>
                <c:pt idx="229">
                  <c:v>32971</c:v>
                </c:pt>
                <c:pt idx="230">
                  <c:v>34028</c:v>
                </c:pt>
                <c:pt idx="231">
                  <c:v>39794</c:v>
                </c:pt>
                <c:pt idx="232">
                  <c:v>42089</c:v>
                </c:pt>
                <c:pt idx="233">
                  <c:v>42409</c:v>
                </c:pt>
                <c:pt idx="234">
                  <c:v>38898</c:v>
                </c:pt>
                <c:pt idx="235">
                  <c:v>40536</c:v>
                </c:pt>
                <c:pt idx="236">
                  <c:v>44416</c:v>
                </c:pt>
                <c:pt idx="237">
                  <c:v>45307</c:v>
                </c:pt>
                <c:pt idx="238">
                  <c:v>40059</c:v>
                </c:pt>
                <c:pt idx="239">
                  <c:v>43245</c:v>
                </c:pt>
                <c:pt idx="240">
                  <c:v>47894</c:v>
                </c:pt>
                <c:pt idx="241">
                  <c:v>48986</c:v>
                </c:pt>
                <c:pt idx="242">
                  <c:v>43813</c:v>
                </c:pt>
                <c:pt idx="243">
                  <c:v>40399</c:v>
                </c:pt>
                <c:pt idx="244">
                  <c:v>41310</c:v>
                </c:pt>
                <c:pt idx="245">
                  <c:v>45228</c:v>
                </c:pt>
                <c:pt idx="246">
                  <c:v>46667</c:v>
                </c:pt>
                <c:pt idx="247">
                  <c:v>44879</c:v>
                </c:pt>
                <c:pt idx="248">
                  <c:v>34609</c:v>
                </c:pt>
                <c:pt idx="249">
                  <c:v>32679</c:v>
                </c:pt>
                <c:pt idx="250">
                  <c:v>30908</c:v>
                </c:pt>
                <c:pt idx="251">
                  <c:v>31363</c:v>
                </c:pt>
                <c:pt idx="252">
                  <c:v>31407</c:v>
                </c:pt>
                <c:pt idx="253">
                  <c:v>32170</c:v>
                </c:pt>
                <c:pt idx="254">
                  <c:v>30608</c:v>
                </c:pt>
                <c:pt idx="255">
                  <c:v>30250</c:v>
                </c:pt>
                <c:pt idx="256">
                  <c:v>30124</c:v>
                </c:pt>
                <c:pt idx="257">
                  <c:v>28807</c:v>
                </c:pt>
                <c:pt idx="258">
                  <c:v>28168</c:v>
                </c:pt>
                <c:pt idx="259">
                  <c:v>28697</c:v>
                </c:pt>
                <c:pt idx="260">
                  <c:v>27851</c:v>
                </c:pt>
                <c:pt idx="261">
                  <c:v>22038</c:v>
                </c:pt>
                <c:pt idx="262">
                  <c:v>22707</c:v>
                </c:pt>
                <c:pt idx="263">
                  <c:v>23057</c:v>
                </c:pt>
                <c:pt idx="264">
                  <c:v>23193</c:v>
                </c:pt>
                <c:pt idx="265">
                  <c:v>16666</c:v>
                </c:pt>
                <c:pt idx="266">
                  <c:v>16736</c:v>
                </c:pt>
                <c:pt idx="267">
                  <c:v>16206</c:v>
                </c:pt>
                <c:pt idx="268">
                  <c:v>16441</c:v>
                </c:pt>
                <c:pt idx="269">
                  <c:v>17044</c:v>
                </c:pt>
                <c:pt idx="270">
                  <c:v>17285</c:v>
                </c:pt>
                <c:pt idx="271">
                  <c:v>16935</c:v>
                </c:pt>
                <c:pt idx="272">
                  <c:v>16349</c:v>
                </c:pt>
                <c:pt idx="273">
                  <c:v>14518</c:v>
                </c:pt>
                <c:pt idx="274">
                  <c:v>16281</c:v>
                </c:pt>
                <c:pt idx="275">
                  <c:v>16653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16373</c:v>
                </c:pt>
                <c:pt idx="281">
                  <c:v>16058</c:v>
                </c:pt>
                <c:pt idx="282">
                  <c:v>15519</c:v>
                </c:pt>
                <c:pt idx="283">
                  <c:v>15619</c:v>
                </c:pt>
                <c:pt idx="284">
                  <c:v>15515</c:v>
                </c:pt>
                <c:pt idx="285">
                  <c:v>15046</c:v>
                </c:pt>
                <c:pt idx="286">
                  <c:v>14161</c:v>
                </c:pt>
                <c:pt idx="287">
                  <c:v>13816</c:v>
                </c:pt>
                <c:pt idx="288">
                  <c:v>13143</c:v>
                </c:pt>
                <c:pt idx="289">
                  <c:v>13525</c:v>
                </c:pt>
                <c:pt idx="290">
                  <c:v>14976</c:v>
                </c:pt>
                <c:pt idx="291">
                  <c:v>14607</c:v>
                </c:pt>
                <c:pt idx="292">
                  <c:v>15155</c:v>
                </c:pt>
                <c:pt idx="293">
                  <c:v>14794</c:v>
                </c:pt>
                <c:pt idx="294">
                  <c:v>14866</c:v>
                </c:pt>
                <c:pt idx="295">
                  <c:v>14598</c:v>
                </c:pt>
                <c:pt idx="296">
                  <c:v>14258</c:v>
                </c:pt>
                <c:pt idx="297">
                  <c:v>14449</c:v>
                </c:pt>
                <c:pt idx="298">
                  <c:v>14371</c:v>
                </c:pt>
                <c:pt idx="299">
                  <c:v>14108</c:v>
                </c:pt>
                <c:pt idx="300">
                  <c:v>14539</c:v>
                </c:pt>
                <c:pt idx="301">
                  <c:v>13746</c:v>
                </c:pt>
                <c:pt idx="302">
                  <c:v>13605</c:v>
                </c:pt>
                <c:pt idx="303">
                  <c:v>13557</c:v>
                </c:pt>
                <c:pt idx="304">
                  <c:v>14013</c:v>
                </c:pt>
                <c:pt idx="305">
                  <c:v>9819</c:v>
                </c:pt>
                <c:pt idx="306">
                  <c:v>9992</c:v>
                </c:pt>
                <c:pt idx="307">
                  <c:v>11025</c:v>
                </c:pt>
                <c:pt idx="308">
                  <c:v>11364</c:v>
                </c:pt>
                <c:pt idx="309">
                  <c:v>10986</c:v>
                </c:pt>
                <c:pt idx="310">
                  <c:v>10880</c:v>
                </c:pt>
                <c:pt idx="311">
                  <c:v>11175</c:v>
                </c:pt>
                <c:pt idx="312">
                  <c:v>12250</c:v>
                </c:pt>
                <c:pt idx="313">
                  <c:v>12365</c:v>
                </c:pt>
                <c:pt idx="314">
                  <c:v>12652</c:v>
                </c:pt>
                <c:pt idx="315">
                  <c:v>12858</c:v>
                </c:pt>
                <c:pt idx="316">
                  <c:v>12735</c:v>
                </c:pt>
                <c:pt idx="317">
                  <c:v>13361</c:v>
                </c:pt>
                <c:pt idx="318">
                  <c:v>14016</c:v>
                </c:pt>
                <c:pt idx="319">
                  <c:v>16592</c:v>
                </c:pt>
                <c:pt idx="320">
                  <c:v>17724</c:v>
                </c:pt>
                <c:pt idx="321">
                  <c:v>17771</c:v>
                </c:pt>
                <c:pt idx="322">
                  <c:v>18731</c:v>
                </c:pt>
                <c:pt idx="323">
                  <c:v>17601</c:v>
                </c:pt>
                <c:pt idx="324">
                  <c:v>17483</c:v>
                </c:pt>
                <c:pt idx="325">
                  <c:v>17748</c:v>
                </c:pt>
                <c:pt idx="326">
                  <c:v>18677</c:v>
                </c:pt>
                <c:pt idx="327">
                  <c:v>19334</c:v>
                </c:pt>
                <c:pt idx="328">
                  <c:v>19937</c:v>
                </c:pt>
                <c:pt idx="329">
                  <c:v>19772</c:v>
                </c:pt>
                <c:pt idx="330">
                  <c:v>18948</c:v>
                </c:pt>
                <c:pt idx="331">
                  <c:v>19502</c:v>
                </c:pt>
                <c:pt idx="332">
                  <c:v>18099</c:v>
                </c:pt>
                <c:pt idx="333">
                  <c:v>18034</c:v>
                </c:pt>
                <c:pt idx="334">
                  <c:v>19365</c:v>
                </c:pt>
                <c:pt idx="335">
                  <c:v>20697</c:v>
                </c:pt>
                <c:pt idx="336">
                  <c:v>21558</c:v>
                </c:pt>
                <c:pt idx="337">
                  <c:v>21348</c:v>
                </c:pt>
                <c:pt idx="338">
                  <c:v>25982</c:v>
                </c:pt>
                <c:pt idx="339">
                  <c:v>26013</c:v>
                </c:pt>
                <c:pt idx="340">
                  <c:v>28129</c:v>
                </c:pt>
                <c:pt idx="341">
                  <c:v>29256</c:v>
                </c:pt>
                <c:pt idx="342">
                  <c:v>30367</c:v>
                </c:pt>
                <c:pt idx="343">
                  <c:v>28961</c:v>
                </c:pt>
                <c:pt idx="344">
                  <c:v>30021</c:v>
                </c:pt>
                <c:pt idx="345">
                  <c:v>29706</c:v>
                </c:pt>
                <c:pt idx="346">
                  <c:v>29271</c:v>
                </c:pt>
                <c:pt idx="347">
                  <c:v>29004</c:v>
                </c:pt>
                <c:pt idx="348">
                  <c:v>32145</c:v>
                </c:pt>
                <c:pt idx="349">
                  <c:v>30864</c:v>
                </c:pt>
                <c:pt idx="350">
                  <c:v>24567</c:v>
                </c:pt>
                <c:pt idx="351">
                  <c:v>22756</c:v>
                </c:pt>
                <c:pt idx="352">
                  <c:v>23421</c:v>
                </c:pt>
                <c:pt idx="353">
                  <c:v>23446</c:v>
                </c:pt>
                <c:pt idx="354">
                  <c:v>26273</c:v>
                </c:pt>
                <c:pt idx="355">
                  <c:v>28165</c:v>
                </c:pt>
                <c:pt idx="356">
                  <c:v>26863</c:v>
                </c:pt>
                <c:pt idx="357">
                  <c:v>27421</c:v>
                </c:pt>
                <c:pt idx="358">
                  <c:v>27436</c:v>
                </c:pt>
                <c:pt idx="359">
                  <c:v>27423</c:v>
                </c:pt>
                <c:pt idx="360">
                  <c:v>29276</c:v>
                </c:pt>
                <c:pt idx="361">
                  <c:v>30275</c:v>
                </c:pt>
                <c:pt idx="362">
                  <c:v>27898</c:v>
                </c:pt>
                <c:pt idx="363">
                  <c:v>24931</c:v>
                </c:pt>
                <c:pt idx="364">
                  <c:v>23876</c:v>
                </c:pt>
                <c:pt idx="365">
                  <c:v>23155</c:v>
                </c:pt>
                <c:pt idx="366">
                  <c:v>23527</c:v>
                </c:pt>
                <c:pt idx="367">
                  <c:v>24166</c:v>
                </c:pt>
                <c:pt idx="368">
                  <c:v>26322</c:v>
                </c:pt>
                <c:pt idx="369">
                  <c:v>30734</c:v>
                </c:pt>
                <c:pt idx="370">
                  <c:v>34228</c:v>
                </c:pt>
                <c:pt idx="371">
                  <c:v>37599</c:v>
                </c:pt>
                <c:pt idx="372">
                  <c:v>38751</c:v>
                </c:pt>
                <c:pt idx="373">
                  <c:v>31965</c:v>
                </c:pt>
                <c:pt idx="374">
                  <c:v>35317</c:v>
                </c:pt>
                <c:pt idx="375">
                  <c:v>39219</c:v>
                </c:pt>
                <c:pt idx="376">
                  <c:v>40861</c:v>
                </c:pt>
                <c:pt idx="377">
                  <c:v>41824</c:v>
                </c:pt>
                <c:pt idx="378">
                  <c:v>37252</c:v>
                </c:pt>
                <c:pt idx="379">
                  <c:v>39784</c:v>
                </c:pt>
                <c:pt idx="380">
                  <c:v>43668</c:v>
                </c:pt>
                <c:pt idx="381">
                  <c:v>43448</c:v>
                </c:pt>
                <c:pt idx="382">
                  <c:v>34916</c:v>
                </c:pt>
                <c:pt idx="383">
                  <c:v>33700</c:v>
                </c:pt>
                <c:pt idx="384">
                  <c:v>38398</c:v>
                </c:pt>
                <c:pt idx="385">
                  <c:v>40500</c:v>
                </c:pt>
                <c:pt idx="386">
                  <c:v>39430</c:v>
                </c:pt>
                <c:pt idx="387">
                  <c:v>34307</c:v>
                </c:pt>
                <c:pt idx="388">
                  <c:v>36579</c:v>
                </c:pt>
                <c:pt idx="389">
                  <c:v>41684</c:v>
                </c:pt>
                <c:pt idx="390">
                  <c:v>42094</c:v>
                </c:pt>
                <c:pt idx="391">
                  <c:v>44159</c:v>
                </c:pt>
                <c:pt idx="392">
                  <c:v>28745</c:v>
                </c:pt>
                <c:pt idx="393">
                  <c:v>23882</c:v>
                </c:pt>
                <c:pt idx="394">
                  <c:v>26692</c:v>
                </c:pt>
                <c:pt idx="395">
                  <c:v>27725</c:v>
                </c:pt>
                <c:pt idx="396">
                  <c:v>26684</c:v>
                </c:pt>
                <c:pt idx="397">
                  <c:v>26988</c:v>
                </c:pt>
                <c:pt idx="398">
                  <c:v>28336</c:v>
                </c:pt>
                <c:pt idx="399">
                  <c:v>29710</c:v>
                </c:pt>
                <c:pt idx="400">
                  <c:v>28441</c:v>
                </c:pt>
                <c:pt idx="401">
                  <c:v>28685</c:v>
                </c:pt>
                <c:pt idx="402">
                  <c:v>28442</c:v>
                </c:pt>
                <c:pt idx="403">
                  <c:v>28586</c:v>
                </c:pt>
                <c:pt idx="404">
                  <c:v>29115</c:v>
                </c:pt>
                <c:pt idx="405">
                  <c:v>29947</c:v>
                </c:pt>
                <c:pt idx="406">
                  <c:v>28715</c:v>
                </c:pt>
                <c:pt idx="407">
                  <c:v>29071</c:v>
                </c:pt>
                <c:pt idx="408">
                  <c:v>24833</c:v>
                </c:pt>
                <c:pt idx="409">
                  <c:v>18528</c:v>
                </c:pt>
                <c:pt idx="410">
                  <c:v>17900</c:v>
                </c:pt>
                <c:pt idx="411">
                  <c:v>17652</c:v>
                </c:pt>
                <c:pt idx="412">
                  <c:v>17137</c:v>
                </c:pt>
                <c:pt idx="413">
                  <c:v>15648</c:v>
                </c:pt>
                <c:pt idx="414">
                  <c:v>13727</c:v>
                </c:pt>
                <c:pt idx="415">
                  <c:v>13518</c:v>
                </c:pt>
                <c:pt idx="416">
                  <c:v>13285</c:v>
                </c:pt>
                <c:pt idx="417">
                  <c:v>13807</c:v>
                </c:pt>
                <c:pt idx="418">
                  <c:v>13913</c:v>
                </c:pt>
                <c:pt idx="419">
                  <c:v>13568</c:v>
                </c:pt>
                <c:pt idx="420">
                  <c:v>12894</c:v>
                </c:pt>
                <c:pt idx="421">
                  <c:v>12815</c:v>
                </c:pt>
                <c:pt idx="422">
                  <c:v>13444</c:v>
                </c:pt>
                <c:pt idx="423">
                  <c:v>13234</c:v>
                </c:pt>
                <c:pt idx="424">
                  <c:v>12277</c:v>
                </c:pt>
                <c:pt idx="425">
                  <c:v>10384</c:v>
                </c:pt>
                <c:pt idx="426">
                  <c:v>10704</c:v>
                </c:pt>
                <c:pt idx="427">
                  <c:v>10436</c:v>
                </c:pt>
                <c:pt idx="428">
                  <c:v>10232</c:v>
                </c:pt>
                <c:pt idx="429">
                  <c:v>10366</c:v>
                </c:pt>
                <c:pt idx="430">
                  <c:v>10667</c:v>
                </c:pt>
                <c:pt idx="431">
                  <c:v>10677</c:v>
                </c:pt>
                <c:pt idx="432">
                  <c:v>9214</c:v>
                </c:pt>
                <c:pt idx="433">
                  <c:v>8329</c:v>
                </c:pt>
                <c:pt idx="434">
                  <c:v>8492</c:v>
                </c:pt>
                <c:pt idx="435">
                  <c:v>8818</c:v>
                </c:pt>
                <c:pt idx="436">
                  <c:v>10079</c:v>
                </c:pt>
                <c:pt idx="437">
                  <c:v>12435</c:v>
                </c:pt>
                <c:pt idx="438">
                  <c:v>12535</c:v>
                </c:pt>
                <c:pt idx="439">
                  <c:v>12452</c:v>
                </c:pt>
                <c:pt idx="440">
                  <c:v>12758</c:v>
                </c:pt>
                <c:pt idx="441">
                  <c:v>13502</c:v>
                </c:pt>
                <c:pt idx="442">
                  <c:v>13594</c:v>
                </c:pt>
                <c:pt idx="443">
                  <c:v>13474</c:v>
                </c:pt>
                <c:pt idx="444">
                  <c:v>12865</c:v>
                </c:pt>
                <c:pt idx="445">
                  <c:v>13416</c:v>
                </c:pt>
                <c:pt idx="446">
                  <c:v>13392</c:v>
                </c:pt>
                <c:pt idx="447">
                  <c:v>8799</c:v>
                </c:pt>
                <c:pt idx="448">
                  <c:v>11239</c:v>
                </c:pt>
                <c:pt idx="449">
                  <c:v>11336</c:v>
                </c:pt>
                <c:pt idx="450">
                  <c:v>11146</c:v>
                </c:pt>
                <c:pt idx="451">
                  <c:v>11440</c:v>
                </c:pt>
                <c:pt idx="452">
                  <c:v>10561</c:v>
                </c:pt>
                <c:pt idx="453">
                  <c:v>10808</c:v>
                </c:pt>
                <c:pt idx="454">
                  <c:v>11002</c:v>
                </c:pt>
                <c:pt idx="455">
                  <c:v>11035</c:v>
                </c:pt>
                <c:pt idx="456">
                  <c:v>11333</c:v>
                </c:pt>
                <c:pt idx="457">
                  <c:v>11640</c:v>
                </c:pt>
                <c:pt idx="458">
                  <c:v>11970</c:v>
                </c:pt>
                <c:pt idx="459">
                  <c:v>11813</c:v>
                </c:pt>
                <c:pt idx="460">
                  <c:v>12048</c:v>
                </c:pt>
                <c:pt idx="461">
                  <c:v>11704</c:v>
                </c:pt>
                <c:pt idx="462">
                  <c:v>11380</c:v>
                </c:pt>
                <c:pt idx="463">
                  <c:v>11485</c:v>
                </c:pt>
                <c:pt idx="464">
                  <c:v>11711</c:v>
                </c:pt>
                <c:pt idx="465">
                  <c:v>12126</c:v>
                </c:pt>
                <c:pt idx="466">
                  <c:v>12666</c:v>
                </c:pt>
                <c:pt idx="467">
                  <c:v>13026</c:v>
                </c:pt>
                <c:pt idx="468">
                  <c:v>13304</c:v>
                </c:pt>
                <c:pt idx="469">
                  <c:v>13816</c:v>
                </c:pt>
                <c:pt idx="470">
                  <c:v>14339</c:v>
                </c:pt>
                <c:pt idx="471">
                  <c:v>14553</c:v>
                </c:pt>
                <c:pt idx="472">
                  <c:v>16082</c:v>
                </c:pt>
                <c:pt idx="473">
                  <c:v>15792</c:v>
                </c:pt>
                <c:pt idx="474">
                  <c:v>16133</c:v>
                </c:pt>
                <c:pt idx="475">
                  <c:v>17043</c:v>
                </c:pt>
                <c:pt idx="476">
                  <c:v>18770</c:v>
                </c:pt>
                <c:pt idx="477">
                  <c:v>19071</c:v>
                </c:pt>
                <c:pt idx="478">
                  <c:v>22068</c:v>
                </c:pt>
                <c:pt idx="479">
                  <c:v>22857</c:v>
                </c:pt>
                <c:pt idx="480">
                  <c:v>23594</c:v>
                </c:pt>
                <c:pt idx="481">
                  <c:v>24140</c:v>
                </c:pt>
                <c:pt idx="482">
                  <c:v>28440</c:v>
                </c:pt>
                <c:pt idx="483">
                  <c:v>29147</c:v>
                </c:pt>
                <c:pt idx="484">
                  <c:v>35116</c:v>
                </c:pt>
                <c:pt idx="485">
                  <c:v>36158</c:v>
                </c:pt>
                <c:pt idx="486">
                  <c:v>38290</c:v>
                </c:pt>
                <c:pt idx="487">
                  <c:v>39132</c:v>
                </c:pt>
                <c:pt idx="488">
                  <c:v>38574</c:v>
                </c:pt>
                <c:pt idx="489">
                  <c:v>40107</c:v>
                </c:pt>
                <c:pt idx="490">
                  <c:v>42722</c:v>
                </c:pt>
                <c:pt idx="491">
                  <c:v>46076</c:v>
                </c:pt>
                <c:pt idx="492">
                  <c:v>46917</c:v>
                </c:pt>
                <c:pt idx="493">
                  <c:v>41586</c:v>
                </c:pt>
                <c:pt idx="494">
                  <c:v>41913</c:v>
                </c:pt>
                <c:pt idx="495">
                  <c:v>42684</c:v>
                </c:pt>
                <c:pt idx="496">
                  <c:v>44793</c:v>
                </c:pt>
                <c:pt idx="497">
                  <c:v>45247</c:v>
                </c:pt>
                <c:pt idx="498">
                  <c:v>46283</c:v>
                </c:pt>
                <c:pt idx="499">
                  <c:v>43478</c:v>
                </c:pt>
                <c:pt idx="500">
                  <c:v>45731</c:v>
                </c:pt>
                <c:pt idx="501">
                  <c:v>43361</c:v>
                </c:pt>
                <c:pt idx="502">
                  <c:v>45169</c:v>
                </c:pt>
                <c:pt idx="503">
                  <c:v>47054</c:v>
                </c:pt>
                <c:pt idx="504">
                  <c:v>44853</c:v>
                </c:pt>
                <c:pt idx="505">
                  <c:v>42375</c:v>
                </c:pt>
                <c:pt idx="506">
                  <c:v>41194</c:v>
                </c:pt>
                <c:pt idx="507">
                  <c:v>45685</c:v>
                </c:pt>
                <c:pt idx="508">
                  <c:v>50984</c:v>
                </c:pt>
                <c:pt idx="509">
                  <c:v>55572</c:v>
                </c:pt>
                <c:pt idx="510">
                  <c:v>53667</c:v>
                </c:pt>
                <c:pt idx="511">
                  <c:v>51891</c:v>
                </c:pt>
                <c:pt idx="512">
                  <c:v>55441</c:v>
                </c:pt>
                <c:pt idx="513">
                  <c:v>60847</c:v>
                </c:pt>
                <c:pt idx="514">
                  <c:v>63002</c:v>
                </c:pt>
                <c:pt idx="515">
                  <c:v>60005</c:v>
                </c:pt>
                <c:pt idx="516">
                  <c:v>49623</c:v>
                </c:pt>
                <c:pt idx="517">
                  <c:v>50136</c:v>
                </c:pt>
                <c:pt idx="518">
                  <c:v>55606</c:v>
                </c:pt>
                <c:pt idx="519">
                  <c:v>56808</c:v>
                </c:pt>
                <c:pt idx="520">
                  <c:v>50169</c:v>
                </c:pt>
                <c:pt idx="521">
                  <c:v>54383</c:v>
                </c:pt>
                <c:pt idx="522">
                  <c:v>59780</c:v>
                </c:pt>
                <c:pt idx="523">
                  <c:v>56989</c:v>
                </c:pt>
                <c:pt idx="524">
                  <c:v>55614</c:v>
                </c:pt>
                <c:pt idx="525">
                  <c:v>53301</c:v>
                </c:pt>
                <c:pt idx="526">
                  <c:v>53917</c:v>
                </c:pt>
                <c:pt idx="527">
                  <c:v>58548</c:v>
                </c:pt>
                <c:pt idx="528">
                  <c:v>61767</c:v>
                </c:pt>
                <c:pt idx="529">
                  <c:v>62327</c:v>
                </c:pt>
                <c:pt idx="530">
                  <c:v>53572</c:v>
                </c:pt>
                <c:pt idx="531">
                  <c:v>54340</c:v>
                </c:pt>
                <c:pt idx="532">
                  <c:v>60810</c:v>
                </c:pt>
                <c:pt idx="533">
                  <c:v>58161</c:v>
                </c:pt>
                <c:pt idx="534">
                  <c:v>53107</c:v>
                </c:pt>
                <c:pt idx="535">
                  <c:v>43647</c:v>
                </c:pt>
                <c:pt idx="536">
                  <c:v>34988</c:v>
                </c:pt>
                <c:pt idx="537">
                  <c:v>32323</c:v>
                </c:pt>
                <c:pt idx="538">
                  <c:v>31466</c:v>
                </c:pt>
                <c:pt idx="539">
                  <c:v>32028</c:v>
                </c:pt>
                <c:pt idx="540">
                  <c:v>32966</c:v>
                </c:pt>
                <c:pt idx="541">
                  <c:v>28679</c:v>
                </c:pt>
                <c:pt idx="542">
                  <c:v>29582</c:v>
                </c:pt>
                <c:pt idx="543">
                  <c:v>29612</c:v>
                </c:pt>
                <c:pt idx="544">
                  <c:v>29567</c:v>
                </c:pt>
                <c:pt idx="545">
                  <c:v>27819</c:v>
                </c:pt>
                <c:pt idx="546">
                  <c:v>27040</c:v>
                </c:pt>
                <c:pt idx="547">
                  <c:v>26053</c:v>
                </c:pt>
                <c:pt idx="548">
                  <c:v>24363</c:v>
                </c:pt>
                <c:pt idx="549">
                  <c:v>25090</c:v>
                </c:pt>
                <c:pt idx="550">
                  <c:v>25745</c:v>
                </c:pt>
                <c:pt idx="551">
                  <c:v>25079</c:v>
                </c:pt>
                <c:pt idx="552">
                  <c:v>24131</c:v>
                </c:pt>
                <c:pt idx="553">
                  <c:v>18814</c:v>
                </c:pt>
                <c:pt idx="554">
                  <c:v>17838</c:v>
                </c:pt>
                <c:pt idx="555">
                  <c:v>18437</c:v>
                </c:pt>
                <c:pt idx="556">
                  <c:v>16628</c:v>
                </c:pt>
                <c:pt idx="557">
                  <c:v>16607</c:v>
                </c:pt>
                <c:pt idx="558">
                  <c:v>16133</c:v>
                </c:pt>
                <c:pt idx="559">
                  <c:v>17009</c:v>
                </c:pt>
                <c:pt idx="560">
                  <c:v>15579</c:v>
                </c:pt>
                <c:pt idx="561">
                  <c:v>15590</c:v>
                </c:pt>
                <c:pt idx="562">
                  <c:v>14989</c:v>
                </c:pt>
                <c:pt idx="563">
                  <c:v>15108</c:v>
                </c:pt>
                <c:pt idx="564">
                  <c:v>14611</c:v>
                </c:pt>
                <c:pt idx="565">
                  <c:v>14565</c:v>
                </c:pt>
                <c:pt idx="566">
                  <c:v>13666</c:v>
                </c:pt>
                <c:pt idx="567">
                  <c:v>13921</c:v>
                </c:pt>
                <c:pt idx="568">
                  <c:v>15599</c:v>
                </c:pt>
                <c:pt idx="569">
                  <c:v>14791</c:v>
                </c:pt>
                <c:pt idx="570">
                  <c:v>13614</c:v>
                </c:pt>
                <c:pt idx="571">
                  <c:v>12937</c:v>
                </c:pt>
                <c:pt idx="572">
                  <c:v>13057</c:v>
                </c:pt>
                <c:pt idx="573">
                  <c:v>12515</c:v>
                </c:pt>
                <c:pt idx="574">
                  <c:v>10414</c:v>
                </c:pt>
                <c:pt idx="575">
                  <c:v>10501</c:v>
                </c:pt>
                <c:pt idx="576">
                  <c:v>10532</c:v>
                </c:pt>
                <c:pt idx="577">
                  <c:v>10410</c:v>
                </c:pt>
                <c:pt idx="578">
                  <c:v>10314</c:v>
                </c:pt>
                <c:pt idx="579">
                  <c:v>10560</c:v>
                </c:pt>
                <c:pt idx="580">
                  <c:v>10476</c:v>
                </c:pt>
                <c:pt idx="581">
                  <c:v>10429</c:v>
                </c:pt>
                <c:pt idx="582">
                  <c:v>11992</c:v>
                </c:pt>
                <c:pt idx="583">
                  <c:v>11909</c:v>
                </c:pt>
                <c:pt idx="584">
                  <c:v>12623</c:v>
                </c:pt>
                <c:pt idx="585">
                  <c:v>13088</c:v>
                </c:pt>
                <c:pt idx="586">
                  <c:v>12706</c:v>
                </c:pt>
                <c:pt idx="587">
                  <c:v>12576</c:v>
                </c:pt>
                <c:pt idx="588">
                  <c:v>12412</c:v>
                </c:pt>
                <c:pt idx="589">
                  <c:v>12440</c:v>
                </c:pt>
                <c:pt idx="590">
                  <c:v>12566</c:v>
                </c:pt>
                <c:pt idx="591">
                  <c:v>12162</c:v>
                </c:pt>
                <c:pt idx="592">
                  <c:v>11863</c:v>
                </c:pt>
                <c:pt idx="593">
                  <c:v>11101</c:v>
                </c:pt>
                <c:pt idx="594">
                  <c:v>11306</c:v>
                </c:pt>
                <c:pt idx="595">
                  <c:v>9079</c:v>
                </c:pt>
                <c:pt idx="596">
                  <c:v>11016</c:v>
                </c:pt>
                <c:pt idx="597">
                  <c:v>12610</c:v>
                </c:pt>
                <c:pt idx="598">
                  <c:v>14270</c:v>
                </c:pt>
                <c:pt idx="599">
                  <c:v>11604</c:v>
                </c:pt>
                <c:pt idx="600">
                  <c:v>12161</c:v>
                </c:pt>
                <c:pt idx="601">
                  <c:v>12291</c:v>
                </c:pt>
                <c:pt idx="602">
                  <c:v>12521</c:v>
                </c:pt>
                <c:pt idx="603">
                  <c:v>10789</c:v>
                </c:pt>
                <c:pt idx="604">
                  <c:v>11031</c:v>
                </c:pt>
                <c:pt idx="605">
                  <c:v>11287</c:v>
                </c:pt>
                <c:pt idx="606">
                  <c:v>11539</c:v>
                </c:pt>
                <c:pt idx="607">
                  <c:v>12031</c:v>
                </c:pt>
                <c:pt idx="608">
                  <c:v>11770</c:v>
                </c:pt>
                <c:pt idx="609">
                  <c:v>12328</c:v>
                </c:pt>
                <c:pt idx="610">
                  <c:v>11876</c:v>
                </c:pt>
                <c:pt idx="611">
                  <c:v>11989</c:v>
                </c:pt>
                <c:pt idx="612">
                  <c:v>12144</c:v>
                </c:pt>
                <c:pt idx="613">
                  <c:v>12328</c:v>
                </c:pt>
                <c:pt idx="614">
                  <c:v>13302</c:v>
                </c:pt>
                <c:pt idx="615">
                  <c:v>14840</c:v>
                </c:pt>
                <c:pt idx="616">
                  <c:v>15450</c:v>
                </c:pt>
                <c:pt idx="617">
                  <c:v>17320</c:v>
                </c:pt>
                <c:pt idx="618">
                  <c:v>17916</c:v>
                </c:pt>
                <c:pt idx="619">
                  <c:v>21242</c:v>
                </c:pt>
                <c:pt idx="620">
                  <c:v>20631</c:v>
                </c:pt>
                <c:pt idx="621">
                  <c:v>21868</c:v>
                </c:pt>
                <c:pt idx="622">
                  <c:v>23229</c:v>
                </c:pt>
                <c:pt idx="623">
                  <c:v>24040</c:v>
                </c:pt>
                <c:pt idx="624">
                  <c:v>22867</c:v>
                </c:pt>
                <c:pt idx="625">
                  <c:v>23093</c:v>
                </c:pt>
                <c:pt idx="626">
                  <c:v>24921</c:v>
                </c:pt>
                <c:pt idx="627">
                  <c:v>26644</c:v>
                </c:pt>
                <c:pt idx="628">
                  <c:v>27323</c:v>
                </c:pt>
                <c:pt idx="629">
                  <c:v>27173</c:v>
                </c:pt>
                <c:pt idx="630">
                  <c:v>28261</c:v>
                </c:pt>
                <c:pt idx="631">
                  <c:v>29658</c:v>
                </c:pt>
                <c:pt idx="632">
                  <c:v>31500</c:v>
                </c:pt>
                <c:pt idx="633">
                  <c:v>32840</c:v>
                </c:pt>
                <c:pt idx="634">
                  <c:v>31695</c:v>
                </c:pt>
                <c:pt idx="635">
                  <c:v>34499</c:v>
                </c:pt>
                <c:pt idx="636">
                  <c:v>32315</c:v>
                </c:pt>
                <c:pt idx="637">
                  <c:v>33763</c:v>
                </c:pt>
                <c:pt idx="638">
                  <c:v>35349</c:v>
                </c:pt>
                <c:pt idx="639">
                  <c:v>37704</c:v>
                </c:pt>
                <c:pt idx="640">
                  <c:v>38245</c:v>
                </c:pt>
                <c:pt idx="641">
                  <c:v>37789</c:v>
                </c:pt>
                <c:pt idx="642">
                  <c:v>38883</c:v>
                </c:pt>
                <c:pt idx="643">
                  <c:v>38027</c:v>
                </c:pt>
                <c:pt idx="644">
                  <c:v>39435</c:v>
                </c:pt>
                <c:pt idx="645">
                  <c:v>38984</c:v>
                </c:pt>
                <c:pt idx="646">
                  <c:v>37384</c:v>
                </c:pt>
                <c:pt idx="647">
                  <c:v>38489</c:v>
                </c:pt>
                <c:pt idx="648">
                  <c:v>40953</c:v>
                </c:pt>
                <c:pt idx="649">
                  <c:v>44256</c:v>
                </c:pt>
                <c:pt idx="650">
                  <c:v>42796</c:v>
                </c:pt>
                <c:pt idx="651">
                  <c:v>36829</c:v>
                </c:pt>
                <c:pt idx="652">
                  <c:v>34396</c:v>
                </c:pt>
                <c:pt idx="653">
                  <c:v>38794</c:v>
                </c:pt>
                <c:pt idx="654">
                  <c:v>37617</c:v>
                </c:pt>
                <c:pt idx="655">
                  <c:v>35827</c:v>
                </c:pt>
                <c:pt idx="656">
                  <c:v>36014</c:v>
                </c:pt>
                <c:pt idx="657">
                  <c:v>36205</c:v>
                </c:pt>
                <c:pt idx="658">
                  <c:v>35692</c:v>
                </c:pt>
                <c:pt idx="659">
                  <c:v>37987</c:v>
                </c:pt>
                <c:pt idx="660">
                  <c:v>34629</c:v>
                </c:pt>
                <c:pt idx="661">
                  <c:v>36625</c:v>
                </c:pt>
                <c:pt idx="662">
                  <c:v>38181</c:v>
                </c:pt>
                <c:pt idx="663">
                  <c:v>38397</c:v>
                </c:pt>
                <c:pt idx="664">
                  <c:v>40560</c:v>
                </c:pt>
                <c:pt idx="665">
                  <c:v>38248</c:v>
                </c:pt>
                <c:pt idx="666">
                  <c:v>39346</c:v>
                </c:pt>
                <c:pt idx="667">
                  <c:v>39617</c:v>
                </c:pt>
                <c:pt idx="668">
                  <c:v>38994</c:v>
                </c:pt>
                <c:pt idx="669">
                  <c:v>41120</c:v>
                </c:pt>
                <c:pt idx="670">
                  <c:v>42154</c:v>
                </c:pt>
                <c:pt idx="671">
                  <c:v>41966</c:v>
                </c:pt>
                <c:pt idx="672">
                  <c:v>38798</c:v>
                </c:pt>
                <c:pt idx="673">
                  <c:v>38233</c:v>
                </c:pt>
                <c:pt idx="674">
                  <c:v>37764</c:v>
                </c:pt>
                <c:pt idx="675">
                  <c:v>38932</c:v>
                </c:pt>
                <c:pt idx="676">
                  <c:v>40235</c:v>
                </c:pt>
                <c:pt idx="677">
                  <c:v>38401</c:v>
                </c:pt>
                <c:pt idx="678">
                  <c:v>39240</c:v>
                </c:pt>
                <c:pt idx="679">
                  <c:v>39905</c:v>
                </c:pt>
                <c:pt idx="680">
                  <c:v>54162</c:v>
                </c:pt>
                <c:pt idx="681">
                  <c:v>37226</c:v>
                </c:pt>
                <c:pt idx="682">
                  <c:v>39324</c:v>
                </c:pt>
                <c:pt idx="683">
                  <c:v>37059</c:v>
                </c:pt>
                <c:pt idx="684">
                  <c:v>36977</c:v>
                </c:pt>
                <c:pt idx="685">
                  <c:v>37545</c:v>
                </c:pt>
                <c:pt idx="686">
                  <c:v>36219</c:v>
                </c:pt>
                <c:pt idx="687">
                  <c:v>34346</c:v>
                </c:pt>
                <c:pt idx="688">
                  <c:v>27518</c:v>
                </c:pt>
                <c:pt idx="689">
                  <c:v>51150</c:v>
                </c:pt>
                <c:pt idx="690">
                  <c:v>51070</c:v>
                </c:pt>
                <c:pt idx="691">
                  <c:v>50421</c:v>
                </c:pt>
                <c:pt idx="692">
                  <c:v>48005</c:v>
                </c:pt>
                <c:pt idx="693">
                  <c:v>46426</c:v>
                </c:pt>
                <c:pt idx="694">
                  <c:v>52362</c:v>
                </c:pt>
                <c:pt idx="695">
                  <c:v>43663</c:v>
                </c:pt>
                <c:pt idx="696">
                  <c:v>19144</c:v>
                </c:pt>
                <c:pt idx="697">
                  <c:v>17510</c:v>
                </c:pt>
                <c:pt idx="698">
                  <c:v>15727</c:v>
                </c:pt>
                <c:pt idx="699">
                  <c:v>10366</c:v>
                </c:pt>
                <c:pt idx="700">
                  <c:v>28808</c:v>
                </c:pt>
                <c:pt idx="701">
                  <c:v>21778</c:v>
                </c:pt>
                <c:pt idx="702">
                  <c:v>20403</c:v>
                </c:pt>
                <c:pt idx="703">
                  <c:v>19982</c:v>
                </c:pt>
                <c:pt idx="704">
                  <c:v>18951</c:v>
                </c:pt>
                <c:pt idx="705">
                  <c:v>19106</c:v>
                </c:pt>
                <c:pt idx="706">
                  <c:v>18333</c:v>
                </c:pt>
                <c:pt idx="707">
                  <c:v>17780</c:v>
                </c:pt>
                <c:pt idx="708">
                  <c:v>17862</c:v>
                </c:pt>
                <c:pt idx="709">
                  <c:v>17885</c:v>
                </c:pt>
                <c:pt idx="710">
                  <c:v>18059</c:v>
                </c:pt>
                <c:pt idx="711">
                  <c:v>17967</c:v>
                </c:pt>
                <c:pt idx="712">
                  <c:v>17752</c:v>
                </c:pt>
                <c:pt idx="713">
                  <c:v>18791</c:v>
                </c:pt>
                <c:pt idx="714">
                  <c:v>17792</c:v>
                </c:pt>
                <c:pt idx="715">
                  <c:v>14162</c:v>
                </c:pt>
                <c:pt idx="716">
                  <c:v>14171</c:v>
                </c:pt>
                <c:pt idx="717">
                  <c:v>14637</c:v>
                </c:pt>
                <c:pt idx="718">
                  <c:v>14849</c:v>
                </c:pt>
                <c:pt idx="719">
                  <c:v>14179</c:v>
                </c:pt>
                <c:pt idx="720">
                  <c:v>14532</c:v>
                </c:pt>
                <c:pt idx="721">
                  <c:v>14117</c:v>
                </c:pt>
                <c:pt idx="722">
                  <c:v>14560</c:v>
                </c:pt>
                <c:pt idx="723">
                  <c:v>14654</c:v>
                </c:pt>
                <c:pt idx="724">
                  <c:v>14290</c:v>
                </c:pt>
                <c:pt idx="725">
                  <c:v>14331</c:v>
                </c:pt>
                <c:pt idx="726">
                  <c:v>14224</c:v>
                </c:pt>
                <c:pt idx="727">
                  <c:v>8087</c:v>
                </c:pt>
                <c:pt idx="728">
                  <c:v>8142</c:v>
                </c:pt>
                <c:pt idx="729">
                  <c:v>8390</c:v>
                </c:pt>
                <c:pt idx="730">
                  <c:v>8433</c:v>
                </c:pt>
                <c:pt idx="731">
                  <c:v>7384</c:v>
                </c:pt>
                <c:pt idx="732">
                  <c:v>7152</c:v>
                </c:pt>
                <c:pt idx="733">
                  <c:v>7067</c:v>
                </c:pt>
                <c:pt idx="734">
                  <c:v>8525</c:v>
                </c:pt>
                <c:pt idx="735">
                  <c:v>8428</c:v>
                </c:pt>
                <c:pt idx="736">
                  <c:v>8596</c:v>
                </c:pt>
                <c:pt idx="737">
                  <c:v>8598</c:v>
                </c:pt>
                <c:pt idx="738">
                  <c:v>8824</c:v>
                </c:pt>
                <c:pt idx="739">
                  <c:v>8766</c:v>
                </c:pt>
                <c:pt idx="740">
                  <c:v>8760</c:v>
                </c:pt>
                <c:pt idx="741">
                  <c:v>8657</c:v>
                </c:pt>
                <c:pt idx="742">
                  <c:v>9435</c:v>
                </c:pt>
                <c:pt idx="743">
                  <c:v>9866</c:v>
                </c:pt>
                <c:pt idx="744">
                  <c:v>9968</c:v>
                </c:pt>
                <c:pt idx="745">
                  <c:v>10079</c:v>
                </c:pt>
                <c:pt idx="746">
                  <c:v>11599</c:v>
                </c:pt>
                <c:pt idx="747">
                  <c:v>11926</c:v>
                </c:pt>
                <c:pt idx="748">
                  <c:v>13540</c:v>
                </c:pt>
                <c:pt idx="749">
                  <c:v>13692</c:v>
                </c:pt>
                <c:pt idx="750">
                  <c:v>14289</c:v>
                </c:pt>
                <c:pt idx="751">
                  <c:v>14839</c:v>
                </c:pt>
                <c:pt idx="752">
                  <c:v>15455</c:v>
                </c:pt>
                <c:pt idx="753">
                  <c:v>15839</c:v>
                </c:pt>
                <c:pt idx="754">
                  <c:v>15909</c:v>
                </c:pt>
                <c:pt idx="755">
                  <c:v>15332</c:v>
                </c:pt>
                <c:pt idx="756">
                  <c:v>16447</c:v>
                </c:pt>
                <c:pt idx="757">
                  <c:v>14510</c:v>
                </c:pt>
                <c:pt idx="758">
                  <c:v>16364</c:v>
                </c:pt>
                <c:pt idx="759">
                  <c:v>17137</c:v>
                </c:pt>
                <c:pt idx="760">
                  <c:v>18263</c:v>
                </c:pt>
                <c:pt idx="761">
                  <c:v>17714</c:v>
                </c:pt>
                <c:pt idx="762">
                  <c:v>18639</c:v>
                </c:pt>
                <c:pt idx="763">
                  <c:v>19090</c:v>
                </c:pt>
                <c:pt idx="764">
                  <c:v>19062</c:v>
                </c:pt>
                <c:pt idx="765">
                  <c:v>20005</c:v>
                </c:pt>
                <c:pt idx="766">
                  <c:v>23421</c:v>
                </c:pt>
                <c:pt idx="767">
                  <c:v>23480</c:v>
                </c:pt>
                <c:pt idx="768">
                  <c:v>21849</c:v>
                </c:pt>
                <c:pt idx="769">
                  <c:v>21280</c:v>
                </c:pt>
                <c:pt idx="770">
                  <c:v>22250</c:v>
                </c:pt>
                <c:pt idx="771">
                  <c:v>22977</c:v>
                </c:pt>
                <c:pt idx="772">
                  <c:v>22080</c:v>
                </c:pt>
                <c:pt idx="773">
                  <c:v>21181</c:v>
                </c:pt>
                <c:pt idx="774">
                  <c:v>21970</c:v>
                </c:pt>
                <c:pt idx="775">
                  <c:v>21462</c:v>
                </c:pt>
                <c:pt idx="776">
                  <c:v>17637</c:v>
                </c:pt>
                <c:pt idx="777">
                  <c:v>17778</c:v>
                </c:pt>
                <c:pt idx="778">
                  <c:v>19270</c:v>
                </c:pt>
                <c:pt idx="779">
                  <c:v>20916</c:v>
                </c:pt>
                <c:pt idx="780">
                  <c:v>21706</c:v>
                </c:pt>
                <c:pt idx="781">
                  <c:v>21949</c:v>
                </c:pt>
                <c:pt idx="782">
                  <c:v>23699</c:v>
                </c:pt>
                <c:pt idx="783">
                  <c:v>25365</c:v>
                </c:pt>
                <c:pt idx="784">
                  <c:v>27381</c:v>
                </c:pt>
                <c:pt idx="785">
                  <c:v>30521</c:v>
                </c:pt>
                <c:pt idx="786">
                  <c:v>31293</c:v>
                </c:pt>
                <c:pt idx="787">
                  <c:v>31676</c:v>
                </c:pt>
                <c:pt idx="788">
                  <c:v>35109</c:v>
                </c:pt>
                <c:pt idx="789">
                  <c:v>35454</c:v>
                </c:pt>
                <c:pt idx="790">
                  <c:v>34129</c:v>
                </c:pt>
                <c:pt idx="791">
                  <c:v>35179</c:v>
                </c:pt>
                <c:pt idx="792">
                  <c:v>37188</c:v>
                </c:pt>
                <c:pt idx="793">
                  <c:v>37215</c:v>
                </c:pt>
                <c:pt idx="794">
                  <c:v>36615</c:v>
                </c:pt>
                <c:pt idx="795">
                  <c:v>37574</c:v>
                </c:pt>
                <c:pt idx="796">
                  <c:v>37839</c:v>
                </c:pt>
                <c:pt idx="797">
                  <c:v>38770</c:v>
                </c:pt>
                <c:pt idx="798">
                  <c:v>36218</c:v>
                </c:pt>
                <c:pt idx="799">
                  <c:v>37726</c:v>
                </c:pt>
                <c:pt idx="800">
                  <c:v>39586</c:v>
                </c:pt>
                <c:pt idx="801">
                  <c:v>41305</c:v>
                </c:pt>
                <c:pt idx="802">
                  <c:v>37802</c:v>
                </c:pt>
                <c:pt idx="803">
                  <c:v>36573</c:v>
                </c:pt>
                <c:pt idx="804">
                  <c:v>38307</c:v>
                </c:pt>
                <c:pt idx="805">
                  <c:v>40210</c:v>
                </c:pt>
                <c:pt idx="806">
                  <c:v>42452</c:v>
                </c:pt>
                <c:pt idx="807">
                  <c:v>41402</c:v>
                </c:pt>
                <c:pt idx="808">
                  <c:v>41954</c:v>
                </c:pt>
                <c:pt idx="809">
                  <c:v>40508</c:v>
                </c:pt>
                <c:pt idx="810">
                  <c:v>38729</c:v>
                </c:pt>
                <c:pt idx="811">
                  <c:v>38917</c:v>
                </c:pt>
                <c:pt idx="812">
                  <c:v>40143</c:v>
                </c:pt>
                <c:pt idx="813">
                  <c:v>39148</c:v>
                </c:pt>
                <c:pt idx="814">
                  <c:v>39675</c:v>
                </c:pt>
                <c:pt idx="815">
                  <c:v>30955</c:v>
                </c:pt>
                <c:pt idx="816">
                  <c:v>32494</c:v>
                </c:pt>
                <c:pt idx="817">
                  <c:v>34052</c:v>
                </c:pt>
                <c:pt idx="818">
                  <c:v>33565</c:v>
                </c:pt>
                <c:pt idx="819">
                  <c:v>36342</c:v>
                </c:pt>
                <c:pt idx="820">
                  <c:v>38983</c:v>
                </c:pt>
                <c:pt idx="821">
                  <c:v>39184</c:v>
                </c:pt>
                <c:pt idx="822">
                  <c:v>38035</c:v>
                </c:pt>
                <c:pt idx="823">
                  <c:v>36648</c:v>
                </c:pt>
                <c:pt idx="824">
                  <c:v>35222</c:v>
                </c:pt>
                <c:pt idx="825">
                  <c:v>31668</c:v>
                </c:pt>
                <c:pt idx="826">
                  <c:v>29040</c:v>
                </c:pt>
                <c:pt idx="827">
                  <c:v>27356</c:v>
                </c:pt>
                <c:pt idx="828">
                  <c:v>28444</c:v>
                </c:pt>
                <c:pt idx="829">
                  <c:v>29049</c:v>
                </c:pt>
                <c:pt idx="830">
                  <c:v>28304</c:v>
                </c:pt>
                <c:pt idx="831">
                  <c:v>27389</c:v>
                </c:pt>
                <c:pt idx="832">
                  <c:v>21218</c:v>
                </c:pt>
                <c:pt idx="833">
                  <c:v>20786</c:v>
                </c:pt>
                <c:pt idx="834">
                  <c:v>21379</c:v>
                </c:pt>
                <c:pt idx="835">
                  <c:v>22383</c:v>
                </c:pt>
                <c:pt idx="836">
                  <c:v>21928</c:v>
                </c:pt>
                <c:pt idx="837">
                  <c:v>22538</c:v>
                </c:pt>
                <c:pt idx="838">
                  <c:v>21050</c:v>
                </c:pt>
                <c:pt idx="839">
                  <c:v>21374</c:v>
                </c:pt>
                <c:pt idx="840">
                  <c:v>20897</c:v>
                </c:pt>
                <c:pt idx="841">
                  <c:v>20974</c:v>
                </c:pt>
                <c:pt idx="842">
                  <c:v>21606</c:v>
                </c:pt>
                <c:pt idx="843">
                  <c:v>25095</c:v>
                </c:pt>
                <c:pt idx="844">
                  <c:v>33342</c:v>
                </c:pt>
                <c:pt idx="845">
                  <c:v>34319</c:v>
                </c:pt>
                <c:pt idx="846">
                  <c:v>13477</c:v>
                </c:pt>
                <c:pt idx="847">
                  <c:v>13512</c:v>
                </c:pt>
                <c:pt idx="848">
                  <c:v>13489</c:v>
                </c:pt>
                <c:pt idx="849">
                  <c:v>13182</c:v>
                </c:pt>
                <c:pt idx="850">
                  <c:v>13060</c:v>
                </c:pt>
                <c:pt idx="851">
                  <c:v>13062</c:v>
                </c:pt>
                <c:pt idx="852">
                  <c:v>12989</c:v>
                </c:pt>
                <c:pt idx="853">
                  <c:v>13133</c:v>
                </c:pt>
                <c:pt idx="854">
                  <c:v>13032</c:v>
                </c:pt>
                <c:pt idx="855">
                  <c:v>11810</c:v>
                </c:pt>
                <c:pt idx="856">
                  <c:v>10790</c:v>
                </c:pt>
                <c:pt idx="857">
                  <c:v>10382</c:v>
                </c:pt>
                <c:pt idx="858">
                  <c:v>10675</c:v>
                </c:pt>
                <c:pt idx="859">
                  <c:v>13209</c:v>
                </c:pt>
                <c:pt idx="860">
                  <c:v>13836</c:v>
                </c:pt>
                <c:pt idx="861">
                  <c:v>14387</c:v>
                </c:pt>
                <c:pt idx="862">
                  <c:v>14067</c:v>
                </c:pt>
                <c:pt idx="863">
                  <c:v>14220</c:v>
                </c:pt>
                <c:pt idx="864">
                  <c:v>17881</c:v>
                </c:pt>
                <c:pt idx="865">
                  <c:v>17069</c:v>
                </c:pt>
                <c:pt idx="866">
                  <c:v>16016</c:v>
                </c:pt>
                <c:pt idx="867">
                  <c:v>17233</c:v>
                </c:pt>
                <c:pt idx="868">
                  <c:v>16549</c:v>
                </c:pt>
                <c:pt idx="869">
                  <c:v>16261</c:v>
                </c:pt>
                <c:pt idx="870">
                  <c:v>16597</c:v>
                </c:pt>
                <c:pt idx="871">
                  <c:v>14989</c:v>
                </c:pt>
                <c:pt idx="872">
                  <c:v>14586</c:v>
                </c:pt>
                <c:pt idx="873">
                  <c:v>14470</c:v>
                </c:pt>
                <c:pt idx="874">
                  <c:v>16149</c:v>
                </c:pt>
                <c:pt idx="875">
                  <c:v>17088</c:v>
                </c:pt>
                <c:pt idx="876">
                  <c:v>15571</c:v>
                </c:pt>
                <c:pt idx="877">
                  <c:v>15902</c:v>
                </c:pt>
                <c:pt idx="878">
                  <c:v>14126</c:v>
                </c:pt>
                <c:pt idx="879">
                  <c:v>13571</c:v>
                </c:pt>
                <c:pt idx="880">
                  <c:v>9644</c:v>
                </c:pt>
                <c:pt idx="881">
                  <c:v>9459</c:v>
                </c:pt>
                <c:pt idx="882">
                  <c:v>9596</c:v>
                </c:pt>
                <c:pt idx="883">
                  <c:v>12482</c:v>
                </c:pt>
                <c:pt idx="884">
                  <c:v>12017</c:v>
                </c:pt>
                <c:pt idx="885">
                  <c:v>15078</c:v>
                </c:pt>
                <c:pt idx="886">
                  <c:v>18510</c:v>
                </c:pt>
                <c:pt idx="887">
                  <c:v>19993</c:v>
                </c:pt>
                <c:pt idx="888">
                  <c:v>21711</c:v>
                </c:pt>
                <c:pt idx="889">
                  <c:v>21883</c:v>
                </c:pt>
                <c:pt idx="890">
                  <c:v>16171</c:v>
                </c:pt>
                <c:pt idx="891">
                  <c:v>16243</c:v>
                </c:pt>
                <c:pt idx="892">
                  <c:v>16879</c:v>
                </c:pt>
                <c:pt idx="893">
                  <c:v>15838</c:v>
                </c:pt>
                <c:pt idx="894">
                  <c:v>16142</c:v>
                </c:pt>
                <c:pt idx="895">
                  <c:v>16223</c:v>
                </c:pt>
                <c:pt idx="896">
                  <c:v>16493</c:v>
                </c:pt>
                <c:pt idx="897">
                  <c:v>14195</c:v>
                </c:pt>
                <c:pt idx="898">
                  <c:v>13303</c:v>
                </c:pt>
                <c:pt idx="899">
                  <c:v>13738</c:v>
                </c:pt>
                <c:pt idx="900">
                  <c:v>14194</c:v>
                </c:pt>
                <c:pt idx="901">
                  <c:v>16436</c:v>
                </c:pt>
                <c:pt idx="902">
                  <c:v>16713</c:v>
                </c:pt>
                <c:pt idx="903">
                  <c:v>20750</c:v>
                </c:pt>
                <c:pt idx="904">
                  <c:v>27260</c:v>
                </c:pt>
                <c:pt idx="905">
                  <c:v>28881</c:v>
                </c:pt>
                <c:pt idx="906">
                  <c:v>30695</c:v>
                </c:pt>
                <c:pt idx="907">
                  <c:v>32181</c:v>
                </c:pt>
                <c:pt idx="908">
                  <c:v>33724</c:v>
                </c:pt>
                <c:pt idx="909">
                  <c:v>33483</c:v>
                </c:pt>
                <c:pt idx="910">
                  <c:v>31967</c:v>
                </c:pt>
                <c:pt idx="911">
                  <c:v>34822</c:v>
                </c:pt>
                <c:pt idx="912">
                  <c:v>34650</c:v>
                </c:pt>
                <c:pt idx="913">
                  <c:v>34566</c:v>
                </c:pt>
                <c:pt idx="914">
                  <c:v>38003</c:v>
                </c:pt>
                <c:pt idx="915">
                  <c:v>39906</c:v>
                </c:pt>
                <c:pt idx="916">
                  <c:v>40467</c:v>
                </c:pt>
                <c:pt idx="917">
                  <c:v>41751</c:v>
                </c:pt>
                <c:pt idx="918">
                  <c:v>44806</c:v>
                </c:pt>
                <c:pt idx="919">
                  <c:v>43747</c:v>
                </c:pt>
                <c:pt idx="920">
                  <c:v>45136</c:v>
                </c:pt>
                <c:pt idx="921">
                  <c:v>45941</c:v>
                </c:pt>
                <c:pt idx="922">
                  <c:v>48510</c:v>
                </c:pt>
                <c:pt idx="923">
                  <c:v>46645</c:v>
                </c:pt>
                <c:pt idx="924">
                  <c:v>44597</c:v>
                </c:pt>
                <c:pt idx="925">
                  <c:v>38307</c:v>
                </c:pt>
                <c:pt idx="926">
                  <c:v>38622</c:v>
                </c:pt>
                <c:pt idx="927">
                  <c:v>38353</c:v>
                </c:pt>
                <c:pt idx="928">
                  <c:v>37237</c:v>
                </c:pt>
                <c:pt idx="929">
                  <c:v>37685</c:v>
                </c:pt>
                <c:pt idx="930">
                  <c:v>36644</c:v>
                </c:pt>
                <c:pt idx="931">
                  <c:v>34530</c:v>
                </c:pt>
                <c:pt idx="932">
                  <c:v>36262</c:v>
                </c:pt>
                <c:pt idx="933">
                  <c:v>39694</c:v>
                </c:pt>
                <c:pt idx="934">
                  <c:v>38223</c:v>
                </c:pt>
                <c:pt idx="935">
                  <c:v>38755</c:v>
                </c:pt>
                <c:pt idx="936">
                  <c:v>43541</c:v>
                </c:pt>
                <c:pt idx="937">
                  <c:v>37834</c:v>
                </c:pt>
                <c:pt idx="938">
                  <c:v>34974</c:v>
                </c:pt>
                <c:pt idx="939">
                  <c:v>35195</c:v>
                </c:pt>
                <c:pt idx="940">
                  <c:v>36913</c:v>
                </c:pt>
                <c:pt idx="941">
                  <c:v>37753</c:v>
                </c:pt>
                <c:pt idx="942">
                  <c:v>36650</c:v>
                </c:pt>
                <c:pt idx="943">
                  <c:v>36813</c:v>
                </c:pt>
                <c:pt idx="944">
                  <c:v>39452</c:v>
                </c:pt>
                <c:pt idx="945">
                  <c:v>39278</c:v>
                </c:pt>
                <c:pt idx="946">
                  <c:v>35543</c:v>
                </c:pt>
                <c:pt idx="947">
                  <c:v>35101</c:v>
                </c:pt>
                <c:pt idx="948">
                  <c:v>35079</c:v>
                </c:pt>
                <c:pt idx="949">
                  <c:v>35856</c:v>
                </c:pt>
                <c:pt idx="950">
                  <c:v>36447</c:v>
                </c:pt>
                <c:pt idx="951">
                  <c:v>37771</c:v>
                </c:pt>
                <c:pt idx="952">
                  <c:v>39022</c:v>
                </c:pt>
                <c:pt idx="953">
                  <c:v>43352</c:v>
                </c:pt>
                <c:pt idx="954">
                  <c:v>47515</c:v>
                </c:pt>
                <c:pt idx="955">
                  <c:v>48488</c:v>
                </c:pt>
                <c:pt idx="956">
                  <c:v>48636</c:v>
                </c:pt>
                <c:pt idx="957">
                  <c:v>48402</c:v>
                </c:pt>
                <c:pt idx="958">
                  <c:v>53491</c:v>
                </c:pt>
                <c:pt idx="959">
                  <c:v>53120</c:v>
                </c:pt>
                <c:pt idx="960">
                  <c:v>56050</c:v>
                </c:pt>
                <c:pt idx="961">
                  <c:v>58619</c:v>
                </c:pt>
                <c:pt idx="962">
                  <c:v>60103</c:v>
                </c:pt>
                <c:pt idx="963">
                  <c:v>59426</c:v>
                </c:pt>
                <c:pt idx="964">
                  <c:v>52723</c:v>
                </c:pt>
                <c:pt idx="965">
                  <c:v>52867</c:v>
                </c:pt>
                <c:pt idx="966">
                  <c:v>51470</c:v>
                </c:pt>
                <c:pt idx="967">
                  <c:v>51850</c:v>
                </c:pt>
                <c:pt idx="968">
                  <c:v>49517</c:v>
                </c:pt>
                <c:pt idx="969">
                  <c:v>49602</c:v>
                </c:pt>
                <c:pt idx="970">
                  <c:v>67269</c:v>
                </c:pt>
                <c:pt idx="971">
                  <c:v>69446</c:v>
                </c:pt>
                <c:pt idx="972">
                  <c:v>67953</c:v>
                </c:pt>
                <c:pt idx="973">
                  <c:v>70591</c:v>
                </c:pt>
                <c:pt idx="974">
                  <c:v>71532</c:v>
                </c:pt>
                <c:pt idx="975">
                  <c:v>41905</c:v>
                </c:pt>
                <c:pt idx="976">
                  <c:v>40903</c:v>
                </c:pt>
                <c:pt idx="977">
                  <c:v>38555</c:v>
                </c:pt>
                <c:pt idx="978">
                  <c:v>33131</c:v>
                </c:pt>
                <c:pt idx="979">
                  <c:v>24883</c:v>
                </c:pt>
                <c:pt idx="980">
                  <c:v>21247</c:v>
                </c:pt>
                <c:pt idx="981">
                  <c:v>19976</c:v>
                </c:pt>
                <c:pt idx="982">
                  <c:v>18821</c:v>
                </c:pt>
                <c:pt idx="983">
                  <c:v>18337</c:v>
                </c:pt>
                <c:pt idx="984">
                  <c:v>17465</c:v>
                </c:pt>
                <c:pt idx="985">
                  <c:v>17461</c:v>
                </c:pt>
                <c:pt idx="986">
                  <c:v>16964</c:v>
                </c:pt>
                <c:pt idx="987">
                  <c:v>16488</c:v>
                </c:pt>
                <c:pt idx="988">
                  <c:v>16658</c:v>
                </c:pt>
                <c:pt idx="989">
                  <c:v>14464</c:v>
                </c:pt>
                <c:pt idx="990">
                  <c:v>13654</c:v>
                </c:pt>
                <c:pt idx="991">
                  <c:v>13368</c:v>
                </c:pt>
                <c:pt idx="992">
                  <c:v>13772</c:v>
                </c:pt>
                <c:pt idx="993">
                  <c:v>12242</c:v>
                </c:pt>
                <c:pt idx="994">
                  <c:v>12974</c:v>
                </c:pt>
                <c:pt idx="995">
                  <c:v>13431</c:v>
                </c:pt>
                <c:pt idx="996">
                  <c:v>14285</c:v>
                </c:pt>
                <c:pt idx="997">
                  <c:v>14035</c:v>
                </c:pt>
                <c:pt idx="998">
                  <c:v>14318</c:v>
                </c:pt>
                <c:pt idx="999">
                  <c:v>14889</c:v>
                </c:pt>
                <c:pt idx="1000">
                  <c:v>32206</c:v>
                </c:pt>
                <c:pt idx="1001">
                  <c:v>35182</c:v>
                </c:pt>
                <c:pt idx="1002">
                  <c:v>38628</c:v>
                </c:pt>
                <c:pt idx="1003">
                  <c:v>42610</c:v>
                </c:pt>
                <c:pt idx="1004">
                  <c:v>41919</c:v>
                </c:pt>
                <c:pt idx="1005">
                  <c:v>44477</c:v>
                </c:pt>
                <c:pt idx="1006">
                  <c:v>43353</c:v>
                </c:pt>
                <c:pt idx="1007">
                  <c:v>45131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5-4509-8307-FC4003923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142671"/>
        <c:axId val="259180159"/>
      </c:lineChart>
      <c:catAx>
        <c:axId val="59314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Time (UTC)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\-d\-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80159"/>
        <c:crosses val="autoZero"/>
        <c:auto val="0"/>
        <c:lblAlgn val="ctr"/>
        <c:lblOffset val="100"/>
        <c:noMultiLvlLbl val="0"/>
      </c:catAx>
      <c:valAx>
        <c:axId val="25918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i="0" baseline="0">
                    <a:effectLst/>
                  </a:rPr>
                  <a:t>Number</a:t>
                </a:r>
                <a:r>
                  <a:rPr lang="en-US" sz="1800" b="1" i="0" baseline="0">
                    <a:effectLst/>
                  </a:rPr>
                  <a:t> Of People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rgbClr val="44546A"/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4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9562048976762378"/>
          <c:y val="1.5004612804972166E-2"/>
          <c:w val="0.10666881138087636"/>
          <c:h val="8.8723077578095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Viewer Count of Different Games In One Week  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34857353217964493"/>
          <c:y val="1.9637798587315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198771971682451E-2"/>
          <c:y val="9.562227301885759E-2"/>
          <c:w val="0.942350364960161"/>
          <c:h val="0.77888048643423524"/>
        </c:manualLayout>
      </c:layout>
      <c:lineChart>
        <c:grouping val="standard"/>
        <c:varyColors val="0"/>
        <c:ser>
          <c:idx val="1"/>
          <c:order val="0"/>
          <c:tx>
            <c:strRef>
              <c:f>Sheet2!$J$1</c:f>
              <c:strCache>
                <c:ptCount val="1"/>
                <c:pt idx="0">
                  <c:v>DOTA Twitch Viewers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0"/>
              <c:layout>
                <c:manualLayout>
                  <c:x val="-7.2698946678127535E-4"/>
                  <c:y val="-7.294039475288624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E4E-49C2-BB59-AB6B1A288973}"/>
                </c:ext>
              </c:extLst>
            </c:dLbl>
            <c:dLbl>
              <c:idx val="177"/>
              <c:layout>
                <c:manualLayout>
                  <c:x val="8.7238736013753038E-3"/>
                  <c:y val="-6.171879556013451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E4E-49C2-BB59-AB6B1A288973}"/>
                </c:ext>
              </c:extLst>
            </c:dLbl>
            <c:dLbl>
              <c:idx val="320"/>
              <c:layout>
                <c:manualLayout>
                  <c:x val="-4.0711410139751415E-2"/>
                  <c:y val="-5.330259616557082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E4E-49C2-BB59-AB6B1A288973}"/>
                </c:ext>
              </c:extLst>
            </c:dLbl>
            <c:dLbl>
              <c:idx val="428"/>
              <c:layout>
                <c:manualLayout>
                  <c:x val="5.088926267468874E-3"/>
                  <c:y val="-3.927559717463105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E4E-49C2-BB59-AB6B1A288973}"/>
                </c:ext>
              </c:extLst>
            </c:dLbl>
            <c:dLbl>
              <c:idx val="566"/>
              <c:layout>
                <c:manualLayout>
                  <c:x val="-7.0517978277783708E-2"/>
                  <c:y val="-5.610799596375875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E4E-49C2-BB59-AB6B1A288973}"/>
                </c:ext>
              </c:extLst>
            </c:dLbl>
            <c:dLbl>
              <c:idx val="717"/>
              <c:layout>
                <c:manualLayout>
                  <c:x val="-4.5800336407220449E-2"/>
                  <c:y val="-7.294039475288624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E4E-49C2-BB59-AB6B1A288973}"/>
                </c:ext>
              </c:extLst>
            </c:dLbl>
            <c:dLbl>
              <c:idx val="1003"/>
              <c:layout>
                <c:manualLayout>
                  <c:x val="-1.1631831468500511E-2"/>
                  <c:y val="-4.628909667010088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E4E-49C2-BB59-AB6B1A28897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Sheet2!$A$2:$A$1010</c:f>
              <c:numCache>
                <c:formatCode>m\-d\-h:mm</c:formatCode>
                <c:ptCount val="1009"/>
                <c:pt idx="0">
                  <c:v>43740.631944444445</c:v>
                </c:pt>
                <c:pt idx="1">
                  <c:v>43740.638888888891</c:v>
                </c:pt>
                <c:pt idx="2">
                  <c:v>43740.645833333336</c:v>
                </c:pt>
                <c:pt idx="3">
                  <c:v>43740.652777777781</c:v>
                </c:pt>
                <c:pt idx="4">
                  <c:v>43740.659722222219</c:v>
                </c:pt>
                <c:pt idx="5">
                  <c:v>43740.666666666664</c:v>
                </c:pt>
                <c:pt idx="6">
                  <c:v>43740.673611111109</c:v>
                </c:pt>
                <c:pt idx="7">
                  <c:v>43740.680555555555</c:v>
                </c:pt>
                <c:pt idx="8">
                  <c:v>43740.6875</c:v>
                </c:pt>
                <c:pt idx="9">
                  <c:v>43740.694444444445</c:v>
                </c:pt>
                <c:pt idx="10">
                  <c:v>43740.701388888891</c:v>
                </c:pt>
                <c:pt idx="11">
                  <c:v>43740.708333333336</c:v>
                </c:pt>
                <c:pt idx="12">
                  <c:v>43740.715277777781</c:v>
                </c:pt>
                <c:pt idx="13">
                  <c:v>43740.722222222219</c:v>
                </c:pt>
                <c:pt idx="14">
                  <c:v>43740.729166666664</c:v>
                </c:pt>
                <c:pt idx="15">
                  <c:v>43740.736111111109</c:v>
                </c:pt>
                <c:pt idx="16">
                  <c:v>43740.743055555555</c:v>
                </c:pt>
                <c:pt idx="17">
                  <c:v>43740.75</c:v>
                </c:pt>
                <c:pt idx="18">
                  <c:v>43740.756944444445</c:v>
                </c:pt>
                <c:pt idx="19">
                  <c:v>43740.763888888891</c:v>
                </c:pt>
                <c:pt idx="20">
                  <c:v>43740.770833333336</c:v>
                </c:pt>
                <c:pt idx="21">
                  <c:v>43740.777777777781</c:v>
                </c:pt>
                <c:pt idx="22">
                  <c:v>43740.784722222219</c:v>
                </c:pt>
                <c:pt idx="23">
                  <c:v>43740.791666666664</c:v>
                </c:pt>
                <c:pt idx="24">
                  <c:v>43740.798611111109</c:v>
                </c:pt>
                <c:pt idx="25">
                  <c:v>43740.805555555555</c:v>
                </c:pt>
                <c:pt idx="26">
                  <c:v>43740.8125</c:v>
                </c:pt>
                <c:pt idx="27">
                  <c:v>43740.819444444445</c:v>
                </c:pt>
                <c:pt idx="28">
                  <c:v>43740.826388888891</c:v>
                </c:pt>
                <c:pt idx="29">
                  <c:v>43740.833333333336</c:v>
                </c:pt>
                <c:pt idx="30">
                  <c:v>43740.840277777781</c:v>
                </c:pt>
                <c:pt idx="31">
                  <c:v>43740.847222222219</c:v>
                </c:pt>
                <c:pt idx="32">
                  <c:v>43740.854166666664</c:v>
                </c:pt>
                <c:pt idx="33">
                  <c:v>43740.861111111109</c:v>
                </c:pt>
                <c:pt idx="34">
                  <c:v>43740.868055555555</c:v>
                </c:pt>
                <c:pt idx="35">
                  <c:v>43740.875</c:v>
                </c:pt>
                <c:pt idx="36">
                  <c:v>43740.881944444445</c:v>
                </c:pt>
                <c:pt idx="37">
                  <c:v>43740.888888888891</c:v>
                </c:pt>
                <c:pt idx="38">
                  <c:v>43740.895833333336</c:v>
                </c:pt>
                <c:pt idx="39">
                  <c:v>43740.902777777781</c:v>
                </c:pt>
                <c:pt idx="40">
                  <c:v>43740.909722222219</c:v>
                </c:pt>
                <c:pt idx="41">
                  <c:v>43740.916666666664</c:v>
                </c:pt>
                <c:pt idx="42">
                  <c:v>43740.923611111109</c:v>
                </c:pt>
                <c:pt idx="43">
                  <c:v>43740.930555555555</c:v>
                </c:pt>
                <c:pt idx="44">
                  <c:v>43740.9375</c:v>
                </c:pt>
                <c:pt idx="45">
                  <c:v>43740.944444444445</c:v>
                </c:pt>
                <c:pt idx="46">
                  <c:v>43740.951388888891</c:v>
                </c:pt>
                <c:pt idx="47">
                  <c:v>43740.958333333336</c:v>
                </c:pt>
                <c:pt idx="48">
                  <c:v>43740.965277777781</c:v>
                </c:pt>
                <c:pt idx="49">
                  <c:v>43740.972222222219</c:v>
                </c:pt>
                <c:pt idx="50">
                  <c:v>43740.979166666664</c:v>
                </c:pt>
                <c:pt idx="51">
                  <c:v>43740.986111111109</c:v>
                </c:pt>
                <c:pt idx="52">
                  <c:v>43740.993055555555</c:v>
                </c:pt>
                <c:pt idx="53">
                  <c:v>43741</c:v>
                </c:pt>
                <c:pt idx="54">
                  <c:v>43741.006944444445</c:v>
                </c:pt>
                <c:pt idx="55">
                  <c:v>43741.013888888891</c:v>
                </c:pt>
                <c:pt idx="56">
                  <c:v>43741.020833333336</c:v>
                </c:pt>
                <c:pt idx="57">
                  <c:v>43741.027777777781</c:v>
                </c:pt>
                <c:pt idx="58">
                  <c:v>43741.034722222219</c:v>
                </c:pt>
                <c:pt idx="59">
                  <c:v>43741.041666666664</c:v>
                </c:pt>
                <c:pt idx="60">
                  <c:v>43741.048611111109</c:v>
                </c:pt>
                <c:pt idx="61">
                  <c:v>43741.055555555555</c:v>
                </c:pt>
                <c:pt idx="62">
                  <c:v>43741.0625</c:v>
                </c:pt>
                <c:pt idx="63">
                  <c:v>43741.069444444445</c:v>
                </c:pt>
                <c:pt idx="64">
                  <c:v>43741.076388888891</c:v>
                </c:pt>
                <c:pt idx="65">
                  <c:v>43741.083333333336</c:v>
                </c:pt>
                <c:pt idx="66">
                  <c:v>43741.090277777781</c:v>
                </c:pt>
                <c:pt idx="67">
                  <c:v>43741.097222222219</c:v>
                </c:pt>
                <c:pt idx="68">
                  <c:v>43741.104166666664</c:v>
                </c:pt>
                <c:pt idx="69">
                  <c:v>43741.111111111109</c:v>
                </c:pt>
                <c:pt idx="70">
                  <c:v>43741.118055555555</c:v>
                </c:pt>
                <c:pt idx="71">
                  <c:v>43741.125</c:v>
                </c:pt>
                <c:pt idx="72">
                  <c:v>43741.131944444445</c:v>
                </c:pt>
                <c:pt idx="73">
                  <c:v>43741.138888888891</c:v>
                </c:pt>
                <c:pt idx="74">
                  <c:v>43741.145833333336</c:v>
                </c:pt>
                <c:pt idx="75">
                  <c:v>43741.152777777781</c:v>
                </c:pt>
                <c:pt idx="76">
                  <c:v>43741.159722222219</c:v>
                </c:pt>
                <c:pt idx="77">
                  <c:v>43741.166666666664</c:v>
                </c:pt>
                <c:pt idx="78">
                  <c:v>43741.173611111109</c:v>
                </c:pt>
                <c:pt idx="79">
                  <c:v>43741.180555555555</c:v>
                </c:pt>
                <c:pt idx="80">
                  <c:v>43741.1875</c:v>
                </c:pt>
                <c:pt idx="81">
                  <c:v>43741.194444444445</c:v>
                </c:pt>
                <c:pt idx="82">
                  <c:v>43741.201388888891</c:v>
                </c:pt>
                <c:pt idx="83">
                  <c:v>43741.208333333336</c:v>
                </c:pt>
                <c:pt idx="84">
                  <c:v>43741.215277777781</c:v>
                </c:pt>
                <c:pt idx="85">
                  <c:v>43741.222222222219</c:v>
                </c:pt>
                <c:pt idx="86">
                  <c:v>43741.229166666664</c:v>
                </c:pt>
                <c:pt idx="87">
                  <c:v>43741.236111111109</c:v>
                </c:pt>
                <c:pt idx="88">
                  <c:v>43741.243055555555</c:v>
                </c:pt>
                <c:pt idx="89">
                  <c:v>43741.25</c:v>
                </c:pt>
                <c:pt idx="90">
                  <c:v>43741.256944444445</c:v>
                </c:pt>
                <c:pt idx="91">
                  <c:v>43741.263888888891</c:v>
                </c:pt>
                <c:pt idx="92">
                  <c:v>43741.270833333336</c:v>
                </c:pt>
                <c:pt idx="93">
                  <c:v>43741.277777777781</c:v>
                </c:pt>
                <c:pt idx="94">
                  <c:v>43741.284722222219</c:v>
                </c:pt>
                <c:pt idx="95">
                  <c:v>43741.291666666664</c:v>
                </c:pt>
                <c:pt idx="96">
                  <c:v>43741.298611111109</c:v>
                </c:pt>
                <c:pt idx="97">
                  <c:v>43741.305555555555</c:v>
                </c:pt>
                <c:pt idx="98">
                  <c:v>43741.3125</c:v>
                </c:pt>
                <c:pt idx="99">
                  <c:v>43741.319444444445</c:v>
                </c:pt>
                <c:pt idx="100">
                  <c:v>43741.326388888891</c:v>
                </c:pt>
                <c:pt idx="101">
                  <c:v>43741.333333333336</c:v>
                </c:pt>
                <c:pt idx="102">
                  <c:v>43741.340277777781</c:v>
                </c:pt>
                <c:pt idx="103">
                  <c:v>43741.347222222219</c:v>
                </c:pt>
                <c:pt idx="104">
                  <c:v>43741.354166666664</c:v>
                </c:pt>
                <c:pt idx="105">
                  <c:v>43741.361111111109</c:v>
                </c:pt>
                <c:pt idx="106">
                  <c:v>43741.368055555555</c:v>
                </c:pt>
                <c:pt idx="107">
                  <c:v>43741.375</c:v>
                </c:pt>
                <c:pt idx="108">
                  <c:v>43741.381944444445</c:v>
                </c:pt>
                <c:pt idx="109">
                  <c:v>43741.388888888891</c:v>
                </c:pt>
                <c:pt idx="110">
                  <c:v>43741.395833333336</c:v>
                </c:pt>
                <c:pt idx="111">
                  <c:v>43741.402777777781</c:v>
                </c:pt>
                <c:pt idx="112">
                  <c:v>43741.409722222219</c:v>
                </c:pt>
                <c:pt idx="113">
                  <c:v>43741.416666666664</c:v>
                </c:pt>
                <c:pt idx="114">
                  <c:v>43741.423611111109</c:v>
                </c:pt>
                <c:pt idx="115">
                  <c:v>43741.430555555555</c:v>
                </c:pt>
                <c:pt idx="116">
                  <c:v>43741.4375</c:v>
                </c:pt>
                <c:pt idx="117">
                  <c:v>43741.444444444445</c:v>
                </c:pt>
                <c:pt idx="118">
                  <c:v>43741.451388888891</c:v>
                </c:pt>
                <c:pt idx="119">
                  <c:v>43741.458333333336</c:v>
                </c:pt>
                <c:pt idx="120">
                  <c:v>43741.465277777781</c:v>
                </c:pt>
                <c:pt idx="121">
                  <c:v>43741.472222222219</c:v>
                </c:pt>
                <c:pt idx="122">
                  <c:v>43741.479166666664</c:v>
                </c:pt>
                <c:pt idx="123">
                  <c:v>43741.486111111109</c:v>
                </c:pt>
                <c:pt idx="124">
                  <c:v>43741.493055555555</c:v>
                </c:pt>
                <c:pt idx="125">
                  <c:v>43741.5</c:v>
                </c:pt>
                <c:pt idx="126">
                  <c:v>43741.506944444445</c:v>
                </c:pt>
                <c:pt idx="127">
                  <c:v>43741.513888888891</c:v>
                </c:pt>
                <c:pt idx="128">
                  <c:v>43741.520833333336</c:v>
                </c:pt>
                <c:pt idx="129">
                  <c:v>43741.527777777781</c:v>
                </c:pt>
                <c:pt idx="130">
                  <c:v>43741.534722222219</c:v>
                </c:pt>
                <c:pt idx="131">
                  <c:v>43741.541666666664</c:v>
                </c:pt>
                <c:pt idx="132">
                  <c:v>43741.548611111109</c:v>
                </c:pt>
                <c:pt idx="133">
                  <c:v>43741.555555555555</c:v>
                </c:pt>
                <c:pt idx="134">
                  <c:v>43741.5625</c:v>
                </c:pt>
                <c:pt idx="135">
                  <c:v>43741.569444444445</c:v>
                </c:pt>
                <c:pt idx="136">
                  <c:v>43741.576388888891</c:v>
                </c:pt>
                <c:pt idx="137">
                  <c:v>43741.583333333336</c:v>
                </c:pt>
                <c:pt idx="138">
                  <c:v>43741.590277777781</c:v>
                </c:pt>
                <c:pt idx="139">
                  <c:v>43741.597222222219</c:v>
                </c:pt>
                <c:pt idx="140">
                  <c:v>43741.604166666664</c:v>
                </c:pt>
                <c:pt idx="141">
                  <c:v>43741.611111111109</c:v>
                </c:pt>
                <c:pt idx="142">
                  <c:v>43741.618055555555</c:v>
                </c:pt>
                <c:pt idx="143">
                  <c:v>43741.625</c:v>
                </c:pt>
                <c:pt idx="144">
                  <c:v>43741.631944444445</c:v>
                </c:pt>
                <c:pt idx="145">
                  <c:v>43741.638888888891</c:v>
                </c:pt>
                <c:pt idx="146">
                  <c:v>43741.645833333336</c:v>
                </c:pt>
                <c:pt idx="147">
                  <c:v>43741.652777777781</c:v>
                </c:pt>
                <c:pt idx="148">
                  <c:v>43741.659722222219</c:v>
                </c:pt>
                <c:pt idx="149">
                  <c:v>43741.666666666664</c:v>
                </c:pt>
                <c:pt idx="150">
                  <c:v>43741.673611111109</c:v>
                </c:pt>
                <c:pt idx="151">
                  <c:v>43741.680555555555</c:v>
                </c:pt>
                <c:pt idx="152">
                  <c:v>43741.6875</c:v>
                </c:pt>
                <c:pt idx="153">
                  <c:v>43741.694444444445</c:v>
                </c:pt>
                <c:pt idx="154">
                  <c:v>43741.701388888891</c:v>
                </c:pt>
                <c:pt idx="155">
                  <c:v>43741.708333333336</c:v>
                </c:pt>
                <c:pt idx="156">
                  <c:v>43741.715277777781</c:v>
                </c:pt>
                <c:pt idx="157">
                  <c:v>43741.722222222219</c:v>
                </c:pt>
                <c:pt idx="158">
                  <c:v>43741.729166666664</c:v>
                </c:pt>
                <c:pt idx="159">
                  <c:v>43741.736111111109</c:v>
                </c:pt>
                <c:pt idx="160">
                  <c:v>43741.743055555555</c:v>
                </c:pt>
                <c:pt idx="161">
                  <c:v>43741.75</c:v>
                </c:pt>
                <c:pt idx="162">
                  <c:v>43741.756944444445</c:v>
                </c:pt>
                <c:pt idx="163">
                  <c:v>43741.763888888891</c:v>
                </c:pt>
                <c:pt idx="164">
                  <c:v>43741.770833333336</c:v>
                </c:pt>
                <c:pt idx="165">
                  <c:v>43741.777777777781</c:v>
                </c:pt>
                <c:pt idx="166">
                  <c:v>43741.784722222219</c:v>
                </c:pt>
                <c:pt idx="167">
                  <c:v>43741.791666666664</c:v>
                </c:pt>
                <c:pt idx="168">
                  <c:v>43741.798611111109</c:v>
                </c:pt>
                <c:pt idx="169">
                  <c:v>43741.805555555555</c:v>
                </c:pt>
                <c:pt idx="170">
                  <c:v>43741.8125</c:v>
                </c:pt>
                <c:pt idx="171">
                  <c:v>43741.819444444445</c:v>
                </c:pt>
                <c:pt idx="172">
                  <c:v>43741.826388888891</c:v>
                </c:pt>
                <c:pt idx="173">
                  <c:v>43741.833333333336</c:v>
                </c:pt>
                <c:pt idx="174">
                  <c:v>43741.840277777781</c:v>
                </c:pt>
                <c:pt idx="175">
                  <c:v>43741.847222222219</c:v>
                </c:pt>
                <c:pt idx="176">
                  <c:v>43741.854166666664</c:v>
                </c:pt>
                <c:pt idx="177">
                  <c:v>43741.861111111109</c:v>
                </c:pt>
                <c:pt idx="178">
                  <c:v>43741.868055555555</c:v>
                </c:pt>
                <c:pt idx="179">
                  <c:v>43741.875</c:v>
                </c:pt>
                <c:pt idx="180">
                  <c:v>43741.881944444445</c:v>
                </c:pt>
                <c:pt idx="181">
                  <c:v>43741.888888888891</c:v>
                </c:pt>
                <c:pt idx="182">
                  <c:v>43741.895833333336</c:v>
                </c:pt>
                <c:pt idx="183">
                  <c:v>43741.902777777781</c:v>
                </c:pt>
                <c:pt idx="184">
                  <c:v>43741.909722222219</c:v>
                </c:pt>
                <c:pt idx="185">
                  <c:v>43741.916666666664</c:v>
                </c:pt>
                <c:pt idx="186">
                  <c:v>43741.923611111109</c:v>
                </c:pt>
                <c:pt idx="187">
                  <c:v>43741.930555555555</c:v>
                </c:pt>
                <c:pt idx="188">
                  <c:v>43741.9375</c:v>
                </c:pt>
                <c:pt idx="189">
                  <c:v>43741.944444444445</c:v>
                </c:pt>
                <c:pt idx="190">
                  <c:v>43741.951388888891</c:v>
                </c:pt>
                <c:pt idx="191">
                  <c:v>43741.958333333336</c:v>
                </c:pt>
                <c:pt idx="192">
                  <c:v>43741.965277777781</c:v>
                </c:pt>
                <c:pt idx="193">
                  <c:v>43741.972222222219</c:v>
                </c:pt>
                <c:pt idx="194">
                  <c:v>43741.979166666664</c:v>
                </c:pt>
                <c:pt idx="195">
                  <c:v>43741.986111111109</c:v>
                </c:pt>
                <c:pt idx="196">
                  <c:v>43741.993055555555</c:v>
                </c:pt>
                <c:pt idx="197">
                  <c:v>43742</c:v>
                </c:pt>
                <c:pt idx="198">
                  <c:v>43742.006944444445</c:v>
                </c:pt>
                <c:pt idx="199">
                  <c:v>43742.013888888891</c:v>
                </c:pt>
                <c:pt idx="200">
                  <c:v>43742.020833333336</c:v>
                </c:pt>
                <c:pt idx="201">
                  <c:v>43742.027777777781</c:v>
                </c:pt>
                <c:pt idx="202">
                  <c:v>43742.034722222219</c:v>
                </c:pt>
                <c:pt idx="203">
                  <c:v>43742.041666666664</c:v>
                </c:pt>
                <c:pt idx="204">
                  <c:v>43742.048611111109</c:v>
                </c:pt>
                <c:pt idx="205">
                  <c:v>43742.055555555555</c:v>
                </c:pt>
                <c:pt idx="206">
                  <c:v>43742.0625</c:v>
                </c:pt>
                <c:pt idx="207">
                  <c:v>43742.069444444445</c:v>
                </c:pt>
                <c:pt idx="208">
                  <c:v>43742.076388888891</c:v>
                </c:pt>
                <c:pt idx="209">
                  <c:v>43742.083333333336</c:v>
                </c:pt>
                <c:pt idx="210">
                  <c:v>43742.090277777781</c:v>
                </c:pt>
                <c:pt idx="211">
                  <c:v>43742.097222222219</c:v>
                </c:pt>
                <c:pt idx="212">
                  <c:v>43742.104166666664</c:v>
                </c:pt>
                <c:pt idx="213">
                  <c:v>43742.111111111109</c:v>
                </c:pt>
                <c:pt idx="214">
                  <c:v>43742.118055555555</c:v>
                </c:pt>
                <c:pt idx="215">
                  <c:v>43742.125</c:v>
                </c:pt>
                <c:pt idx="216">
                  <c:v>43742.131944444445</c:v>
                </c:pt>
                <c:pt idx="217">
                  <c:v>43742.138888888891</c:v>
                </c:pt>
                <c:pt idx="218">
                  <c:v>43742.145833333336</c:v>
                </c:pt>
                <c:pt idx="219">
                  <c:v>43742.152777777781</c:v>
                </c:pt>
                <c:pt idx="220">
                  <c:v>43742.159722222219</c:v>
                </c:pt>
                <c:pt idx="221">
                  <c:v>43742.166666666664</c:v>
                </c:pt>
                <c:pt idx="222">
                  <c:v>43742.173611111109</c:v>
                </c:pt>
                <c:pt idx="223">
                  <c:v>43742.180555555555</c:v>
                </c:pt>
                <c:pt idx="224">
                  <c:v>43742.1875</c:v>
                </c:pt>
                <c:pt idx="225">
                  <c:v>43742.194444444445</c:v>
                </c:pt>
                <c:pt idx="226">
                  <c:v>43742.201388888891</c:v>
                </c:pt>
                <c:pt idx="227">
                  <c:v>43742.208333333336</c:v>
                </c:pt>
                <c:pt idx="228">
                  <c:v>43742.215277777781</c:v>
                </c:pt>
                <c:pt idx="229">
                  <c:v>43742.222222222219</c:v>
                </c:pt>
                <c:pt idx="230">
                  <c:v>43742.229166666664</c:v>
                </c:pt>
                <c:pt idx="231">
                  <c:v>43742.236111111109</c:v>
                </c:pt>
                <c:pt idx="232">
                  <c:v>43742.243055555555</c:v>
                </c:pt>
                <c:pt idx="233">
                  <c:v>43742.25</c:v>
                </c:pt>
                <c:pt idx="234">
                  <c:v>43742.256944444445</c:v>
                </c:pt>
                <c:pt idx="235">
                  <c:v>43742.263888888891</c:v>
                </c:pt>
                <c:pt idx="236">
                  <c:v>43742.270833333336</c:v>
                </c:pt>
                <c:pt idx="237">
                  <c:v>43742.277777777781</c:v>
                </c:pt>
                <c:pt idx="238">
                  <c:v>43742.284722222219</c:v>
                </c:pt>
                <c:pt idx="239">
                  <c:v>43742.291666666664</c:v>
                </c:pt>
                <c:pt idx="240">
                  <c:v>43742.298611111109</c:v>
                </c:pt>
                <c:pt idx="241">
                  <c:v>43742.305555555555</c:v>
                </c:pt>
                <c:pt idx="242">
                  <c:v>43742.3125</c:v>
                </c:pt>
                <c:pt idx="243">
                  <c:v>43742.319444444445</c:v>
                </c:pt>
                <c:pt idx="244">
                  <c:v>43742.326388888891</c:v>
                </c:pt>
                <c:pt idx="245">
                  <c:v>43742.333333333336</c:v>
                </c:pt>
                <c:pt idx="246">
                  <c:v>43742.340277777781</c:v>
                </c:pt>
                <c:pt idx="247">
                  <c:v>43742.347222222219</c:v>
                </c:pt>
                <c:pt idx="248">
                  <c:v>43742.354166666664</c:v>
                </c:pt>
                <c:pt idx="249">
                  <c:v>43742.361111111109</c:v>
                </c:pt>
                <c:pt idx="250">
                  <c:v>43742.368055555555</c:v>
                </c:pt>
                <c:pt idx="251">
                  <c:v>43742.375</c:v>
                </c:pt>
                <c:pt idx="252">
                  <c:v>43742.381944444445</c:v>
                </c:pt>
                <c:pt idx="253">
                  <c:v>43742.388888888891</c:v>
                </c:pt>
                <c:pt idx="254">
                  <c:v>43742.395833333336</c:v>
                </c:pt>
                <c:pt idx="255">
                  <c:v>43742.402777777781</c:v>
                </c:pt>
                <c:pt idx="256">
                  <c:v>43742.409722222219</c:v>
                </c:pt>
                <c:pt idx="257">
                  <c:v>43742.416666666664</c:v>
                </c:pt>
                <c:pt idx="258">
                  <c:v>43742.423611111109</c:v>
                </c:pt>
                <c:pt idx="259">
                  <c:v>43742.430555555555</c:v>
                </c:pt>
                <c:pt idx="260">
                  <c:v>43742.4375</c:v>
                </c:pt>
                <c:pt idx="261">
                  <c:v>43742.444444444445</c:v>
                </c:pt>
                <c:pt idx="262">
                  <c:v>43742.451388888891</c:v>
                </c:pt>
                <c:pt idx="263">
                  <c:v>43742.458333333336</c:v>
                </c:pt>
                <c:pt idx="264">
                  <c:v>43742.465277777781</c:v>
                </c:pt>
                <c:pt idx="265">
                  <c:v>43742.472222222219</c:v>
                </c:pt>
                <c:pt idx="266">
                  <c:v>43742.479166666664</c:v>
                </c:pt>
                <c:pt idx="267">
                  <c:v>43742.486111111109</c:v>
                </c:pt>
                <c:pt idx="268">
                  <c:v>43742.493055555555</c:v>
                </c:pt>
                <c:pt idx="269">
                  <c:v>43742.5</c:v>
                </c:pt>
                <c:pt idx="270">
                  <c:v>43742.506944444445</c:v>
                </c:pt>
                <c:pt idx="271">
                  <c:v>43742.513888888891</c:v>
                </c:pt>
                <c:pt idx="272">
                  <c:v>43742.520833333336</c:v>
                </c:pt>
                <c:pt idx="273">
                  <c:v>43742.527777777781</c:v>
                </c:pt>
                <c:pt idx="274">
                  <c:v>43742.534722222219</c:v>
                </c:pt>
                <c:pt idx="275">
                  <c:v>43742.541666666664</c:v>
                </c:pt>
                <c:pt idx="276">
                  <c:v>43742.548611111109</c:v>
                </c:pt>
                <c:pt idx="277">
                  <c:v>43742.555555555555</c:v>
                </c:pt>
                <c:pt idx="278">
                  <c:v>43742.5625</c:v>
                </c:pt>
                <c:pt idx="279">
                  <c:v>43742.569444444445</c:v>
                </c:pt>
                <c:pt idx="280">
                  <c:v>43742.576388888891</c:v>
                </c:pt>
                <c:pt idx="281">
                  <c:v>43742.583333333336</c:v>
                </c:pt>
                <c:pt idx="282">
                  <c:v>43742.590277777781</c:v>
                </c:pt>
                <c:pt idx="283">
                  <c:v>43742.597222222219</c:v>
                </c:pt>
                <c:pt idx="284">
                  <c:v>43742.604166666664</c:v>
                </c:pt>
                <c:pt idx="285">
                  <c:v>43742.611111111109</c:v>
                </c:pt>
                <c:pt idx="286">
                  <c:v>43742.618055555555</c:v>
                </c:pt>
                <c:pt idx="287">
                  <c:v>43742.625</c:v>
                </c:pt>
                <c:pt idx="288">
                  <c:v>43742.631944444445</c:v>
                </c:pt>
                <c:pt idx="289">
                  <c:v>43742.638888888891</c:v>
                </c:pt>
                <c:pt idx="290">
                  <c:v>43742.645833333336</c:v>
                </c:pt>
                <c:pt idx="291">
                  <c:v>43742.652777777781</c:v>
                </c:pt>
                <c:pt idx="292">
                  <c:v>43742.659722222219</c:v>
                </c:pt>
                <c:pt idx="293">
                  <c:v>43742.666666666664</c:v>
                </c:pt>
                <c:pt idx="294">
                  <c:v>43742.673611111109</c:v>
                </c:pt>
                <c:pt idx="295">
                  <c:v>43742.680555555555</c:v>
                </c:pt>
                <c:pt idx="296">
                  <c:v>43742.6875</c:v>
                </c:pt>
                <c:pt idx="297">
                  <c:v>43742.694444444445</c:v>
                </c:pt>
                <c:pt idx="298">
                  <c:v>43742.701388888891</c:v>
                </c:pt>
                <c:pt idx="299">
                  <c:v>43742.708333333336</c:v>
                </c:pt>
                <c:pt idx="300">
                  <c:v>43742.715277777781</c:v>
                </c:pt>
                <c:pt idx="301">
                  <c:v>43742.722222222219</c:v>
                </c:pt>
                <c:pt idx="302">
                  <c:v>43742.729166666664</c:v>
                </c:pt>
                <c:pt idx="303">
                  <c:v>43742.736111111109</c:v>
                </c:pt>
                <c:pt idx="304">
                  <c:v>43742.743055555555</c:v>
                </c:pt>
                <c:pt idx="305">
                  <c:v>43742.75</c:v>
                </c:pt>
                <c:pt idx="306">
                  <c:v>43742.756944444445</c:v>
                </c:pt>
                <c:pt idx="307">
                  <c:v>43742.763888888891</c:v>
                </c:pt>
                <c:pt idx="308">
                  <c:v>43742.770833333336</c:v>
                </c:pt>
                <c:pt idx="309">
                  <c:v>43742.777777777781</c:v>
                </c:pt>
                <c:pt idx="310">
                  <c:v>43742.784722222219</c:v>
                </c:pt>
                <c:pt idx="311">
                  <c:v>43742.791666666664</c:v>
                </c:pt>
                <c:pt idx="312">
                  <c:v>43742.798611111109</c:v>
                </c:pt>
                <c:pt idx="313">
                  <c:v>43742.805555555555</c:v>
                </c:pt>
                <c:pt idx="314">
                  <c:v>43742.8125</c:v>
                </c:pt>
                <c:pt idx="315">
                  <c:v>43742.819444444445</c:v>
                </c:pt>
                <c:pt idx="316">
                  <c:v>43742.826388888891</c:v>
                </c:pt>
                <c:pt idx="317">
                  <c:v>43742.833333333336</c:v>
                </c:pt>
                <c:pt idx="318">
                  <c:v>43742.840277777781</c:v>
                </c:pt>
                <c:pt idx="319">
                  <c:v>43742.847222222219</c:v>
                </c:pt>
                <c:pt idx="320">
                  <c:v>43742.854166666664</c:v>
                </c:pt>
                <c:pt idx="321">
                  <c:v>43742.861111111109</c:v>
                </c:pt>
                <c:pt idx="322">
                  <c:v>43742.868055555555</c:v>
                </c:pt>
                <c:pt idx="323">
                  <c:v>43742.875</c:v>
                </c:pt>
                <c:pt idx="324">
                  <c:v>43742.881944444445</c:v>
                </c:pt>
                <c:pt idx="325">
                  <c:v>43742.888888888891</c:v>
                </c:pt>
                <c:pt idx="326">
                  <c:v>43742.895833333336</c:v>
                </c:pt>
                <c:pt idx="327">
                  <c:v>43742.902777777781</c:v>
                </c:pt>
                <c:pt idx="328">
                  <c:v>43742.909722222219</c:v>
                </c:pt>
                <c:pt idx="329">
                  <c:v>43742.916666666664</c:v>
                </c:pt>
                <c:pt idx="330">
                  <c:v>43742.923611111109</c:v>
                </c:pt>
                <c:pt idx="331">
                  <c:v>43742.930555555555</c:v>
                </c:pt>
                <c:pt idx="332">
                  <c:v>43742.9375</c:v>
                </c:pt>
                <c:pt idx="333">
                  <c:v>43742.944444444445</c:v>
                </c:pt>
                <c:pt idx="334">
                  <c:v>43742.951388888891</c:v>
                </c:pt>
                <c:pt idx="335">
                  <c:v>43742.958333333336</c:v>
                </c:pt>
                <c:pt idx="336">
                  <c:v>43742.965277777781</c:v>
                </c:pt>
                <c:pt idx="337">
                  <c:v>43742.972222222219</c:v>
                </c:pt>
                <c:pt idx="338">
                  <c:v>43742.979166666664</c:v>
                </c:pt>
                <c:pt idx="339">
                  <c:v>43742.986111111109</c:v>
                </c:pt>
                <c:pt idx="340">
                  <c:v>43742.993055555555</c:v>
                </c:pt>
                <c:pt idx="341">
                  <c:v>43743</c:v>
                </c:pt>
                <c:pt idx="342">
                  <c:v>43743.006944444445</c:v>
                </c:pt>
                <c:pt idx="343">
                  <c:v>43743.013888888891</c:v>
                </c:pt>
                <c:pt idx="344">
                  <c:v>43743.020833333336</c:v>
                </c:pt>
                <c:pt idx="345">
                  <c:v>43743.027777777781</c:v>
                </c:pt>
                <c:pt idx="346">
                  <c:v>43743.034722222219</c:v>
                </c:pt>
                <c:pt idx="347">
                  <c:v>43743.041666666664</c:v>
                </c:pt>
                <c:pt idx="348">
                  <c:v>43743.048611111109</c:v>
                </c:pt>
                <c:pt idx="349">
                  <c:v>43743.055555555555</c:v>
                </c:pt>
                <c:pt idx="350">
                  <c:v>43743.0625</c:v>
                </c:pt>
                <c:pt idx="351">
                  <c:v>43743.069444444445</c:v>
                </c:pt>
                <c:pt idx="352">
                  <c:v>43743.076388888891</c:v>
                </c:pt>
                <c:pt idx="353">
                  <c:v>43743.083333333336</c:v>
                </c:pt>
                <c:pt idx="354">
                  <c:v>43743.090277777781</c:v>
                </c:pt>
                <c:pt idx="355">
                  <c:v>43743.097222222219</c:v>
                </c:pt>
                <c:pt idx="356">
                  <c:v>43743.104166666664</c:v>
                </c:pt>
                <c:pt idx="357">
                  <c:v>43743.111111111109</c:v>
                </c:pt>
                <c:pt idx="358">
                  <c:v>43743.118055555555</c:v>
                </c:pt>
                <c:pt idx="359">
                  <c:v>43743.125</c:v>
                </c:pt>
                <c:pt idx="360">
                  <c:v>43743.131944444445</c:v>
                </c:pt>
                <c:pt idx="361">
                  <c:v>43743.138888888891</c:v>
                </c:pt>
                <c:pt idx="362">
                  <c:v>43743.145833333336</c:v>
                </c:pt>
                <c:pt idx="363">
                  <c:v>43743.152777777781</c:v>
                </c:pt>
                <c:pt idx="364">
                  <c:v>43743.159722222219</c:v>
                </c:pt>
                <c:pt idx="365">
                  <c:v>43743.166666666664</c:v>
                </c:pt>
                <c:pt idx="366">
                  <c:v>43743.173611111109</c:v>
                </c:pt>
                <c:pt idx="367">
                  <c:v>43743.180555555555</c:v>
                </c:pt>
                <c:pt idx="368">
                  <c:v>43743.1875</c:v>
                </c:pt>
                <c:pt idx="369">
                  <c:v>43743.194444444445</c:v>
                </c:pt>
                <c:pt idx="370">
                  <c:v>43743.201388888891</c:v>
                </c:pt>
                <c:pt idx="371">
                  <c:v>43743.208333333336</c:v>
                </c:pt>
                <c:pt idx="372">
                  <c:v>43743.215277777781</c:v>
                </c:pt>
                <c:pt idx="373">
                  <c:v>43743.222222222219</c:v>
                </c:pt>
                <c:pt idx="374">
                  <c:v>43743.229166666664</c:v>
                </c:pt>
                <c:pt idx="375">
                  <c:v>43743.236111111109</c:v>
                </c:pt>
                <c:pt idx="376">
                  <c:v>43743.243055555555</c:v>
                </c:pt>
                <c:pt idx="377">
                  <c:v>43743.25</c:v>
                </c:pt>
                <c:pt idx="378">
                  <c:v>43743.256944444445</c:v>
                </c:pt>
                <c:pt idx="379">
                  <c:v>43743.263888888891</c:v>
                </c:pt>
                <c:pt idx="380">
                  <c:v>43743.270833333336</c:v>
                </c:pt>
                <c:pt idx="381">
                  <c:v>43743.277777777781</c:v>
                </c:pt>
                <c:pt idx="382">
                  <c:v>43743.284722222219</c:v>
                </c:pt>
                <c:pt idx="383">
                  <c:v>43743.291666666664</c:v>
                </c:pt>
                <c:pt idx="384">
                  <c:v>43743.298611111109</c:v>
                </c:pt>
                <c:pt idx="385">
                  <c:v>43743.305555555555</c:v>
                </c:pt>
                <c:pt idx="386">
                  <c:v>43743.3125</c:v>
                </c:pt>
                <c:pt idx="387">
                  <c:v>43743.319444444445</c:v>
                </c:pt>
                <c:pt idx="388">
                  <c:v>43743.326388888891</c:v>
                </c:pt>
                <c:pt idx="389">
                  <c:v>43743.333333333336</c:v>
                </c:pt>
                <c:pt idx="390">
                  <c:v>43743.340277777781</c:v>
                </c:pt>
                <c:pt idx="391">
                  <c:v>43743.347222222219</c:v>
                </c:pt>
                <c:pt idx="392">
                  <c:v>43743.354166666664</c:v>
                </c:pt>
                <c:pt idx="393">
                  <c:v>43743.361111111109</c:v>
                </c:pt>
                <c:pt idx="394">
                  <c:v>43743.368055555555</c:v>
                </c:pt>
                <c:pt idx="395">
                  <c:v>43743.375</c:v>
                </c:pt>
                <c:pt idx="396">
                  <c:v>43743.381944444445</c:v>
                </c:pt>
                <c:pt idx="397">
                  <c:v>43743.388888888891</c:v>
                </c:pt>
                <c:pt idx="398">
                  <c:v>43743.395833333336</c:v>
                </c:pt>
                <c:pt idx="399">
                  <c:v>43743.402777777781</c:v>
                </c:pt>
                <c:pt idx="400">
                  <c:v>43743.409722222219</c:v>
                </c:pt>
                <c:pt idx="401">
                  <c:v>43743.416666666664</c:v>
                </c:pt>
                <c:pt idx="402">
                  <c:v>43743.423611111109</c:v>
                </c:pt>
                <c:pt idx="403">
                  <c:v>43743.430555555555</c:v>
                </c:pt>
                <c:pt idx="404">
                  <c:v>43743.4375</c:v>
                </c:pt>
                <c:pt idx="405">
                  <c:v>43743.444444444445</c:v>
                </c:pt>
                <c:pt idx="406">
                  <c:v>43743.451388888891</c:v>
                </c:pt>
                <c:pt idx="407">
                  <c:v>43743.458333333336</c:v>
                </c:pt>
                <c:pt idx="408">
                  <c:v>43743.465277777781</c:v>
                </c:pt>
                <c:pt idx="409">
                  <c:v>43743.472222222219</c:v>
                </c:pt>
                <c:pt idx="410">
                  <c:v>43743.479166666664</c:v>
                </c:pt>
                <c:pt idx="411">
                  <c:v>43743.486111111109</c:v>
                </c:pt>
                <c:pt idx="412">
                  <c:v>43743.493055555555</c:v>
                </c:pt>
                <c:pt idx="413">
                  <c:v>43743.5</c:v>
                </c:pt>
                <c:pt idx="414">
                  <c:v>43743.506944444445</c:v>
                </c:pt>
                <c:pt idx="415">
                  <c:v>43743.513888888891</c:v>
                </c:pt>
                <c:pt idx="416">
                  <c:v>43743.520833333336</c:v>
                </c:pt>
                <c:pt idx="417">
                  <c:v>43743.527777777781</c:v>
                </c:pt>
                <c:pt idx="418">
                  <c:v>43743.534722222219</c:v>
                </c:pt>
                <c:pt idx="419">
                  <c:v>43743.541666666664</c:v>
                </c:pt>
                <c:pt idx="420">
                  <c:v>43743.548611111109</c:v>
                </c:pt>
                <c:pt idx="421">
                  <c:v>43743.555555555555</c:v>
                </c:pt>
                <c:pt idx="422">
                  <c:v>43743.5625</c:v>
                </c:pt>
                <c:pt idx="423">
                  <c:v>43743.569444444445</c:v>
                </c:pt>
                <c:pt idx="424">
                  <c:v>43743.576388888891</c:v>
                </c:pt>
                <c:pt idx="425">
                  <c:v>43743.583333333336</c:v>
                </c:pt>
                <c:pt idx="426">
                  <c:v>43743.590277777781</c:v>
                </c:pt>
                <c:pt idx="427">
                  <c:v>43743.597222222219</c:v>
                </c:pt>
                <c:pt idx="428">
                  <c:v>43743.604166666664</c:v>
                </c:pt>
                <c:pt idx="429">
                  <c:v>43743.611111111109</c:v>
                </c:pt>
                <c:pt idx="430">
                  <c:v>43743.618055555555</c:v>
                </c:pt>
                <c:pt idx="431">
                  <c:v>43743.625</c:v>
                </c:pt>
                <c:pt idx="432">
                  <c:v>43743.631944444445</c:v>
                </c:pt>
                <c:pt idx="433">
                  <c:v>43743.638888888891</c:v>
                </c:pt>
                <c:pt idx="434">
                  <c:v>43743.645833333336</c:v>
                </c:pt>
                <c:pt idx="435">
                  <c:v>43743.652777777781</c:v>
                </c:pt>
                <c:pt idx="436">
                  <c:v>43743.659722222219</c:v>
                </c:pt>
                <c:pt idx="437">
                  <c:v>43743.666666666664</c:v>
                </c:pt>
                <c:pt idx="438">
                  <c:v>43743.673611111109</c:v>
                </c:pt>
                <c:pt idx="439">
                  <c:v>43743.680555555555</c:v>
                </c:pt>
                <c:pt idx="440">
                  <c:v>43743.6875</c:v>
                </c:pt>
                <c:pt idx="441">
                  <c:v>43743.694444444445</c:v>
                </c:pt>
                <c:pt idx="442">
                  <c:v>43743.701388888891</c:v>
                </c:pt>
                <c:pt idx="443">
                  <c:v>43743.708333333336</c:v>
                </c:pt>
                <c:pt idx="444">
                  <c:v>43743.715277777781</c:v>
                </c:pt>
                <c:pt idx="445">
                  <c:v>43743.722222222219</c:v>
                </c:pt>
                <c:pt idx="446">
                  <c:v>43743.729166666664</c:v>
                </c:pt>
                <c:pt idx="447">
                  <c:v>43743.736111111109</c:v>
                </c:pt>
                <c:pt idx="448">
                  <c:v>43743.743055555555</c:v>
                </c:pt>
                <c:pt idx="449">
                  <c:v>43743.75</c:v>
                </c:pt>
                <c:pt idx="450">
                  <c:v>43743.756944444445</c:v>
                </c:pt>
                <c:pt idx="451">
                  <c:v>43743.763888888891</c:v>
                </c:pt>
                <c:pt idx="452">
                  <c:v>43743.770833333336</c:v>
                </c:pt>
                <c:pt idx="453">
                  <c:v>43743.777777777781</c:v>
                </c:pt>
                <c:pt idx="454">
                  <c:v>43743.784722222219</c:v>
                </c:pt>
                <c:pt idx="455">
                  <c:v>43743.791666666664</c:v>
                </c:pt>
                <c:pt idx="456">
                  <c:v>43743.798611111109</c:v>
                </c:pt>
                <c:pt idx="457">
                  <c:v>43743.805555555555</c:v>
                </c:pt>
                <c:pt idx="458">
                  <c:v>43743.8125</c:v>
                </c:pt>
                <c:pt idx="459">
                  <c:v>43743.819444444445</c:v>
                </c:pt>
                <c:pt idx="460">
                  <c:v>43743.826388888891</c:v>
                </c:pt>
                <c:pt idx="461">
                  <c:v>43743.833333333336</c:v>
                </c:pt>
                <c:pt idx="462">
                  <c:v>43743.840277777781</c:v>
                </c:pt>
                <c:pt idx="463">
                  <c:v>43743.847222222219</c:v>
                </c:pt>
                <c:pt idx="464">
                  <c:v>43743.854166666664</c:v>
                </c:pt>
                <c:pt idx="465">
                  <c:v>43743.861111111109</c:v>
                </c:pt>
                <c:pt idx="466">
                  <c:v>43743.868055555555</c:v>
                </c:pt>
                <c:pt idx="467">
                  <c:v>43743.875</c:v>
                </c:pt>
                <c:pt idx="468">
                  <c:v>43743.881944444445</c:v>
                </c:pt>
                <c:pt idx="469">
                  <c:v>43743.888888888891</c:v>
                </c:pt>
                <c:pt idx="470">
                  <c:v>43743.895833333336</c:v>
                </c:pt>
                <c:pt idx="471">
                  <c:v>43743.902777777781</c:v>
                </c:pt>
                <c:pt idx="472">
                  <c:v>43743.909722222219</c:v>
                </c:pt>
                <c:pt idx="473">
                  <c:v>43743.916666666664</c:v>
                </c:pt>
                <c:pt idx="474">
                  <c:v>43743.923611111109</c:v>
                </c:pt>
                <c:pt idx="475">
                  <c:v>43743.930555555555</c:v>
                </c:pt>
                <c:pt idx="476">
                  <c:v>43743.9375</c:v>
                </c:pt>
                <c:pt idx="477">
                  <c:v>43743.944444444445</c:v>
                </c:pt>
                <c:pt idx="478">
                  <c:v>43743.951388888891</c:v>
                </c:pt>
                <c:pt idx="479">
                  <c:v>43743.958333333336</c:v>
                </c:pt>
                <c:pt idx="480">
                  <c:v>43743.965277777781</c:v>
                </c:pt>
                <c:pt idx="481">
                  <c:v>43743.972222222219</c:v>
                </c:pt>
                <c:pt idx="482">
                  <c:v>43743.979166666664</c:v>
                </c:pt>
                <c:pt idx="483">
                  <c:v>43743.986111111109</c:v>
                </c:pt>
                <c:pt idx="484">
                  <c:v>43743.993055555555</c:v>
                </c:pt>
                <c:pt idx="485">
                  <c:v>43744</c:v>
                </c:pt>
                <c:pt idx="486">
                  <c:v>43744.006944444445</c:v>
                </c:pt>
                <c:pt idx="487">
                  <c:v>43744.013888888891</c:v>
                </c:pt>
                <c:pt idx="488">
                  <c:v>43744.020833333336</c:v>
                </c:pt>
                <c:pt idx="489">
                  <c:v>43744.027777777781</c:v>
                </c:pt>
                <c:pt idx="490">
                  <c:v>43744.034722222219</c:v>
                </c:pt>
                <c:pt idx="491">
                  <c:v>43744.041666666664</c:v>
                </c:pt>
                <c:pt idx="492">
                  <c:v>43744.048611111109</c:v>
                </c:pt>
                <c:pt idx="493">
                  <c:v>43744.055555555555</c:v>
                </c:pt>
                <c:pt idx="494">
                  <c:v>43744.0625</c:v>
                </c:pt>
                <c:pt idx="495">
                  <c:v>43744.069444444445</c:v>
                </c:pt>
                <c:pt idx="496">
                  <c:v>43744.076388888891</c:v>
                </c:pt>
                <c:pt idx="497">
                  <c:v>43744.083333333336</c:v>
                </c:pt>
                <c:pt idx="498">
                  <c:v>43744.090277777781</c:v>
                </c:pt>
                <c:pt idx="499">
                  <c:v>43744.097222222219</c:v>
                </c:pt>
                <c:pt idx="500">
                  <c:v>43744.104166666664</c:v>
                </c:pt>
                <c:pt idx="501">
                  <c:v>43744.111111111109</c:v>
                </c:pt>
                <c:pt idx="502">
                  <c:v>43744.118055555555</c:v>
                </c:pt>
                <c:pt idx="503">
                  <c:v>43744.125</c:v>
                </c:pt>
                <c:pt idx="504">
                  <c:v>43744.131944444445</c:v>
                </c:pt>
                <c:pt idx="505">
                  <c:v>43744.138888888891</c:v>
                </c:pt>
                <c:pt idx="506">
                  <c:v>43744.145833333336</c:v>
                </c:pt>
                <c:pt idx="507">
                  <c:v>43744.152777777781</c:v>
                </c:pt>
                <c:pt idx="508">
                  <c:v>43744.159722222219</c:v>
                </c:pt>
                <c:pt idx="509">
                  <c:v>43744.166666666664</c:v>
                </c:pt>
                <c:pt idx="510">
                  <c:v>43744.173611111109</c:v>
                </c:pt>
                <c:pt idx="511">
                  <c:v>43744.180555555555</c:v>
                </c:pt>
                <c:pt idx="512">
                  <c:v>43744.1875</c:v>
                </c:pt>
                <c:pt idx="513">
                  <c:v>43744.194444444445</c:v>
                </c:pt>
                <c:pt idx="514">
                  <c:v>43744.201388888891</c:v>
                </c:pt>
                <c:pt idx="515">
                  <c:v>43744.208333333336</c:v>
                </c:pt>
                <c:pt idx="516">
                  <c:v>43744.215277777781</c:v>
                </c:pt>
                <c:pt idx="517">
                  <c:v>43744.222222222219</c:v>
                </c:pt>
                <c:pt idx="518">
                  <c:v>43744.229166666664</c:v>
                </c:pt>
                <c:pt idx="519">
                  <c:v>43744.236111111109</c:v>
                </c:pt>
                <c:pt idx="520">
                  <c:v>43744.243055555555</c:v>
                </c:pt>
                <c:pt idx="521">
                  <c:v>43744.25</c:v>
                </c:pt>
                <c:pt idx="522">
                  <c:v>43744.256944444445</c:v>
                </c:pt>
                <c:pt idx="523">
                  <c:v>43744.263888888891</c:v>
                </c:pt>
                <c:pt idx="524">
                  <c:v>43744.270833333336</c:v>
                </c:pt>
                <c:pt idx="525">
                  <c:v>43744.277777777781</c:v>
                </c:pt>
                <c:pt idx="526">
                  <c:v>43744.284722222219</c:v>
                </c:pt>
                <c:pt idx="527">
                  <c:v>43744.291666666664</c:v>
                </c:pt>
                <c:pt idx="528">
                  <c:v>43744.298611111109</c:v>
                </c:pt>
                <c:pt idx="529">
                  <c:v>43744.305555555555</c:v>
                </c:pt>
                <c:pt idx="530">
                  <c:v>43744.3125</c:v>
                </c:pt>
                <c:pt idx="531">
                  <c:v>43744.319444444445</c:v>
                </c:pt>
                <c:pt idx="532">
                  <c:v>43744.326388888891</c:v>
                </c:pt>
                <c:pt idx="533">
                  <c:v>43744.333333333336</c:v>
                </c:pt>
                <c:pt idx="534">
                  <c:v>43744.340277777781</c:v>
                </c:pt>
                <c:pt idx="535">
                  <c:v>43744.347222222219</c:v>
                </c:pt>
                <c:pt idx="536">
                  <c:v>43744.354166666664</c:v>
                </c:pt>
                <c:pt idx="537">
                  <c:v>43744.361111111109</c:v>
                </c:pt>
                <c:pt idx="538">
                  <c:v>43744.368055555555</c:v>
                </c:pt>
                <c:pt idx="539">
                  <c:v>43744.375</c:v>
                </c:pt>
                <c:pt idx="540">
                  <c:v>43744.381944444445</c:v>
                </c:pt>
                <c:pt idx="541">
                  <c:v>43744.388888888891</c:v>
                </c:pt>
                <c:pt idx="542">
                  <c:v>43744.395833333336</c:v>
                </c:pt>
                <c:pt idx="543">
                  <c:v>43744.402777777781</c:v>
                </c:pt>
                <c:pt idx="544">
                  <c:v>43744.409722222219</c:v>
                </c:pt>
                <c:pt idx="545">
                  <c:v>43744.416666666664</c:v>
                </c:pt>
                <c:pt idx="546">
                  <c:v>43744.423611111109</c:v>
                </c:pt>
                <c:pt idx="547">
                  <c:v>43744.430555555555</c:v>
                </c:pt>
                <c:pt idx="548">
                  <c:v>43744.4375</c:v>
                </c:pt>
                <c:pt idx="549">
                  <c:v>43744.444444444445</c:v>
                </c:pt>
                <c:pt idx="550">
                  <c:v>43744.451388888891</c:v>
                </c:pt>
                <c:pt idx="551">
                  <c:v>43744.458333333336</c:v>
                </c:pt>
                <c:pt idx="552">
                  <c:v>43744.465277777781</c:v>
                </c:pt>
                <c:pt idx="553">
                  <c:v>43744.472222222219</c:v>
                </c:pt>
                <c:pt idx="554">
                  <c:v>43744.479166666664</c:v>
                </c:pt>
                <c:pt idx="555">
                  <c:v>43744.486111111109</c:v>
                </c:pt>
                <c:pt idx="556">
                  <c:v>43744.493055555555</c:v>
                </c:pt>
                <c:pt idx="557">
                  <c:v>43744.5</c:v>
                </c:pt>
                <c:pt idx="558">
                  <c:v>43744.506944444445</c:v>
                </c:pt>
                <c:pt idx="559">
                  <c:v>43744.513888888891</c:v>
                </c:pt>
                <c:pt idx="560">
                  <c:v>43744.520833333336</c:v>
                </c:pt>
                <c:pt idx="561">
                  <c:v>43744.527777777781</c:v>
                </c:pt>
                <c:pt idx="562">
                  <c:v>43744.534722222219</c:v>
                </c:pt>
                <c:pt idx="563">
                  <c:v>43744.541666666664</c:v>
                </c:pt>
                <c:pt idx="564">
                  <c:v>43744.548611111109</c:v>
                </c:pt>
                <c:pt idx="565">
                  <c:v>43744.555555555555</c:v>
                </c:pt>
                <c:pt idx="566">
                  <c:v>43744.5625</c:v>
                </c:pt>
                <c:pt idx="567">
                  <c:v>43744.569444444445</c:v>
                </c:pt>
                <c:pt idx="568">
                  <c:v>43744.576388888891</c:v>
                </c:pt>
                <c:pt idx="569">
                  <c:v>43744.583333333336</c:v>
                </c:pt>
                <c:pt idx="570">
                  <c:v>43744.590277777781</c:v>
                </c:pt>
                <c:pt idx="571">
                  <c:v>43744.597222222219</c:v>
                </c:pt>
                <c:pt idx="572">
                  <c:v>43744.604166666664</c:v>
                </c:pt>
                <c:pt idx="573">
                  <c:v>43744.611111111109</c:v>
                </c:pt>
                <c:pt idx="574">
                  <c:v>43744.618055555555</c:v>
                </c:pt>
                <c:pt idx="575">
                  <c:v>43744.625</c:v>
                </c:pt>
                <c:pt idx="576">
                  <c:v>43744.631944444445</c:v>
                </c:pt>
                <c:pt idx="577">
                  <c:v>43744.638888888891</c:v>
                </c:pt>
                <c:pt idx="578">
                  <c:v>43744.645833333336</c:v>
                </c:pt>
                <c:pt idx="579">
                  <c:v>43744.652777777781</c:v>
                </c:pt>
                <c:pt idx="580">
                  <c:v>43744.659722222219</c:v>
                </c:pt>
                <c:pt idx="581">
                  <c:v>43744.666666666664</c:v>
                </c:pt>
                <c:pt idx="582">
                  <c:v>43744.673611111109</c:v>
                </c:pt>
                <c:pt idx="583">
                  <c:v>43744.680555555555</c:v>
                </c:pt>
                <c:pt idx="584">
                  <c:v>43744.6875</c:v>
                </c:pt>
                <c:pt idx="585">
                  <c:v>43744.694444444445</c:v>
                </c:pt>
                <c:pt idx="586">
                  <c:v>43744.701388888891</c:v>
                </c:pt>
                <c:pt idx="587">
                  <c:v>43744.708333333336</c:v>
                </c:pt>
                <c:pt idx="588">
                  <c:v>43744.715277777781</c:v>
                </c:pt>
                <c:pt idx="589">
                  <c:v>43744.722222222219</c:v>
                </c:pt>
                <c:pt idx="590">
                  <c:v>43744.729166666664</c:v>
                </c:pt>
                <c:pt idx="591">
                  <c:v>43744.736111111109</c:v>
                </c:pt>
                <c:pt idx="592">
                  <c:v>43744.743055555555</c:v>
                </c:pt>
                <c:pt idx="593">
                  <c:v>43744.75</c:v>
                </c:pt>
                <c:pt idx="594">
                  <c:v>43744.756944444445</c:v>
                </c:pt>
                <c:pt idx="595">
                  <c:v>43744.763888888891</c:v>
                </c:pt>
                <c:pt idx="596">
                  <c:v>43744.770833333336</c:v>
                </c:pt>
                <c:pt idx="597">
                  <c:v>43744.777777777781</c:v>
                </c:pt>
                <c:pt idx="598">
                  <c:v>43744.784722222219</c:v>
                </c:pt>
                <c:pt idx="599">
                  <c:v>43744.791666666664</c:v>
                </c:pt>
                <c:pt idx="600">
                  <c:v>43744.798611111109</c:v>
                </c:pt>
                <c:pt idx="601">
                  <c:v>43744.805555555555</c:v>
                </c:pt>
                <c:pt idx="602">
                  <c:v>43744.8125</c:v>
                </c:pt>
                <c:pt idx="603">
                  <c:v>43744.819444444445</c:v>
                </c:pt>
                <c:pt idx="604">
                  <c:v>43744.826388888891</c:v>
                </c:pt>
                <c:pt idx="605">
                  <c:v>43744.833333333336</c:v>
                </c:pt>
                <c:pt idx="606">
                  <c:v>43744.840277777781</c:v>
                </c:pt>
                <c:pt idx="607">
                  <c:v>43744.847222222219</c:v>
                </c:pt>
                <c:pt idx="608">
                  <c:v>43744.854166666664</c:v>
                </c:pt>
                <c:pt idx="609">
                  <c:v>43744.861111111109</c:v>
                </c:pt>
                <c:pt idx="610">
                  <c:v>43744.868055555555</c:v>
                </c:pt>
                <c:pt idx="611">
                  <c:v>43744.875</c:v>
                </c:pt>
                <c:pt idx="612">
                  <c:v>43744.881944444445</c:v>
                </c:pt>
                <c:pt idx="613">
                  <c:v>43744.888888888891</c:v>
                </c:pt>
                <c:pt idx="614">
                  <c:v>43744.895833333336</c:v>
                </c:pt>
                <c:pt idx="615">
                  <c:v>43744.902777777781</c:v>
                </c:pt>
                <c:pt idx="616">
                  <c:v>43744.909722222219</c:v>
                </c:pt>
                <c:pt idx="617">
                  <c:v>43744.916666666664</c:v>
                </c:pt>
                <c:pt idx="618">
                  <c:v>43744.923611111109</c:v>
                </c:pt>
                <c:pt idx="619">
                  <c:v>43744.930555555555</c:v>
                </c:pt>
                <c:pt idx="620">
                  <c:v>43744.9375</c:v>
                </c:pt>
                <c:pt idx="621">
                  <c:v>43744.944444444445</c:v>
                </c:pt>
                <c:pt idx="622">
                  <c:v>43744.951388888891</c:v>
                </c:pt>
                <c:pt idx="623">
                  <c:v>43744.958333333336</c:v>
                </c:pt>
                <c:pt idx="624">
                  <c:v>43744.965277777781</c:v>
                </c:pt>
                <c:pt idx="625">
                  <c:v>43744.972222222219</c:v>
                </c:pt>
                <c:pt idx="626">
                  <c:v>43744.979166666664</c:v>
                </c:pt>
                <c:pt idx="627">
                  <c:v>43744.986111111109</c:v>
                </c:pt>
                <c:pt idx="628">
                  <c:v>43744.993055555555</c:v>
                </c:pt>
                <c:pt idx="629">
                  <c:v>43745</c:v>
                </c:pt>
                <c:pt idx="630">
                  <c:v>43745.006944444445</c:v>
                </c:pt>
                <c:pt idx="631">
                  <c:v>43745.013888888891</c:v>
                </c:pt>
                <c:pt idx="632">
                  <c:v>43745.020833333336</c:v>
                </c:pt>
                <c:pt idx="633">
                  <c:v>43745.027777777781</c:v>
                </c:pt>
                <c:pt idx="634">
                  <c:v>43745.034722222219</c:v>
                </c:pt>
                <c:pt idx="635">
                  <c:v>43745.041666666664</c:v>
                </c:pt>
                <c:pt idx="636">
                  <c:v>43745.048611111109</c:v>
                </c:pt>
                <c:pt idx="637">
                  <c:v>43745.055555555555</c:v>
                </c:pt>
                <c:pt idx="638">
                  <c:v>43745.0625</c:v>
                </c:pt>
                <c:pt idx="639">
                  <c:v>43745.069444444445</c:v>
                </c:pt>
                <c:pt idx="640">
                  <c:v>43745.076388888891</c:v>
                </c:pt>
                <c:pt idx="641">
                  <c:v>43745.083333333336</c:v>
                </c:pt>
                <c:pt idx="642">
                  <c:v>43745.090277777781</c:v>
                </c:pt>
                <c:pt idx="643">
                  <c:v>43745.097222222219</c:v>
                </c:pt>
                <c:pt idx="644">
                  <c:v>43745.104166666664</c:v>
                </c:pt>
                <c:pt idx="645">
                  <c:v>43745.111111111109</c:v>
                </c:pt>
                <c:pt idx="646">
                  <c:v>43745.118055555555</c:v>
                </c:pt>
                <c:pt idx="647">
                  <c:v>43745.125</c:v>
                </c:pt>
                <c:pt idx="648">
                  <c:v>43745.131944444445</c:v>
                </c:pt>
                <c:pt idx="649">
                  <c:v>43745.138888888891</c:v>
                </c:pt>
                <c:pt idx="650">
                  <c:v>43745.145833333336</c:v>
                </c:pt>
                <c:pt idx="651">
                  <c:v>43745.152777777781</c:v>
                </c:pt>
                <c:pt idx="652">
                  <c:v>43745.159722222219</c:v>
                </c:pt>
                <c:pt idx="653">
                  <c:v>43745.166666666664</c:v>
                </c:pt>
                <c:pt idx="654">
                  <c:v>43745.173611111109</c:v>
                </c:pt>
                <c:pt idx="655">
                  <c:v>43745.180555555555</c:v>
                </c:pt>
                <c:pt idx="656">
                  <c:v>43745.1875</c:v>
                </c:pt>
                <c:pt idx="657">
                  <c:v>43745.194444444445</c:v>
                </c:pt>
                <c:pt idx="658">
                  <c:v>43745.201388888891</c:v>
                </c:pt>
                <c:pt idx="659">
                  <c:v>43745.208333333336</c:v>
                </c:pt>
                <c:pt idx="660">
                  <c:v>43745.215277777781</c:v>
                </c:pt>
                <c:pt idx="661">
                  <c:v>43745.222222222219</c:v>
                </c:pt>
                <c:pt idx="662">
                  <c:v>43745.229166666664</c:v>
                </c:pt>
                <c:pt idx="663">
                  <c:v>43745.236111111109</c:v>
                </c:pt>
                <c:pt idx="664">
                  <c:v>43745.243055555555</c:v>
                </c:pt>
                <c:pt idx="665">
                  <c:v>43745.25</c:v>
                </c:pt>
                <c:pt idx="666">
                  <c:v>43745.256944444445</c:v>
                </c:pt>
                <c:pt idx="667">
                  <c:v>43745.263888888891</c:v>
                </c:pt>
                <c:pt idx="668">
                  <c:v>43745.270833333336</c:v>
                </c:pt>
                <c:pt idx="669">
                  <c:v>43745.277777777781</c:v>
                </c:pt>
                <c:pt idx="670">
                  <c:v>43745.284722222219</c:v>
                </c:pt>
                <c:pt idx="671">
                  <c:v>43745.291666666664</c:v>
                </c:pt>
                <c:pt idx="672">
                  <c:v>43745.298611111109</c:v>
                </c:pt>
                <c:pt idx="673">
                  <c:v>43745.305555555555</c:v>
                </c:pt>
                <c:pt idx="674">
                  <c:v>43745.3125</c:v>
                </c:pt>
                <c:pt idx="675">
                  <c:v>43745.319444444445</c:v>
                </c:pt>
                <c:pt idx="676">
                  <c:v>43745.326388888891</c:v>
                </c:pt>
                <c:pt idx="677">
                  <c:v>43745.333333333336</c:v>
                </c:pt>
                <c:pt idx="678">
                  <c:v>43745.340277777781</c:v>
                </c:pt>
                <c:pt idx="679">
                  <c:v>43745.347222222219</c:v>
                </c:pt>
                <c:pt idx="680">
                  <c:v>43745.354166666664</c:v>
                </c:pt>
                <c:pt idx="681">
                  <c:v>43745.361111111109</c:v>
                </c:pt>
                <c:pt idx="682">
                  <c:v>43745.368055555555</c:v>
                </c:pt>
                <c:pt idx="683">
                  <c:v>43745.375</c:v>
                </c:pt>
                <c:pt idx="684">
                  <c:v>43745.381944444445</c:v>
                </c:pt>
                <c:pt idx="685">
                  <c:v>43745.388888888891</c:v>
                </c:pt>
                <c:pt idx="686">
                  <c:v>43745.395833333336</c:v>
                </c:pt>
                <c:pt idx="687">
                  <c:v>43745.402777777781</c:v>
                </c:pt>
                <c:pt idx="688">
                  <c:v>43745.409722222219</c:v>
                </c:pt>
                <c:pt idx="689">
                  <c:v>43745.416666666664</c:v>
                </c:pt>
                <c:pt idx="690">
                  <c:v>43745.423611111109</c:v>
                </c:pt>
                <c:pt idx="691">
                  <c:v>43745.430555555555</c:v>
                </c:pt>
                <c:pt idx="692">
                  <c:v>43745.4375</c:v>
                </c:pt>
                <c:pt idx="693">
                  <c:v>43745.444444444445</c:v>
                </c:pt>
                <c:pt idx="694">
                  <c:v>43745.451388888891</c:v>
                </c:pt>
                <c:pt idx="695">
                  <c:v>43745.458333333336</c:v>
                </c:pt>
                <c:pt idx="696">
                  <c:v>43745.465277777781</c:v>
                </c:pt>
                <c:pt idx="697">
                  <c:v>43745.472222222219</c:v>
                </c:pt>
                <c:pt idx="698">
                  <c:v>43745.479166666664</c:v>
                </c:pt>
                <c:pt idx="699">
                  <c:v>43745.486111111109</c:v>
                </c:pt>
                <c:pt idx="700">
                  <c:v>43745.493055555555</c:v>
                </c:pt>
                <c:pt idx="701">
                  <c:v>43745.5</c:v>
                </c:pt>
                <c:pt idx="702">
                  <c:v>43745.506944444445</c:v>
                </c:pt>
                <c:pt idx="703">
                  <c:v>43745.513888888891</c:v>
                </c:pt>
                <c:pt idx="704">
                  <c:v>43745.520833333336</c:v>
                </c:pt>
                <c:pt idx="705">
                  <c:v>43745.527777777781</c:v>
                </c:pt>
                <c:pt idx="706">
                  <c:v>43745.534722222219</c:v>
                </c:pt>
                <c:pt idx="707">
                  <c:v>43745.541666666664</c:v>
                </c:pt>
                <c:pt idx="708">
                  <c:v>43745.548611111109</c:v>
                </c:pt>
                <c:pt idx="709">
                  <c:v>43745.555555555555</c:v>
                </c:pt>
                <c:pt idx="710">
                  <c:v>43745.5625</c:v>
                </c:pt>
                <c:pt idx="711">
                  <c:v>43745.569444444445</c:v>
                </c:pt>
                <c:pt idx="712">
                  <c:v>43745.576388888891</c:v>
                </c:pt>
                <c:pt idx="713">
                  <c:v>43745.583333333336</c:v>
                </c:pt>
                <c:pt idx="714">
                  <c:v>43745.590277777781</c:v>
                </c:pt>
                <c:pt idx="715">
                  <c:v>43745.597222222219</c:v>
                </c:pt>
                <c:pt idx="716">
                  <c:v>43745.604166666664</c:v>
                </c:pt>
                <c:pt idx="717">
                  <c:v>43745.611111111109</c:v>
                </c:pt>
                <c:pt idx="718">
                  <c:v>43745.618055555555</c:v>
                </c:pt>
                <c:pt idx="719">
                  <c:v>43745.625</c:v>
                </c:pt>
                <c:pt idx="720">
                  <c:v>43745.631944444445</c:v>
                </c:pt>
                <c:pt idx="721">
                  <c:v>43745.638888888891</c:v>
                </c:pt>
                <c:pt idx="722">
                  <c:v>43745.645833333336</c:v>
                </c:pt>
                <c:pt idx="723">
                  <c:v>43745.652777777781</c:v>
                </c:pt>
                <c:pt idx="724">
                  <c:v>43745.659722222219</c:v>
                </c:pt>
                <c:pt idx="725">
                  <c:v>43745.666666666664</c:v>
                </c:pt>
                <c:pt idx="726">
                  <c:v>43745.673611111109</c:v>
                </c:pt>
                <c:pt idx="727">
                  <c:v>43745.680555555555</c:v>
                </c:pt>
                <c:pt idx="728">
                  <c:v>43745.6875</c:v>
                </c:pt>
                <c:pt idx="729">
                  <c:v>43745.694444444445</c:v>
                </c:pt>
                <c:pt idx="730">
                  <c:v>43745.701388888891</c:v>
                </c:pt>
                <c:pt idx="731">
                  <c:v>43745.708333333336</c:v>
                </c:pt>
                <c:pt idx="732">
                  <c:v>43745.715277777781</c:v>
                </c:pt>
                <c:pt idx="733">
                  <c:v>43745.722222222219</c:v>
                </c:pt>
                <c:pt idx="734">
                  <c:v>43745.729166666664</c:v>
                </c:pt>
                <c:pt idx="735">
                  <c:v>43745.736111111109</c:v>
                </c:pt>
                <c:pt idx="736">
                  <c:v>43745.743055555555</c:v>
                </c:pt>
                <c:pt idx="737">
                  <c:v>43745.75</c:v>
                </c:pt>
                <c:pt idx="738">
                  <c:v>43745.756944444445</c:v>
                </c:pt>
                <c:pt idx="739">
                  <c:v>43745.763888888891</c:v>
                </c:pt>
                <c:pt idx="740">
                  <c:v>43745.770833333336</c:v>
                </c:pt>
                <c:pt idx="741">
                  <c:v>43745.777777777781</c:v>
                </c:pt>
                <c:pt idx="742">
                  <c:v>43745.784722222219</c:v>
                </c:pt>
                <c:pt idx="743">
                  <c:v>43745.791666666664</c:v>
                </c:pt>
                <c:pt idx="744">
                  <c:v>43745.798611111109</c:v>
                </c:pt>
                <c:pt idx="745">
                  <c:v>43745.805555555555</c:v>
                </c:pt>
                <c:pt idx="746">
                  <c:v>43745.8125</c:v>
                </c:pt>
                <c:pt idx="747">
                  <c:v>43745.819444444445</c:v>
                </c:pt>
                <c:pt idx="748">
                  <c:v>43745.826388888891</c:v>
                </c:pt>
                <c:pt idx="749">
                  <c:v>43745.833333333336</c:v>
                </c:pt>
                <c:pt idx="750">
                  <c:v>43745.840277777781</c:v>
                </c:pt>
                <c:pt idx="751">
                  <c:v>43745.847222222219</c:v>
                </c:pt>
                <c:pt idx="752">
                  <c:v>43745.854166666664</c:v>
                </c:pt>
                <c:pt idx="753">
                  <c:v>43745.861111111109</c:v>
                </c:pt>
                <c:pt idx="754">
                  <c:v>43745.868055555555</c:v>
                </c:pt>
                <c:pt idx="755">
                  <c:v>43745.875</c:v>
                </c:pt>
                <c:pt idx="756">
                  <c:v>43745.881944444445</c:v>
                </c:pt>
                <c:pt idx="757">
                  <c:v>43745.888888888891</c:v>
                </c:pt>
                <c:pt idx="758">
                  <c:v>43745.895833333336</c:v>
                </c:pt>
                <c:pt idx="759">
                  <c:v>43745.902777777781</c:v>
                </c:pt>
                <c:pt idx="760">
                  <c:v>43745.909722222219</c:v>
                </c:pt>
                <c:pt idx="761">
                  <c:v>43745.916666666664</c:v>
                </c:pt>
                <c:pt idx="762">
                  <c:v>43745.923611111109</c:v>
                </c:pt>
                <c:pt idx="763">
                  <c:v>43745.930555555555</c:v>
                </c:pt>
                <c:pt idx="764">
                  <c:v>43745.9375</c:v>
                </c:pt>
                <c:pt idx="765">
                  <c:v>43745.944444444445</c:v>
                </c:pt>
                <c:pt idx="766">
                  <c:v>43745.951388888891</c:v>
                </c:pt>
                <c:pt idx="767">
                  <c:v>43745.958333333336</c:v>
                </c:pt>
                <c:pt idx="768">
                  <c:v>43745.965277777781</c:v>
                </c:pt>
                <c:pt idx="769">
                  <c:v>43745.972222222219</c:v>
                </c:pt>
                <c:pt idx="770">
                  <c:v>43745.979166666664</c:v>
                </c:pt>
                <c:pt idx="771">
                  <c:v>43745.986111111109</c:v>
                </c:pt>
                <c:pt idx="772">
                  <c:v>43745.993055555555</c:v>
                </c:pt>
                <c:pt idx="773">
                  <c:v>43746</c:v>
                </c:pt>
                <c:pt idx="774">
                  <c:v>43746.006944444445</c:v>
                </c:pt>
                <c:pt idx="775">
                  <c:v>43746.013888888891</c:v>
                </c:pt>
                <c:pt idx="776">
                  <c:v>43746.020833333336</c:v>
                </c:pt>
                <c:pt idx="777">
                  <c:v>43746.027777777781</c:v>
                </c:pt>
                <c:pt idx="778">
                  <c:v>43746.034722222219</c:v>
                </c:pt>
                <c:pt idx="779">
                  <c:v>43746.041666666664</c:v>
                </c:pt>
                <c:pt idx="780">
                  <c:v>43746.048611111109</c:v>
                </c:pt>
                <c:pt idx="781">
                  <c:v>43746.055555555555</c:v>
                </c:pt>
                <c:pt idx="782">
                  <c:v>43746.0625</c:v>
                </c:pt>
                <c:pt idx="783">
                  <c:v>43746.069444444445</c:v>
                </c:pt>
                <c:pt idx="784">
                  <c:v>43746.076388888891</c:v>
                </c:pt>
                <c:pt idx="785">
                  <c:v>43746.083333333336</c:v>
                </c:pt>
                <c:pt idx="786">
                  <c:v>43746.090277777781</c:v>
                </c:pt>
                <c:pt idx="787">
                  <c:v>43746.097222222219</c:v>
                </c:pt>
                <c:pt idx="788">
                  <c:v>43746.104166666664</c:v>
                </c:pt>
                <c:pt idx="789">
                  <c:v>43746.111111111109</c:v>
                </c:pt>
                <c:pt idx="790">
                  <c:v>43746.118055555555</c:v>
                </c:pt>
                <c:pt idx="791">
                  <c:v>43746.125</c:v>
                </c:pt>
                <c:pt idx="792">
                  <c:v>43746.131944444445</c:v>
                </c:pt>
                <c:pt idx="793">
                  <c:v>43746.138888888891</c:v>
                </c:pt>
                <c:pt idx="794">
                  <c:v>43746.145833333336</c:v>
                </c:pt>
                <c:pt idx="795">
                  <c:v>43746.152777777781</c:v>
                </c:pt>
                <c:pt idx="796">
                  <c:v>43746.159722222219</c:v>
                </c:pt>
                <c:pt idx="797">
                  <c:v>43746.166666666664</c:v>
                </c:pt>
                <c:pt idx="798">
                  <c:v>43746.173611111109</c:v>
                </c:pt>
                <c:pt idx="799">
                  <c:v>43746.180555555555</c:v>
                </c:pt>
                <c:pt idx="800">
                  <c:v>43746.1875</c:v>
                </c:pt>
                <c:pt idx="801">
                  <c:v>43746.194444444445</c:v>
                </c:pt>
                <c:pt idx="802">
                  <c:v>43746.201388888891</c:v>
                </c:pt>
                <c:pt idx="803">
                  <c:v>43746.208333333336</c:v>
                </c:pt>
                <c:pt idx="804">
                  <c:v>43746.215277777781</c:v>
                </c:pt>
                <c:pt idx="805">
                  <c:v>43746.222222222219</c:v>
                </c:pt>
                <c:pt idx="806">
                  <c:v>43746.229166666664</c:v>
                </c:pt>
                <c:pt idx="807">
                  <c:v>43746.236111111109</c:v>
                </c:pt>
                <c:pt idx="808">
                  <c:v>43746.243055555555</c:v>
                </c:pt>
                <c:pt idx="809">
                  <c:v>43746.25</c:v>
                </c:pt>
                <c:pt idx="810">
                  <c:v>43746.256944444445</c:v>
                </c:pt>
                <c:pt idx="811">
                  <c:v>43746.263888888891</c:v>
                </c:pt>
                <c:pt idx="812">
                  <c:v>43746.270833333336</c:v>
                </c:pt>
                <c:pt idx="813">
                  <c:v>43746.277777777781</c:v>
                </c:pt>
                <c:pt idx="814">
                  <c:v>43746.284722222219</c:v>
                </c:pt>
                <c:pt idx="815">
                  <c:v>43746.291666666664</c:v>
                </c:pt>
                <c:pt idx="816">
                  <c:v>43746.298611111109</c:v>
                </c:pt>
                <c:pt idx="817">
                  <c:v>43746.305555555555</c:v>
                </c:pt>
                <c:pt idx="818">
                  <c:v>43746.3125</c:v>
                </c:pt>
                <c:pt idx="819">
                  <c:v>43746.319444444445</c:v>
                </c:pt>
                <c:pt idx="820">
                  <c:v>43746.326388888891</c:v>
                </c:pt>
                <c:pt idx="821">
                  <c:v>43746.333333333336</c:v>
                </c:pt>
                <c:pt idx="822">
                  <c:v>43746.340277777781</c:v>
                </c:pt>
                <c:pt idx="823">
                  <c:v>43746.347222222219</c:v>
                </c:pt>
                <c:pt idx="824">
                  <c:v>43746.354166666664</c:v>
                </c:pt>
                <c:pt idx="825">
                  <c:v>43746.361111111109</c:v>
                </c:pt>
                <c:pt idx="826">
                  <c:v>43746.368055555555</c:v>
                </c:pt>
                <c:pt idx="827">
                  <c:v>43746.375</c:v>
                </c:pt>
                <c:pt idx="828">
                  <c:v>43746.381944444445</c:v>
                </c:pt>
                <c:pt idx="829">
                  <c:v>43746.388888888891</c:v>
                </c:pt>
                <c:pt idx="830">
                  <c:v>43746.395833333336</c:v>
                </c:pt>
                <c:pt idx="831">
                  <c:v>43746.402777777781</c:v>
                </c:pt>
                <c:pt idx="832">
                  <c:v>43746.409722222219</c:v>
                </c:pt>
                <c:pt idx="833">
                  <c:v>43746.416666666664</c:v>
                </c:pt>
                <c:pt idx="834">
                  <c:v>43746.423611111109</c:v>
                </c:pt>
                <c:pt idx="835">
                  <c:v>43746.430555555555</c:v>
                </c:pt>
                <c:pt idx="836">
                  <c:v>43746.4375</c:v>
                </c:pt>
                <c:pt idx="837">
                  <c:v>43746.444444444445</c:v>
                </c:pt>
                <c:pt idx="838">
                  <c:v>43746.451388888891</c:v>
                </c:pt>
                <c:pt idx="839">
                  <c:v>43746.458333333336</c:v>
                </c:pt>
                <c:pt idx="840">
                  <c:v>43746.465277777781</c:v>
                </c:pt>
                <c:pt idx="841">
                  <c:v>43746.472222222219</c:v>
                </c:pt>
                <c:pt idx="842">
                  <c:v>43746.479166666664</c:v>
                </c:pt>
                <c:pt idx="843">
                  <c:v>43746.486111111109</c:v>
                </c:pt>
                <c:pt idx="844">
                  <c:v>43746.493055555555</c:v>
                </c:pt>
                <c:pt idx="845">
                  <c:v>43746.5</c:v>
                </c:pt>
                <c:pt idx="846">
                  <c:v>43746.506944444445</c:v>
                </c:pt>
                <c:pt idx="847">
                  <c:v>43746.513888888891</c:v>
                </c:pt>
                <c:pt idx="848">
                  <c:v>43746.520833333336</c:v>
                </c:pt>
                <c:pt idx="849">
                  <c:v>43746.527777777781</c:v>
                </c:pt>
                <c:pt idx="850">
                  <c:v>43746.534722222219</c:v>
                </c:pt>
                <c:pt idx="851">
                  <c:v>43746.541666666664</c:v>
                </c:pt>
                <c:pt idx="852">
                  <c:v>43746.548611111109</c:v>
                </c:pt>
                <c:pt idx="853">
                  <c:v>43746.555555555555</c:v>
                </c:pt>
                <c:pt idx="854">
                  <c:v>43746.5625</c:v>
                </c:pt>
                <c:pt idx="855">
                  <c:v>43746.569444444445</c:v>
                </c:pt>
                <c:pt idx="856">
                  <c:v>43746.576388888891</c:v>
                </c:pt>
                <c:pt idx="857">
                  <c:v>43746.583333333336</c:v>
                </c:pt>
                <c:pt idx="858">
                  <c:v>43746.590277777781</c:v>
                </c:pt>
                <c:pt idx="859">
                  <c:v>43746.597222222219</c:v>
                </c:pt>
                <c:pt idx="860">
                  <c:v>43746.604166666664</c:v>
                </c:pt>
                <c:pt idx="861">
                  <c:v>43746.611111111109</c:v>
                </c:pt>
                <c:pt idx="862">
                  <c:v>43746.618055555555</c:v>
                </c:pt>
                <c:pt idx="863">
                  <c:v>43746.625</c:v>
                </c:pt>
                <c:pt idx="864">
                  <c:v>43746.631944444445</c:v>
                </c:pt>
                <c:pt idx="865">
                  <c:v>43746.638888888891</c:v>
                </c:pt>
                <c:pt idx="866">
                  <c:v>43746.645833333336</c:v>
                </c:pt>
                <c:pt idx="867">
                  <c:v>43746.652777777781</c:v>
                </c:pt>
                <c:pt idx="868">
                  <c:v>43746.659722222219</c:v>
                </c:pt>
                <c:pt idx="869">
                  <c:v>43746.666666666664</c:v>
                </c:pt>
                <c:pt idx="870">
                  <c:v>43746.673611111109</c:v>
                </c:pt>
                <c:pt idx="871">
                  <c:v>43746.680555555555</c:v>
                </c:pt>
                <c:pt idx="872">
                  <c:v>43746.6875</c:v>
                </c:pt>
                <c:pt idx="873">
                  <c:v>43746.694444444445</c:v>
                </c:pt>
                <c:pt idx="874">
                  <c:v>43746.701388888891</c:v>
                </c:pt>
                <c:pt idx="875">
                  <c:v>43746.708333333336</c:v>
                </c:pt>
                <c:pt idx="876">
                  <c:v>43746.715277777781</c:v>
                </c:pt>
                <c:pt idx="877">
                  <c:v>43746.722222222219</c:v>
                </c:pt>
                <c:pt idx="878">
                  <c:v>43746.729166666664</c:v>
                </c:pt>
                <c:pt idx="879">
                  <c:v>43746.736111111109</c:v>
                </c:pt>
                <c:pt idx="880">
                  <c:v>43746.743055555555</c:v>
                </c:pt>
                <c:pt idx="881">
                  <c:v>43746.75</c:v>
                </c:pt>
                <c:pt idx="882">
                  <c:v>43746.756944444445</c:v>
                </c:pt>
                <c:pt idx="883">
                  <c:v>43746.763888888891</c:v>
                </c:pt>
                <c:pt idx="884">
                  <c:v>43746.770833333336</c:v>
                </c:pt>
                <c:pt idx="885">
                  <c:v>43746.777777777781</c:v>
                </c:pt>
                <c:pt idx="886">
                  <c:v>43746.784722222219</c:v>
                </c:pt>
                <c:pt idx="887">
                  <c:v>43746.791666666664</c:v>
                </c:pt>
                <c:pt idx="888">
                  <c:v>43746.798611111109</c:v>
                </c:pt>
                <c:pt idx="889">
                  <c:v>43746.805555555555</c:v>
                </c:pt>
                <c:pt idx="890">
                  <c:v>43746.8125</c:v>
                </c:pt>
                <c:pt idx="891">
                  <c:v>43746.819444444445</c:v>
                </c:pt>
                <c:pt idx="892">
                  <c:v>43746.826388888891</c:v>
                </c:pt>
                <c:pt idx="893">
                  <c:v>43746.833333333336</c:v>
                </c:pt>
                <c:pt idx="894">
                  <c:v>43746.840277777781</c:v>
                </c:pt>
                <c:pt idx="895">
                  <c:v>43746.847222222219</c:v>
                </c:pt>
                <c:pt idx="896">
                  <c:v>43746.854166666664</c:v>
                </c:pt>
                <c:pt idx="897">
                  <c:v>43746.861111111109</c:v>
                </c:pt>
                <c:pt idx="898">
                  <c:v>43746.868055555555</c:v>
                </c:pt>
                <c:pt idx="899">
                  <c:v>43746.875</c:v>
                </c:pt>
                <c:pt idx="900">
                  <c:v>43746.881944444445</c:v>
                </c:pt>
                <c:pt idx="901">
                  <c:v>43746.888888888891</c:v>
                </c:pt>
                <c:pt idx="902">
                  <c:v>43746.895833333336</c:v>
                </c:pt>
                <c:pt idx="903">
                  <c:v>43746.902777777781</c:v>
                </c:pt>
                <c:pt idx="904">
                  <c:v>43746.909722222219</c:v>
                </c:pt>
                <c:pt idx="905">
                  <c:v>43746.916666666664</c:v>
                </c:pt>
                <c:pt idx="906">
                  <c:v>43746.923611111109</c:v>
                </c:pt>
                <c:pt idx="907">
                  <c:v>43746.930555555555</c:v>
                </c:pt>
                <c:pt idx="908">
                  <c:v>43746.9375</c:v>
                </c:pt>
                <c:pt idx="909">
                  <c:v>43746.944444444445</c:v>
                </c:pt>
                <c:pt idx="910">
                  <c:v>43746.951388888891</c:v>
                </c:pt>
                <c:pt idx="911">
                  <c:v>43746.958333333336</c:v>
                </c:pt>
                <c:pt idx="912">
                  <c:v>43746.965277777781</c:v>
                </c:pt>
                <c:pt idx="913">
                  <c:v>43746.972222222219</c:v>
                </c:pt>
                <c:pt idx="914">
                  <c:v>43746.979166666664</c:v>
                </c:pt>
                <c:pt idx="915">
                  <c:v>43746.986111111109</c:v>
                </c:pt>
                <c:pt idx="916">
                  <c:v>43746.993055555555</c:v>
                </c:pt>
                <c:pt idx="917">
                  <c:v>43747</c:v>
                </c:pt>
                <c:pt idx="918">
                  <c:v>43747.006944444445</c:v>
                </c:pt>
                <c:pt idx="919">
                  <c:v>43747.013888888891</c:v>
                </c:pt>
                <c:pt idx="920">
                  <c:v>43747.020833333336</c:v>
                </c:pt>
                <c:pt idx="921">
                  <c:v>43747.027777777781</c:v>
                </c:pt>
                <c:pt idx="922">
                  <c:v>43747.034722222219</c:v>
                </c:pt>
                <c:pt idx="923">
                  <c:v>43747.041666666664</c:v>
                </c:pt>
                <c:pt idx="924">
                  <c:v>43747.048611111109</c:v>
                </c:pt>
                <c:pt idx="925">
                  <c:v>43747.055555555555</c:v>
                </c:pt>
                <c:pt idx="926">
                  <c:v>43747.0625</c:v>
                </c:pt>
                <c:pt idx="927">
                  <c:v>43747.069444444445</c:v>
                </c:pt>
                <c:pt idx="928">
                  <c:v>43747.076388888891</c:v>
                </c:pt>
                <c:pt idx="929">
                  <c:v>43747.083333333336</c:v>
                </c:pt>
                <c:pt idx="930">
                  <c:v>43747.090277777781</c:v>
                </c:pt>
                <c:pt idx="931">
                  <c:v>43747.097222222219</c:v>
                </c:pt>
                <c:pt idx="932">
                  <c:v>43747.104166666664</c:v>
                </c:pt>
                <c:pt idx="933">
                  <c:v>43747.111111111109</c:v>
                </c:pt>
                <c:pt idx="934">
                  <c:v>43747.118055555555</c:v>
                </c:pt>
                <c:pt idx="935">
                  <c:v>43747.125</c:v>
                </c:pt>
                <c:pt idx="936">
                  <c:v>43747.131944444445</c:v>
                </c:pt>
                <c:pt idx="937">
                  <c:v>43747.138888888891</c:v>
                </c:pt>
                <c:pt idx="938">
                  <c:v>43747.145833333336</c:v>
                </c:pt>
                <c:pt idx="939">
                  <c:v>43747.152777777781</c:v>
                </c:pt>
                <c:pt idx="940">
                  <c:v>43747.159722222219</c:v>
                </c:pt>
                <c:pt idx="941">
                  <c:v>43747.166666666664</c:v>
                </c:pt>
                <c:pt idx="942">
                  <c:v>43747.173611111109</c:v>
                </c:pt>
                <c:pt idx="943">
                  <c:v>43747.180555555555</c:v>
                </c:pt>
                <c:pt idx="944">
                  <c:v>43747.1875</c:v>
                </c:pt>
                <c:pt idx="945">
                  <c:v>43747.194444444445</c:v>
                </c:pt>
                <c:pt idx="946">
                  <c:v>43747.201388888891</c:v>
                </c:pt>
                <c:pt idx="947">
                  <c:v>43747.208333333336</c:v>
                </c:pt>
                <c:pt idx="948">
                  <c:v>43747.215277777781</c:v>
                </c:pt>
                <c:pt idx="949">
                  <c:v>43747.222222222219</c:v>
                </c:pt>
                <c:pt idx="950">
                  <c:v>43747.229166666664</c:v>
                </c:pt>
                <c:pt idx="951">
                  <c:v>43747.236111111109</c:v>
                </c:pt>
                <c:pt idx="952">
                  <c:v>43747.243055555555</c:v>
                </c:pt>
                <c:pt idx="953">
                  <c:v>43747.25</c:v>
                </c:pt>
                <c:pt idx="954">
                  <c:v>43747.256944444445</c:v>
                </c:pt>
                <c:pt idx="955">
                  <c:v>43747.263888888891</c:v>
                </c:pt>
                <c:pt idx="956">
                  <c:v>43747.270833333336</c:v>
                </c:pt>
                <c:pt idx="957">
                  <c:v>43747.277777777781</c:v>
                </c:pt>
                <c:pt idx="958">
                  <c:v>43747.284722222219</c:v>
                </c:pt>
                <c:pt idx="959">
                  <c:v>43747.291666666664</c:v>
                </c:pt>
                <c:pt idx="960">
                  <c:v>43747.298611111109</c:v>
                </c:pt>
                <c:pt idx="961">
                  <c:v>43747.305555555555</c:v>
                </c:pt>
                <c:pt idx="962">
                  <c:v>43747.3125</c:v>
                </c:pt>
                <c:pt idx="963">
                  <c:v>43747.319444444445</c:v>
                </c:pt>
                <c:pt idx="964">
                  <c:v>43747.326388888891</c:v>
                </c:pt>
                <c:pt idx="965">
                  <c:v>43747.333333333336</c:v>
                </c:pt>
                <c:pt idx="966">
                  <c:v>43747.340277777781</c:v>
                </c:pt>
                <c:pt idx="967">
                  <c:v>43747.347222222219</c:v>
                </c:pt>
                <c:pt idx="968">
                  <c:v>43747.354166666664</c:v>
                </c:pt>
                <c:pt idx="969">
                  <c:v>43747.361111111109</c:v>
                </c:pt>
                <c:pt idx="970">
                  <c:v>43747.368055555555</c:v>
                </c:pt>
                <c:pt idx="971">
                  <c:v>43747.375</c:v>
                </c:pt>
                <c:pt idx="972">
                  <c:v>43747.381944444445</c:v>
                </c:pt>
                <c:pt idx="973">
                  <c:v>43747.388888888891</c:v>
                </c:pt>
                <c:pt idx="974">
                  <c:v>43747.395833333336</c:v>
                </c:pt>
                <c:pt idx="975">
                  <c:v>43747.402777777781</c:v>
                </c:pt>
                <c:pt idx="976">
                  <c:v>43747.409722222219</c:v>
                </c:pt>
                <c:pt idx="977">
                  <c:v>43747.416666666664</c:v>
                </c:pt>
                <c:pt idx="978">
                  <c:v>43747.423611111109</c:v>
                </c:pt>
                <c:pt idx="979">
                  <c:v>43747.430555555555</c:v>
                </c:pt>
                <c:pt idx="980">
                  <c:v>43747.4375</c:v>
                </c:pt>
                <c:pt idx="981">
                  <c:v>43747.444444444445</c:v>
                </c:pt>
                <c:pt idx="982">
                  <c:v>43747.451388888891</c:v>
                </c:pt>
                <c:pt idx="983">
                  <c:v>43747.458333333336</c:v>
                </c:pt>
                <c:pt idx="984">
                  <c:v>43747.465277777781</c:v>
                </c:pt>
                <c:pt idx="985">
                  <c:v>43747.472222222219</c:v>
                </c:pt>
                <c:pt idx="986">
                  <c:v>43747.479166666664</c:v>
                </c:pt>
                <c:pt idx="987">
                  <c:v>43747.486111111109</c:v>
                </c:pt>
                <c:pt idx="988">
                  <c:v>43747.493055555555</c:v>
                </c:pt>
                <c:pt idx="989">
                  <c:v>43747.5</c:v>
                </c:pt>
                <c:pt idx="990">
                  <c:v>43747.506944444445</c:v>
                </c:pt>
                <c:pt idx="991">
                  <c:v>43747.513888888891</c:v>
                </c:pt>
                <c:pt idx="992">
                  <c:v>43747.520833333336</c:v>
                </c:pt>
                <c:pt idx="993">
                  <c:v>43747.527777777781</c:v>
                </c:pt>
                <c:pt idx="994">
                  <c:v>43747.534722222219</c:v>
                </c:pt>
                <c:pt idx="995">
                  <c:v>43747.541666666664</c:v>
                </c:pt>
                <c:pt idx="996">
                  <c:v>43747.548611111109</c:v>
                </c:pt>
                <c:pt idx="997">
                  <c:v>43747.555555555555</c:v>
                </c:pt>
                <c:pt idx="998">
                  <c:v>43747.5625</c:v>
                </c:pt>
                <c:pt idx="999">
                  <c:v>43747.569444444445</c:v>
                </c:pt>
                <c:pt idx="1000">
                  <c:v>43747.576388888891</c:v>
                </c:pt>
                <c:pt idx="1001">
                  <c:v>43747.583333333336</c:v>
                </c:pt>
                <c:pt idx="1002">
                  <c:v>43747.590277777781</c:v>
                </c:pt>
                <c:pt idx="1003">
                  <c:v>43747.597222222219</c:v>
                </c:pt>
                <c:pt idx="1004">
                  <c:v>43747.604166666664</c:v>
                </c:pt>
                <c:pt idx="1005">
                  <c:v>43747.611111111109</c:v>
                </c:pt>
                <c:pt idx="1006">
                  <c:v>43747.618055555555</c:v>
                </c:pt>
                <c:pt idx="1007">
                  <c:v>43747.625</c:v>
                </c:pt>
                <c:pt idx="1008">
                  <c:v>43747.631944444445</c:v>
                </c:pt>
              </c:numCache>
            </c:numRef>
          </c:cat>
          <c:val>
            <c:numRef>
              <c:f>Sheet2!$J$2:$J$1009</c:f>
              <c:numCache>
                <c:formatCode>General</c:formatCode>
                <c:ptCount val="1008"/>
                <c:pt idx="0">
                  <c:v>33457</c:v>
                </c:pt>
                <c:pt idx="1">
                  <c:v>30870</c:v>
                </c:pt>
                <c:pt idx="2">
                  <c:v>32527</c:v>
                </c:pt>
                <c:pt idx="3">
                  <c:v>32746</c:v>
                </c:pt>
                <c:pt idx="4">
                  <c:v>33570</c:v>
                </c:pt>
                <c:pt idx="5">
                  <c:v>32979</c:v>
                </c:pt>
                <c:pt idx="6">
                  <c:v>28896</c:v>
                </c:pt>
                <c:pt idx="7">
                  <c:v>32855</c:v>
                </c:pt>
                <c:pt idx="8">
                  <c:v>35331</c:v>
                </c:pt>
                <c:pt idx="9">
                  <c:v>34797</c:v>
                </c:pt>
                <c:pt idx="10">
                  <c:v>35583</c:v>
                </c:pt>
                <c:pt idx="11">
                  <c:v>39226</c:v>
                </c:pt>
                <c:pt idx="12">
                  <c:v>41528</c:v>
                </c:pt>
                <c:pt idx="13">
                  <c:v>44646</c:v>
                </c:pt>
                <c:pt idx="14">
                  <c:v>44702</c:v>
                </c:pt>
                <c:pt idx="15">
                  <c:v>45942</c:v>
                </c:pt>
                <c:pt idx="16">
                  <c:v>44166</c:v>
                </c:pt>
                <c:pt idx="17">
                  <c:v>44771</c:v>
                </c:pt>
                <c:pt idx="18">
                  <c:v>44630</c:v>
                </c:pt>
                <c:pt idx="19">
                  <c:v>47272</c:v>
                </c:pt>
                <c:pt idx="20">
                  <c:v>48543</c:v>
                </c:pt>
                <c:pt idx="21">
                  <c:v>44062</c:v>
                </c:pt>
                <c:pt idx="22">
                  <c:v>45583</c:v>
                </c:pt>
                <c:pt idx="23">
                  <c:v>45180</c:v>
                </c:pt>
                <c:pt idx="24">
                  <c:v>43820</c:v>
                </c:pt>
                <c:pt idx="25">
                  <c:v>44068</c:v>
                </c:pt>
                <c:pt idx="26">
                  <c:v>45221</c:v>
                </c:pt>
                <c:pt idx="27">
                  <c:v>47294</c:v>
                </c:pt>
                <c:pt idx="28">
                  <c:v>47373</c:v>
                </c:pt>
                <c:pt idx="29">
                  <c:v>50029</c:v>
                </c:pt>
                <c:pt idx="30">
                  <c:v>51685</c:v>
                </c:pt>
                <c:pt idx="31">
                  <c:v>53850</c:v>
                </c:pt>
                <c:pt idx="32">
                  <c:v>53721</c:v>
                </c:pt>
                <c:pt idx="33">
                  <c:v>54379</c:v>
                </c:pt>
                <c:pt idx="34">
                  <c:v>53404</c:v>
                </c:pt>
                <c:pt idx="35">
                  <c:v>51658</c:v>
                </c:pt>
                <c:pt idx="36">
                  <c:v>56084</c:v>
                </c:pt>
                <c:pt idx="37">
                  <c:v>55557</c:v>
                </c:pt>
                <c:pt idx="38">
                  <c:v>49331</c:v>
                </c:pt>
                <c:pt idx="39">
                  <c:v>50945</c:v>
                </c:pt>
                <c:pt idx="40">
                  <c:v>49226</c:v>
                </c:pt>
                <c:pt idx="41">
                  <c:v>43678</c:v>
                </c:pt>
                <c:pt idx="42">
                  <c:v>43131</c:v>
                </c:pt>
                <c:pt idx="43">
                  <c:v>41365</c:v>
                </c:pt>
                <c:pt idx="44">
                  <c:v>40843</c:v>
                </c:pt>
                <c:pt idx="45">
                  <c:v>40768</c:v>
                </c:pt>
                <c:pt idx="46">
                  <c:v>38149</c:v>
                </c:pt>
                <c:pt idx="47">
                  <c:v>36528</c:v>
                </c:pt>
                <c:pt idx="48">
                  <c:v>29417</c:v>
                </c:pt>
                <c:pt idx="49">
                  <c:v>30953</c:v>
                </c:pt>
                <c:pt idx="50">
                  <c:v>31188</c:v>
                </c:pt>
                <c:pt idx="51">
                  <c:v>31569</c:v>
                </c:pt>
                <c:pt idx="52">
                  <c:v>30030</c:v>
                </c:pt>
                <c:pt idx="53">
                  <c:v>29718</c:v>
                </c:pt>
                <c:pt idx="54">
                  <c:v>29945</c:v>
                </c:pt>
                <c:pt idx="55">
                  <c:v>30088</c:v>
                </c:pt>
                <c:pt idx="56">
                  <c:v>28160</c:v>
                </c:pt>
                <c:pt idx="57">
                  <c:v>27539</c:v>
                </c:pt>
                <c:pt idx="58">
                  <c:v>27785</c:v>
                </c:pt>
                <c:pt idx="59">
                  <c:v>25523</c:v>
                </c:pt>
                <c:pt idx="60">
                  <c:v>23153</c:v>
                </c:pt>
                <c:pt idx="61">
                  <c:v>21973</c:v>
                </c:pt>
                <c:pt idx="62">
                  <c:v>22472</c:v>
                </c:pt>
                <c:pt idx="63">
                  <c:v>22476</c:v>
                </c:pt>
                <c:pt idx="64">
                  <c:v>21908</c:v>
                </c:pt>
                <c:pt idx="65">
                  <c:v>22136</c:v>
                </c:pt>
                <c:pt idx="66">
                  <c:v>22331</c:v>
                </c:pt>
                <c:pt idx="67">
                  <c:v>22884</c:v>
                </c:pt>
                <c:pt idx="68">
                  <c:v>16771</c:v>
                </c:pt>
                <c:pt idx="69">
                  <c:v>14541</c:v>
                </c:pt>
                <c:pt idx="70">
                  <c:v>14256</c:v>
                </c:pt>
                <c:pt idx="71">
                  <c:v>14834</c:v>
                </c:pt>
                <c:pt idx="72">
                  <c:v>15058</c:v>
                </c:pt>
                <c:pt idx="73">
                  <c:v>15305</c:v>
                </c:pt>
                <c:pt idx="74">
                  <c:v>15361</c:v>
                </c:pt>
                <c:pt idx="75">
                  <c:v>15838</c:v>
                </c:pt>
                <c:pt idx="76">
                  <c:v>11954</c:v>
                </c:pt>
                <c:pt idx="77">
                  <c:v>12018</c:v>
                </c:pt>
                <c:pt idx="78">
                  <c:v>11392</c:v>
                </c:pt>
                <c:pt idx="79">
                  <c:v>12108</c:v>
                </c:pt>
                <c:pt idx="80">
                  <c:v>12490</c:v>
                </c:pt>
                <c:pt idx="81">
                  <c:v>12745</c:v>
                </c:pt>
                <c:pt idx="82">
                  <c:v>12937</c:v>
                </c:pt>
                <c:pt idx="83">
                  <c:v>12804</c:v>
                </c:pt>
                <c:pt idx="84">
                  <c:v>12690</c:v>
                </c:pt>
                <c:pt idx="85">
                  <c:v>11791</c:v>
                </c:pt>
                <c:pt idx="86">
                  <c:v>11870</c:v>
                </c:pt>
                <c:pt idx="87">
                  <c:v>12830</c:v>
                </c:pt>
                <c:pt idx="88">
                  <c:v>13773</c:v>
                </c:pt>
                <c:pt idx="89">
                  <c:v>13519</c:v>
                </c:pt>
                <c:pt idx="90">
                  <c:v>15715</c:v>
                </c:pt>
                <c:pt idx="91">
                  <c:v>17393</c:v>
                </c:pt>
                <c:pt idx="92">
                  <c:v>19649</c:v>
                </c:pt>
                <c:pt idx="93">
                  <c:v>21362</c:v>
                </c:pt>
                <c:pt idx="94">
                  <c:v>22130</c:v>
                </c:pt>
                <c:pt idx="95">
                  <c:v>22740</c:v>
                </c:pt>
                <c:pt idx="96">
                  <c:v>20608</c:v>
                </c:pt>
                <c:pt idx="97">
                  <c:v>21827</c:v>
                </c:pt>
                <c:pt idx="98">
                  <c:v>22602</c:v>
                </c:pt>
                <c:pt idx="99">
                  <c:v>23728</c:v>
                </c:pt>
                <c:pt idx="100">
                  <c:v>23802</c:v>
                </c:pt>
                <c:pt idx="101">
                  <c:v>24281</c:v>
                </c:pt>
                <c:pt idx="102">
                  <c:v>24789</c:v>
                </c:pt>
                <c:pt idx="103">
                  <c:v>24810</c:v>
                </c:pt>
                <c:pt idx="104">
                  <c:v>23373</c:v>
                </c:pt>
                <c:pt idx="105">
                  <c:v>21743</c:v>
                </c:pt>
                <c:pt idx="106">
                  <c:v>16175</c:v>
                </c:pt>
                <c:pt idx="107">
                  <c:v>16668</c:v>
                </c:pt>
                <c:pt idx="108">
                  <c:v>17818</c:v>
                </c:pt>
                <c:pt idx="109">
                  <c:v>18335</c:v>
                </c:pt>
                <c:pt idx="110">
                  <c:v>19535</c:v>
                </c:pt>
                <c:pt idx="111">
                  <c:v>18539</c:v>
                </c:pt>
                <c:pt idx="112">
                  <c:v>18783</c:v>
                </c:pt>
                <c:pt idx="113">
                  <c:v>18571</c:v>
                </c:pt>
                <c:pt idx="114">
                  <c:v>19486</c:v>
                </c:pt>
                <c:pt idx="115">
                  <c:v>19085</c:v>
                </c:pt>
                <c:pt idx="116">
                  <c:v>19056</c:v>
                </c:pt>
                <c:pt idx="117">
                  <c:v>18328</c:v>
                </c:pt>
                <c:pt idx="118">
                  <c:v>18358</c:v>
                </c:pt>
                <c:pt idx="119">
                  <c:v>18111</c:v>
                </c:pt>
                <c:pt idx="120">
                  <c:v>18307</c:v>
                </c:pt>
                <c:pt idx="121">
                  <c:v>17695</c:v>
                </c:pt>
                <c:pt idx="122">
                  <c:v>17320</c:v>
                </c:pt>
                <c:pt idx="123">
                  <c:v>15174</c:v>
                </c:pt>
                <c:pt idx="124">
                  <c:v>15449</c:v>
                </c:pt>
                <c:pt idx="125">
                  <c:v>16176</c:v>
                </c:pt>
                <c:pt idx="126">
                  <c:v>16369</c:v>
                </c:pt>
                <c:pt idx="127">
                  <c:v>17054</c:v>
                </c:pt>
                <c:pt idx="128">
                  <c:v>22512</c:v>
                </c:pt>
                <c:pt idx="129">
                  <c:v>24606</c:v>
                </c:pt>
                <c:pt idx="130">
                  <c:v>25806</c:v>
                </c:pt>
                <c:pt idx="131">
                  <c:v>26173</c:v>
                </c:pt>
                <c:pt idx="132">
                  <c:v>27816</c:v>
                </c:pt>
                <c:pt idx="133">
                  <c:v>29592</c:v>
                </c:pt>
                <c:pt idx="134">
                  <c:v>30598</c:v>
                </c:pt>
                <c:pt idx="135">
                  <c:v>33538</c:v>
                </c:pt>
                <c:pt idx="136">
                  <c:v>35150</c:v>
                </c:pt>
                <c:pt idx="137">
                  <c:v>40083</c:v>
                </c:pt>
                <c:pt idx="138">
                  <c:v>41335</c:v>
                </c:pt>
                <c:pt idx="139">
                  <c:v>43891</c:v>
                </c:pt>
                <c:pt idx="140">
                  <c:v>43587</c:v>
                </c:pt>
                <c:pt idx="141">
                  <c:v>41754</c:v>
                </c:pt>
                <c:pt idx="142">
                  <c:v>42981</c:v>
                </c:pt>
                <c:pt idx="143">
                  <c:v>44790</c:v>
                </c:pt>
                <c:pt idx="144">
                  <c:v>37371</c:v>
                </c:pt>
                <c:pt idx="145">
                  <c:v>39289</c:v>
                </c:pt>
                <c:pt idx="146">
                  <c:v>39318</c:v>
                </c:pt>
                <c:pt idx="147">
                  <c:v>39028</c:v>
                </c:pt>
                <c:pt idx="148">
                  <c:v>41321</c:v>
                </c:pt>
                <c:pt idx="149">
                  <c:v>43119</c:v>
                </c:pt>
                <c:pt idx="150">
                  <c:v>43057</c:v>
                </c:pt>
                <c:pt idx="151">
                  <c:v>45122</c:v>
                </c:pt>
                <c:pt idx="152">
                  <c:v>45715</c:v>
                </c:pt>
                <c:pt idx="153">
                  <c:v>46488</c:v>
                </c:pt>
                <c:pt idx="154">
                  <c:v>48730</c:v>
                </c:pt>
                <c:pt idx="155">
                  <c:v>51367</c:v>
                </c:pt>
                <c:pt idx="156">
                  <c:v>48483</c:v>
                </c:pt>
                <c:pt idx="157">
                  <c:v>49802</c:v>
                </c:pt>
                <c:pt idx="158">
                  <c:v>47297</c:v>
                </c:pt>
                <c:pt idx="159">
                  <c:v>48704</c:v>
                </c:pt>
                <c:pt idx="160">
                  <c:v>49559</c:v>
                </c:pt>
                <c:pt idx="161">
                  <c:v>51436</c:v>
                </c:pt>
                <c:pt idx="162">
                  <c:v>50401</c:v>
                </c:pt>
                <c:pt idx="163">
                  <c:v>51819</c:v>
                </c:pt>
                <c:pt idx="164">
                  <c:v>50013</c:v>
                </c:pt>
                <c:pt idx="165">
                  <c:v>52123</c:v>
                </c:pt>
                <c:pt idx="166">
                  <c:v>53759</c:v>
                </c:pt>
                <c:pt idx="167">
                  <c:v>52797</c:v>
                </c:pt>
                <c:pt idx="168">
                  <c:v>52560</c:v>
                </c:pt>
                <c:pt idx="169">
                  <c:v>54091</c:v>
                </c:pt>
                <c:pt idx="170">
                  <c:v>52939</c:v>
                </c:pt>
                <c:pt idx="171">
                  <c:v>54681</c:v>
                </c:pt>
                <c:pt idx="172">
                  <c:v>53061</c:v>
                </c:pt>
                <c:pt idx="173">
                  <c:v>53883</c:v>
                </c:pt>
                <c:pt idx="174">
                  <c:v>54646</c:v>
                </c:pt>
                <c:pt idx="175">
                  <c:v>55906</c:v>
                </c:pt>
                <c:pt idx="176">
                  <c:v>55627</c:v>
                </c:pt>
                <c:pt idx="177">
                  <c:v>52747</c:v>
                </c:pt>
                <c:pt idx="178">
                  <c:v>52837</c:v>
                </c:pt>
                <c:pt idx="179">
                  <c:v>49975</c:v>
                </c:pt>
                <c:pt idx="180">
                  <c:v>51438</c:v>
                </c:pt>
                <c:pt idx="181">
                  <c:v>52230</c:v>
                </c:pt>
                <c:pt idx="182">
                  <c:v>51352</c:v>
                </c:pt>
                <c:pt idx="183">
                  <c:v>51056</c:v>
                </c:pt>
                <c:pt idx="184">
                  <c:v>50517</c:v>
                </c:pt>
                <c:pt idx="185">
                  <c:v>50107</c:v>
                </c:pt>
                <c:pt idx="186">
                  <c:v>48162</c:v>
                </c:pt>
                <c:pt idx="187">
                  <c:v>46580</c:v>
                </c:pt>
                <c:pt idx="188">
                  <c:v>48216</c:v>
                </c:pt>
                <c:pt idx="189">
                  <c:v>33782</c:v>
                </c:pt>
                <c:pt idx="190">
                  <c:v>34612</c:v>
                </c:pt>
                <c:pt idx="191">
                  <c:v>34618</c:v>
                </c:pt>
                <c:pt idx="192">
                  <c:v>33705</c:v>
                </c:pt>
                <c:pt idx="193">
                  <c:v>31707</c:v>
                </c:pt>
                <c:pt idx="194">
                  <c:v>24962</c:v>
                </c:pt>
                <c:pt idx="195">
                  <c:v>24945</c:v>
                </c:pt>
                <c:pt idx="196">
                  <c:v>25127</c:v>
                </c:pt>
                <c:pt idx="197">
                  <c:v>25063</c:v>
                </c:pt>
                <c:pt idx="198">
                  <c:v>24774</c:v>
                </c:pt>
                <c:pt idx="199">
                  <c:v>24773</c:v>
                </c:pt>
                <c:pt idx="200">
                  <c:v>24537</c:v>
                </c:pt>
                <c:pt idx="201">
                  <c:v>24279</c:v>
                </c:pt>
                <c:pt idx="202">
                  <c:v>23537</c:v>
                </c:pt>
                <c:pt idx="203">
                  <c:v>23124</c:v>
                </c:pt>
                <c:pt idx="204">
                  <c:v>23062</c:v>
                </c:pt>
                <c:pt idx="205">
                  <c:v>21744</c:v>
                </c:pt>
                <c:pt idx="206">
                  <c:v>21736</c:v>
                </c:pt>
                <c:pt idx="207">
                  <c:v>15143</c:v>
                </c:pt>
                <c:pt idx="208">
                  <c:v>14495</c:v>
                </c:pt>
                <c:pt idx="209">
                  <c:v>14289</c:v>
                </c:pt>
                <c:pt idx="210">
                  <c:v>14577</c:v>
                </c:pt>
                <c:pt idx="211">
                  <c:v>14896</c:v>
                </c:pt>
                <c:pt idx="212">
                  <c:v>14512</c:v>
                </c:pt>
                <c:pt idx="213">
                  <c:v>14383</c:v>
                </c:pt>
                <c:pt idx="214">
                  <c:v>14174</c:v>
                </c:pt>
                <c:pt idx="215">
                  <c:v>13997</c:v>
                </c:pt>
                <c:pt idx="216">
                  <c:v>13551</c:v>
                </c:pt>
                <c:pt idx="217">
                  <c:v>13529</c:v>
                </c:pt>
                <c:pt idx="218">
                  <c:v>13663</c:v>
                </c:pt>
                <c:pt idx="219">
                  <c:v>13528</c:v>
                </c:pt>
                <c:pt idx="220">
                  <c:v>13866</c:v>
                </c:pt>
                <c:pt idx="221">
                  <c:v>11829</c:v>
                </c:pt>
                <c:pt idx="222">
                  <c:v>12229</c:v>
                </c:pt>
                <c:pt idx="223">
                  <c:v>13200</c:v>
                </c:pt>
                <c:pt idx="224">
                  <c:v>13092</c:v>
                </c:pt>
                <c:pt idx="225">
                  <c:v>12898</c:v>
                </c:pt>
                <c:pt idx="226">
                  <c:v>12832</c:v>
                </c:pt>
                <c:pt idx="227">
                  <c:v>12556</c:v>
                </c:pt>
                <c:pt idx="228">
                  <c:v>13022</c:v>
                </c:pt>
                <c:pt idx="229">
                  <c:v>9979</c:v>
                </c:pt>
                <c:pt idx="230">
                  <c:v>10151</c:v>
                </c:pt>
                <c:pt idx="231">
                  <c:v>9489</c:v>
                </c:pt>
                <c:pt idx="232">
                  <c:v>10052</c:v>
                </c:pt>
                <c:pt idx="233">
                  <c:v>10933</c:v>
                </c:pt>
                <c:pt idx="234">
                  <c:v>11659</c:v>
                </c:pt>
                <c:pt idx="235">
                  <c:v>11183</c:v>
                </c:pt>
                <c:pt idx="236">
                  <c:v>10904</c:v>
                </c:pt>
                <c:pt idx="237">
                  <c:v>11221</c:v>
                </c:pt>
                <c:pt idx="238">
                  <c:v>12595</c:v>
                </c:pt>
                <c:pt idx="239">
                  <c:v>12902</c:v>
                </c:pt>
                <c:pt idx="240">
                  <c:v>13756</c:v>
                </c:pt>
                <c:pt idx="241">
                  <c:v>16201</c:v>
                </c:pt>
                <c:pt idx="242">
                  <c:v>16299</c:v>
                </c:pt>
                <c:pt idx="243">
                  <c:v>15899</c:v>
                </c:pt>
                <c:pt idx="244">
                  <c:v>15607</c:v>
                </c:pt>
                <c:pt idx="245">
                  <c:v>15408</c:v>
                </c:pt>
                <c:pt idx="246">
                  <c:v>16214</c:v>
                </c:pt>
                <c:pt idx="247">
                  <c:v>17614</c:v>
                </c:pt>
                <c:pt idx="248">
                  <c:v>18721</c:v>
                </c:pt>
                <c:pt idx="249">
                  <c:v>19885</c:v>
                </c:pt>
                <c:pt idx="250">
                  <c:v>19508</c:v>
                </c:pt>
                <c:pt idx="251">
                  <c:v>21127</c:v>
                </c:pt>
                <c:pt idx="252">
                  <c:v>22034</c:v>
                </c:pt>
                <c:pt idx="253">
                  <c:v>23277</c:v>
                </c:pt>
                <c:pt idx="254">
                  <c:v>23155</c:v>
                </c:pt>
                <c:pt idx="255">
                  <c:v>24607</c:v>
                </c:pt>
                <c:pt idx="256">
                  <c:v>24579</c:v>
                </c:pt>
                <c:pt idx="257">
                  <c:v>26795</c:v>
                </c:pt>
                <c:pt idx="258">
                  <c:v>27918</c:v>
                </c:pt>
                <c:pt idx="259">
                  <c:v>28598</c:v>
                </c:pt>
                <c:pt idx="260">
                  <c:v>28605</c:v>
                </c:pt>
                <c:pt idx="261">
                  <c:v>28471</c:v>
                </c:pt>
                <c:pt idx="262">
                  <c:v>29119</c:v>
                </c:pt>
                <c:pt idx="263">
                  <c:v>29109</c:v>
                </c:pt>
                <c:pt idx="264">
                  <c:v>29137</c:v>
                </c:pt>
                <c:pt idx="265">
                  <c:v>30958</c:v>
                </c:pt>
                <c:pt idx="266">
                  <c:v>29581</c:v>
                </c:pt>
                <c:pt idx="267">
                  <c:v>30636</c:v>
                </c:pt>
                <c:pt idx="268">
                  <c:v>31798</c:v>
                </c:pt>
                <c:pt idx="269">
                  <c:v>30935</c:v>
                </c:pt>
                <c:pt idx="270">
                  <c:v>33042</c:v>
                </c:pt>
                <c:pt idx="271">
                  <c:v>33643</c:v>
                </c:pt>
                <c:pt idx="272">
                  <c:v>33398</c:v>
                </c:pt>
                <c:pt idx="273">
                  <c:v>34167</c:v>
                </c:pt>
                <c:pt idx="274">
                  <c:v>31888</c:v>
                </c:pt>
                <c:pt idx="275">
                  <c:v>33459</c:v>
                </c:pt>
                <c:pt idx="276">
                  <c:v>32608</c:v>
                </c:pt>
                <c:pt idx="277">
                  <c:v>34725</c:v>
                </c:pt>
                <c:pt idx="278">
                  <c:v>34638</c:v>
                </c:pt>
                <c:pt idx="279">
                  <c:v>35784</c:v>
                </c:pt>
                <c:pt idx="280">
                  <c:v>35780</c:v>
                </c:pt>
                <c:pt idx="281">
                  <c:v>36652</c:v>
                </c:pt>
                <c:pt idx="282">
                  <c:v>36665</c:v>
                </c:pt>
                <c:pt idx="283">
                  <c:v>31713</c:v>
                </c:pt>
                <c:pt idx="284">
                  <c:v>31455</c:v>
                </c:pt>
                <c:pt idx="285">
                  <c:v>26472</c:v>
                </c:pt>
                <c:pt idx="286">
                  <c:v>28017</c:v>
                </c:pt>
                <c:pt idx="287">
                  <c:v>27880</c:v>
                </c:pt>
                <c:pt idx="288">
                  <c:v>27583</c:v>
                </c:pt>
                <c:pt idx="289">
                  <c:v>24200</c:v>
                </c:pt>
                <c:pt idx="290">
                  <c:v>23761</c:v>
                </c:pt>
                <c:pt idx="291">
                  <c:v>24419</c:v>
                </c:pt>
                <c:pt idx="292">
                  <c:v>29575</c:v>
                </c:pt>
                <c:pt idx="293">
                  <c:v>27162</c:v>
                </c:pt>
                <c:pt idx="294">
                  <c:v>28292</c:v>
                </c:pt>
                <c:pt idx="295">
                  <c:v>28348</c:v>
                </c:pt>
                <c:pt idx="296">
                  <c:v>29018</c:v>
                </c:pt>
                <c:pt idx="297">
                  <c:v>30298</c:v>
                </c:pt>
                <c:pt idx="298">
                  <c:v>31325</c:v>
                </c:pt>
                <c:pt idx="299">
                  <c:v>25155</c:v>
                </c:pt>
                <c:pt idx="300">
                  <c:v>24855</c:v>
                </c:pt>
                <c:pt idx="301">
                  <c:v>26104</c:v>
                </c:pt>
                <c:pt idx="302">
                  <c:v>26480</c:v>
                </c:pt>
                <c:pt idx="303">
                  <c:v>26956</c:v>
                </c:pt>
                <c:pt idx="304">
                  <c:v>28126</c:v>
                </c:pt>
                <c:pt idx="305">
                  <c:v>29297</c:v>
                </c:pt>
                <c:pt idx="306">
                  <c:v>30199</c:v>
                </c:pt>
                <c:pt idx="307">
                  <c:v>30470</c:v>
                </c:pt>
                <c:pt idx="308">
                  <c:v>29926</c:v>
                </c:pt>
                <c:pt idx="309">
                  <c:v>29586</c:v>
                </c:pt>
                <c:pt idx="310">
                  <c:v>30659</c:v>
                </c:pt>
                <c:pt idx="311">
                  <c:v>29376</c:v>
                </c:pt>
                <c:pt idx="312">
                  <c:v>32041</c:v>
                </c:pt>
                <c:pt idx="313">
                  <c:v>32746</c:v>
                </c:pt>
                <c:pt idx="314">
                  <c:v>32015</c:v>
                </c:pt>
                <c:pt idx="315">
                  <c:v>31547</c:v>
                </c:pt>
                <c:pt idx="316">
                  <c:v>33945</c:v>
                </c:pt>
                <c:pt idx="317">
                  <c:v>36607</c:v>
                </c:pt>
                <c:pt idx="318">
                  <c:v>38835</c:v>
                </c:pt>
                <c:pt idx="319">
                  <c:v>40031</c:v>
                </c:pt>
                <c:pt idx="320">
                  <c:v>39185</c:v>
                </c:pt>
                <c:pt idx="321">
                  <c:v>37193</c:v>
                </c:pt>
                <c:pt idx="322">
                  <c:v>33851</c:v>
                </c:pt>
                <c:pt idx="323">
                  <c:v>35185</c:v>
                </c:pt>
                <c:pt idx="324">
                  <c:v>36411</c:v>
                </c:pt>
                <c:pt idx="325">
                  <c:v>34019</c:v>
                </c:pt>
                <c:pt idx="326">
                  <c:v>34281</c:v>
                </c:pt>
                <c:pt idx="327">
                  <c:v>31405</c:v>
                </c:pt>
                <c:pt idx="328">
                  <c:v>31896</c:v>
                </c:pt>
                <c:pt idx="329">
                  <c:v>31140</c:v>
                </c:pt>
                <c:pt idx="330">
                  <c:v>29583</c:v>
                </c:pt>
                <c:pt idx="331">
                  <c:v>29542</c:v>
                </c:pt>
                <c:pt idx="332">
                  <c:v>30764</c:v>
                </c:pt>
                <c:pt idx="333">
                  <c:v>31719</c:v>
                </c:pt>
                <c:pt idx="334">
                  <c:v>30077</c:v>
                </c:pt>
                <c:pt idx="335">
                  <c:v>28326</c:v>
                </c:pt>
                <c:pt idx="336">
                  <c:v>28441</c:v>
                </c:pt>
                <c:pt idx="337">
                  <c:v>29256</c:v>
                </c:pt>
                <c:pt idx="338">
                  <c:v>29729</c:v>
                </c:pt>
                <c:pt idx="339">
                  <c:v>29056</c:v>
                </c:pt>
                <c:pt idx="340">
                  <c:v>27326</c:v>
                </c:pt>
                <c:pt idx="341">
                  <c:v>27126</c:v>
                </c:pt>
                <c:pt idx="342">
                  <c:v>25085</c:v>
                </c:pt>
                <c:pt idx="343">
                  <c:v>25050</c:v>
                </c:pt>
                <c:pt idx="344">
                  <c:v>24430</c:v>
                </c:pt>
                <c:pt idx="345">
                  <c:v>24430</c:v>
                </c:pt>
                <c:pt idx="346">
                  <c:v>24430</c:v>
                </c:pt>
                <c:pt idx="347">
                  <c:v>24430</c:v>
                </c:pt>
                <c:pt idx="348">
                  <c:v>24430</c:v>
                </c:pt>
                <c:pt idx="349">
                  <c:v>11561</c:v>
                </c:pt>
                <c:pt idx="350">
                  <c:v>11441</c:v>
                </c:pt>
                <c:pt idx="351">
                  <c:v>12021</c:v>
                </c:pt>
                <c:pt idx="352">
                  <c:v>12997</c:v>
                </c:pt>
                <c:pt idx="353">
                  <c:v>12985</c:v>
                </c:pt>
                <c:pt idx="354">
                  <c:v>12878</c:v>
                </c:pt>
                <c:pt idx="355">
                  <c:v>13436</c:v>
                </c:pt>
                <c:pt idx="356">
                  <c:v>13231</c:v>
                </c:pt>
                <c:pt idx="357">
                  <c:v>13625</c:v>
                </c:pt>
                <c:pt idx="358">
                  <c:v>14181</c:v>
                </c:pt>
                <c:pt idx="359">
                  <c:v>14753</c:v>
                </c:pt>
                <c:pt idx="360">
                  <c:v>14652</c:v>
                </c:pt>
                <c:pt idx="361">
                  <c:v>14950</c:v>
                </c:pt>
                <c:pt idx="362">
                  <c:v>14968</c:v>
                </c:pt>
                <c:pt idx="363">
                  <c:v>15318</c:v>
                </c:pt>
                <c:pt idx="364">
                  <c:v>15405</c:v>
                </c:pt>
                <c:pt idx="365">
                  <c:v>15861</c:v>
                </c:pt>
                <c:pt idx="366">
                  <c:v>15196</c:v>
                </c:pt>
                <c:pt idx="367">
                  <c:v>16041</c:v>
                </c:pt>
                <c:pt idx="368">
                  <c:v>17904</c:v>
                </c:pt>
                <c:pt idx="369">
                  <c:v>20539</c:v>
                </c:pt>
                <c:pt idx="370">
                  <c:v>22709</c:v>
                </c:pt>
                <c:pt idx="371">
                  <c:v>23537</c:v>
                </c:pt>
                <c:pt idx="372">
                  <c:v>22768</c:v>
                </c:pt>
                <c:pt idx="373">
                  <c:v>21056</c:v>
                </c:pt>
                <c:pt idx="374">
                  <c:v>23145</c:v>
                </c:pt>
                <c:pt idx="375">
                  <c:v>25588</c:v>
                </c:pt>
                <c:pt idx="376">
                  <c:v>28520</c:v>
                </c:pt>
                <c:pt idx="377">
                  <c:v>30086</c:v>
                </c:pt>
                <c:pt idx="378">
                  <c:v>29349</c:v>
                </c:pt>
                <c:pt idx="379">
                  <c:v>30391</c:v>
                </c:pt>
                <c:pt idx="380">
                  <c:v>27712</c:v>
                </c:pt>
                <c:pt idx="381">
                  <c:v>28733</c:v>
                </c:pt>
                <c:pt idx="382">
                  <c:v>29911</c:v>
                </c:pt>
                <c:pt idx="383">
                  <c:v>31607</c:v>
                </c:pt>
                <c:pt idx="384">
                  <c:v>31051</c:v>
                </c:pt>
                <c:pt idx="385">
                  <c:v>31003</c:v>
                </c:pt>
                <c:pt idx="386">
                  <c:v>32240</c:v>
                </c:pt>
                <c:pt idx="387">
                  <c:v>33989</c:v>
                </c:pt>
                <c:pt idx="388">
                  <c:v>40923</c:v>
                </c:pt>
                <c:pt idx="389">
                  <c:v>43638</c:v>
                </c:pt>
                <c:pt idx="390">
                  <c:v>45813</c:v>
                </c:pt>
                <c:pt idx="391">
                  <c:v>38567</c:v>
                </c:pt>
                <c:pt idx="392">
                  <c:v>41606</c:v>
                </c:pt>
                <c:pt idx="393">
                  <c:v>41635</c:v>
                </c:pt>
                <c:pt idx="394">
                  <c:v>45722</c:v>
                </c:pt>
                <c:pt idx="395">
                  <c:v>52244</c:v>
                </c:pt>
                <c:pt idx="396">
                  <c:v>63515</c:v>
                </c:pt>
                <c:pt idx="397">
                  <c:v>69561</c:v>
                </c:pt>
                <c:pt idx="398">
                  <c:v>72497</c:v>
                </c:pt>
                <c:pt idx="399">
                  <c:v>79936</c:v>
                </c:pt>
                <c:pt idx="400">
                  <c:v>84927</c:v>
                </c:pt>
                <c:pt idx="401">
                  <c:v>89039</c:v>
                </c:pt>
                <c:pt idx="402">
                  <c:v>94235</c:v>
                </c:pt>
                <c:pt idx="403">
                  <c:v>97786</c:v>
                </c:pt>
                <c:pt idx="404">
                  <c:v>90907</c:v>
                </c:pt>
                <c:pt idx="405">
                  <c:v>89875</c:v>
                </c:pt>
                <c:pt idx="406">
                  <c:v>83026</c:v>
                </c:pt>
                <c:pt idx="407">
                  <c:v>90445</c:v>
                </c:pt>
                <c:pt idx="408">
                  <c:v>98654</c:v>
                </c:pt>
                <c:pt idx="409">
                  <c:v>100036</c:v>
                </c:pt>
                <c:pt idx="410">
                  <c:v>98605</c:v>
                </c:pt>
                <c:pt idx="411">
                  <c:v>89721</c:v>
                </c:pt>
                <c:pt idx="412">
                  <c:v>88814</c:v>
                </c:pt>
                <c:pt idx="413">
                  <c:v>89477</c:v>
                </c:pt>
                <c:pt idx="414">
                  <c:v>95479</c:v>
                </c:pt>
                <c:pt idx="415">
                  <c:v>94830</c:v>
                </c:pt>
                <c:pt idx="416">
                  <c:v>90724</c:v>
                </c:pt>
                <c:pt idx="417">
                  <c:v>84944</c:v>
                </c:pt>
                <c:pt idx="418">
                  <c:v>83886</c:v>
                </c:pt>
                <c:pt idx="419">
                  <c:v>85601</c:v>
                </c:pt>
                <c:pt idx="420">
                  <c:v>74262</c:v>
                </c:pt>
                <c:pt idx="421">
                  <c:v>73884</c:v>
                </c:pt>
                <c:pt idx="422">
                  <c:v>82585</c:v>
                </c:pt>
                <c:pt idx="423">
                  <c:v>86947</c:v>
                </c:pt>
                <c:pt idx="424">
                  <c:v>93940</c:v>
                </c:pt>
                <c:pt idx="425">
                  <c:v>87163</c:v>
                </c:pt>
                <c:pt idx="426">
                  <c:v>92252</c:v>
                </c:pt>
                <c:pt idx="427">
                  <c:v>101755</c:v>
                </c:pt>
                <c:pt idx="428">
                  <c:v>103738</c:v>
                </c:pt>
                <c:pt idx="429">
                  <c:v>95228</c:v>
                </c:pt>
                <c:pt idx="430">
                  <c:v>79397</c:v>
                </c:pt>
                <c:pt idx="431">
                  <c:v>88079</c:v>
                </c:pt>
                <c:pt idx="432">
                  <c:v>95336</c:v>
                </c:pt>
                <c:pt idx="433">
                  <c:v>94020</c:v>
                </c:pt>
                <c:pt idx="434">
                  <c:v>95584</c:v>
                </c:pt>
                <c:pt idx="435">
                  <c:v>102828</c:v>
                </c:pt>
                <c:pt idx="436">
                  <c:v>89392</c:v>
                </c:pt>
                <c:pt idx="437">
                  <c:v>76098</c:v>
                </c:pt>
                <c:pt idx="438">
                  <c:v>80306</c:v>
                </c:pt>
                <c:pt idx="439">
                  <c:v>86764</c:v>
                </c:pt>
                <c:pt idx="440">
                  <c:v>90486</c:v>
                </c:pt>
                <c:pt idx="441">
                  <c:v>94669</c:v>
                </c:pt>
                <c:pt idx="442">
                  <c:v>93482</c:v>
                </c:pt>
                <c:pt idx="443">
                  <c:v>82157</c:v>
                </c:pt>
                <c:pt idx="444">
                  <c:v>77058</c:v>
                </c:pt>
                <c:pt idx="445">
                  <c:v>80176</c:v>
                </c:pt>
                <c:pt idx="446">
                  <c:v>83396</c:v>
                </c:pt>
                <c:pt idx="447">
                  <c:v>88843</c:v>
                </c:pt>
                <c:pt idx="448">
                  <c:v>93841</c:v>
                </c:pt>
                <c:pt idx="449">
                  <c:v>91019</c:v>
                </c:pt>
                <c:pt idx="450">
                  <c:v>83295</c:v>
                </c:pt>
                <c:pt idx="451">
                  <c:v>70049</c:v>
                </c:pt>
                <c:pt idx="452">
                  <c:v>57452</c:v>
                </c:pt>
                <c:pt idx="453">
                  <c:v>59933</c:v>
                </c:pt>
                <c:pt idx="454">
                  <c:v>63644</c:v>
                </c:pt>
                <c:pt idx="455">
                  <c:v>58505</c:v>
                </c:pt>
                <c:pt idx="456">
                  <c:v>55879</c:v>
                </c:pt>
                <c:pt idx="457">
                  <c:v>54582</c:v>
                </c:pt>
                <c:pt idx="458">
                  <c:v>54692</c:v>
                </c:pt>
                <c:pt idx="459">
                  <c:v>54819</c:v>
                </c:pt>
                <c:pt idx="460">
                  <c:v>59202</c:v>
                </c:pt>
                <c:pt idx="461">
                  <c:v>45362</c:v>
                </c:pt>
                <c:pt idx="462">
                  <c:v>50262</c:v>
                </c:pt>
                <c:pt idx="463">
                  <c:v>49066</c:v>
                </c:pt>
                <c:pt idx="464">
                  <c:v>50534</c:v>
                </c:pt>
                <c:pt idx="465">
                  <c:v>46752</c:v>
                </c:pt>
                <c:pt idx="466">
                  <c:v>45347</c:v>
                </c:pt>
                <c:pt idx="467">
                  <c:v>43451</c:v>
                </c:pt>
                <c:pt idx="468">
                  <c:v>45093</c:v>
                </c:pt>
                <c:pt idx="469">
                  <c:v>44677</c:v>
                </c:pt>
                <c:pt idx="470">
                  <c:v>45264</c:v>
                </c:pt>
                <c:pt idx="471">
                  <c:v>44774</c:v>
                </c:pt>
                <c:pt idx="472">
                  <c:v>44137</c:v>
                </c:pt>
                <c:pt idx="473">
                  <c:v>40859</c:v>
                </c:pt>
                <c:pt idx="474">
                  <c:v>36636</c:v>
                </c:pt>
                <c:pt idx="475">
                  <c:v>38957</c:v>
                </c:pt>
                <c:pt idx="476">
                  <c:v>38163</c:v>
                </c:pt>
                <c:pt idx="477">
                  <c:v>41002</c:v>
                </c:pt>
                <c:pt idx="478">
                  <c:v>42893</c:v>
                </c:pt>
                <c:pt idx="479">
                  <c:v>43749</c:v>
                </c:pt>
                <c:pt idx="480">
                  <c:v>39178</c:v>
                </c:pt>
                <c:pt idx="481">
                  <c:v>37614</c:v>
                </c:pt>
                <c:pt idx="482">
                  <c:v>36684</c:v>
                </c:pt>
                <c:pt idx="483">
                  <c:v>38381</c:v>
                </c:pt>
                <c:pt idx="484">
                  <c:v>38631</c:v>
                </c:pt>
                <c:pt idx="485">
                  <c:v>37268</c:v>
                </c:pt>
                <c:pt idx="486">
                  <c:v>32176</c:v>
                </c:pt>
                <c:pt idx="487">
                  <c:v>28119</c:v>
                </c:pt>
                <c:pt idx="488">
                  <c:v>26262</c:v>
                </c:pt>
                <c:pt idx="489">
                  <c:v>26324</c:v>
                </c:pt>
                <c:pt idx="490">
                  <c:v>26828</c:v>
                </c:pt>
                <c:pt idx="491">
                  <c:v>27261</c:v>
                </c:pt>
                <c:pt idx="492">
                  <c:v>26356</c:v>
                </c:pt>
                <c:pt idx="493">
                  <c:v>24810</c:v>
                </c:pt>
                <c:pt idx="494">
                  <c:v>25343</c:v>
                </c:pt>
                <c:pt idx="495">
                  <c:v>25680</c:v>
                </c:pt>
                <c:pt idx="496">
                  <c:v>24009</c:v>
                </c:pt>
                <c:pt idx="497">
                  <c:v>23768</c:v>
                </c:pt>
                <c:pt idx="498">
                  <c:v>21321</c:v>
                </c:pt>
                <c:pt idx="499">
                  <c:v>16568</c:v>
                </c:pt>
                <c:pt idx="500">
                  <c:v>17832</c:v>
                </c:pt>
                <c:pt idx="501">
                  <c:v>17794</c:v>
                </c:pt>
                <c:pt idx="502">
                  <c:v>17296</c:v>
                </c:pt>
                <c:pt idx="503">
                  <c:v>17585</c:v>
                </c:pt>
                <c:pt idx="504">
                  <c:v>17123</c:v>
                </c:pt>
                <c:pt idx="505">
                  <c:v>17594</c:v>
                </c:pt>
                <c:pt idx="506">
                  <c:v>16881</c:v>
                </c:pt>
                <c:pt idx="507">
                  <c:v>17012</c:v>
                </c:pt>
                <c:pt idx="508">
                  <c:v>16674</c:v>
                </c:pt>
                <c:pt idx="509">
                  <c:v>17950</c:v>
                </c:pt>
                <c:pt idx="510">
                  <c:v>17809</c:v>
                </c:pt>
                <c:pt idx="511">
                  <c:v>19419</c:v>
                </c:pt>
                <c:pt idx="512">
                  <c:v>21393</c:v>
                </c:pt>
                <c:pt idx="513">
                  <c:v>23106</c:v>
                </c:pt>
                <c:pt idx="514">
                  <c:v>23499</c:v>
                </c:pt>
                <c:pt idx="515">
                  <c:v>24179</c:v>
                </c:pt>
                <c:pt idx="516">
                  <c:v>24118</c:v>
                </c:pt>
                <c:pt idx="517">
                  <c:v>22843</c:v>
                </c:pt>
                <c:pt idx="518">
                  <c:v>24615</c:v>
                </c:pt>
                <c:pt idx="519">
                  <c:v>26088</c:v>
                </c:pt>
                <c:pt idx="520">
                  <c:v>26437</c:v>
                </c:pt>
                <c:pt idx="521">
                  <c:v>28338</c:v>
                </c:pt>
                <c:pt idx="522">
                  <c:v>27282</c:v>
                </c:pt>
                <c:pt idx="523">
                  <c:v>29496</c:v>
                </c:pt>
                <c:pt idx="524">
                  <c:v>31240</c:v>
                </c:pt>
                <c:pt idx="525">
                  <c:v>27659</c:v>
                </c:pt>
                <c:pt idx="526">
                  <c:v>26768</c:v>
                </c:pt>
                <c:pt idx="527">
                  <c:v>31221</c:v>
                </c:pt>
                <c:pt idx="528">
                  <c:v>34234</c:v>
                </c:pt>
                <c:pt idx="529">
                  <c:v>35954</c:v>
                </c:pt>
                <c:pt idx="530">
                  <c:v>36786</c:v>
                </c:pt>
                <c:pt idx="531">
                  <c:v>33195</c:v>
                </c:pt>
                <c:pt idx="532">
                  <c:v>35357</c:v>
                </c:pt>
                <c:pt idx="533">
                  <c:v>37461</c:v>
                </c:pt>
                <c:pt idx="534">
                  <c:v>40002</c:v>
                </c:pt>
                <c:pt idx="535">
                  <c:v>46070</c:v>
                </c:pt>
                <c:pt idx="536">
                  <c:v>43277</c:v>
                </c:pt>
                <c:pt idx="537">
                  <c:v>37296</c:v>
                </c:pt>
                <c:pt idx="538">
                  <c:v>37279</c:v>
                </c:pt>
                <c:pt idx="539">
                  <c:v>43050</c:v>
                </c:pt>
                <c:pt idx="540">
                  <c:v>47818</c:v>
                </c:pt>
                <c:pt idx="541">
                  <c:v>51749</c:v>
                </c:pt>
                <c:pt idx="542">
                  <c:v>55045</c:v>
                </c:pt>
                <c:pt idx="543">
                  <c:v>56342</c:v>
                </c:pt>
                <c:pt idx="544">
                  <c:v>58352</c:v>
                </c:pt>
                <c:pt idx="545">
                  <c:v>62869</c:v>
                </c:pt>
                <c:pt idx="546">
                  <c:v>67217</c:v>
                </c:pt>
                <c:pt idx="547">
                  <c:v>61393</c:v>
                </c:pt>
                <c:pt idx="548">
                  <c:v>60335</c:v>
                </c:pt>
                <c:pt idx="549">
                  <c:v>66070</c:v>
                </c:pt>
                <c:pt idx="550">
                  <c:v>69437</c:v>
                </c:pt>
                <c:pt idx="551">
                  <c:v>74017</c:v>
                </c:pt>
                <c:pt idx="552">
                  <c:v>79182</c:v>
                </c:pt>
                <c:pt idx="553">
                  <c:v>82893</c:v>
                </c:pt>
                <c:pt idx="554">
                  <c:v>90059</c:v>
                </c:pt>
                <c:pt idx="555">
                  <c:v>100032</c:v>
                </c:pt>
                <c:pt idx="556">
                  <c:v>114823</c:v>
                </c:pt>
                <c:pt idx="557">
                  <c:v>122594</c:v>
                </c:pt>
                <c:pt idx="558">
                  <c:v>130876</c:v>
                </c:pt>
                <c:pt idx="559">
                  <c:v>131998</c:v>
                </c:pt>
                <c:pt idx="560">
                  <c:v>130518</c:v>
                </c:pt>
                <c:pt idx="561">
                  <c:v>113192</c:v>
                </c:pt>
                <c:pt idx="562">
                  <c:v>112907</c:v>
                </c:pt>
                <c:pt idx="563">
                  <c:v>127266</c:v>
                </c:pt>
                <c:pt idx="564">
                  <c:v>136647</c:v>
                </c:pt>
                <c:pt idx="565">
                  <c:v>138787</c:v>
                </c:pt>
                <c:pt idx="566">
                  <c:v>135574</c:v>
                </c:pt>
                <c:pt idx="567">
                  <c:v>137346</c:v>
                </c:pt>
                <c:pt idx="568">
                  <c:v>125297</c:v>
                </c:pt>
                <c:pt idx="569">
                  <c:v>108933</c:v>
                </c:pt>
                <c:pt idx="570">
                  <c:v>104868</c:v>
                </c:pt>
                <c:pt idx="571">
                  <c:v>100753</c:v>
                </c:pt>
                <c:pt idx="572">
                  <c:v>102090</c:v>
                </c:pt>
                <c:pt idx="573">
                  <c:v>88983</c:v>
                </c:pt>
                <c:pt idx="574">
                  <c:v>88336</c:v>
                </c:pt>
                <c:pt idx="575">
                  <c:v>84463</c:v>
                </c:pt>
                <c:pt idx="576">
                  <c:v>85573</c:v>
                </c:pt>
                <c:pt idx="577">
                  <c:v>84393</c:v>
                </c:pt>
                <c:pt idx="578">
                  <c:v>90395</c:v>
                </c:pt>
                <c:pt idx="579">
                  <c:v>87150</c:v>
                </c:pt>
                <c:pt idx="580">
                  <c:v>85154</c:v>
                </c:pt>
                <c:pt idx="581">
                  <c:v>76196</c:v>
                </c:pt>
                <c:pt idx="582">
                  <c:v>76566</c:v>
                </c:pt>
                <c:pt idx="583">
                  <c:v>82939</c:v>
                </c:pt>
                <c:pt idx="584">
                  <c:v>84133</c:v>
                </c:pt>
                <c:pt idx="585">
                  <c:v>85929</c:v>
                </c:pt>
                <c:pt idx="586">
                  <c:v>88032</c:v>
                </c:pt>
                <c:pt idx="587">
                  <c:v>91415</c:v>
                </c:pt>
                <c:pt idx="588">
                  <c:v>87214</c:v>
                </c:pt>
                <c:pt idx="589">
                  <c:v>88471</c:v>
                </c:pt>
                <c:pt idx="590">
                  <c:v>84048</c:v>
                </c:pt>
                <c:pt idx="591">
                  <c:v>82880</c:v>
                </c:pt>
                <c:pt idx="592">
                  <c:v>86884</c:v>
                </c:pt>
                <c:pt idx="593">
                  <c:v>87822</c:v>
                </c:pt>
                <c:pt idx="594">
                  <c:v>91387</c:v>
                </c:pt>
                <c:pt idx="595">
                  <c:v>98218</c:v>
                </c:pt>
                <c:pt idx="596">
                  <c:v>102426</c:v>
                </c:pt>
                <c:pt idx="597">
                  <c:v>110284</c:v>
                </c:pt>
                <c:pt idx="598">
                  <c:v>111407</c:v>
                </c:pt>
                <c:pt idx="599">
                  <c:v>111019</c:v>
                </c:pt>
                <c:pt idx="600">
                  <c:v>110471</c:v>
                </c:pt>
                <c:pt idx="601">
                  <c:v>103798</c:v>
                </c:pt>
                <c:pt idx="602">
                  <c:v>107388</c:v>
                </c:pt>
                <c:pt idx="603">
                  <c:v>116426</c:v>
                </c:pt>
                <c:pt idx="604">
                  <c:v>122538</c:v>
                </c:pt>
                <c:pt idx="605">
                  <c:v>122953</c:v>
                </c:pt>
                <c:pt idx="606">
                  <c:v>105949</c:v>
                </c:pt>
                <c:pt idx="607">
                  <c:v>85656</c:v>
                </c:pt>
                <c:pt idx="608">
                  <c:v>78716</c:v>
                </c:pt>
                <c:pt idx="609">
                  <c:v>64834</c:v>
                </c:pt>
                <c:pt idx="610">
                  <c:v>66223</c:v>
                </c:pt>
                <c:pt idx="611">
                  <c:v>51843</c:v>
                </c:pt>
                <c:pt idx="612">
                  <c:v>55074</c:v>
                </c:pt>
                <c:pt idx="613">
                  <c:v>55323</c:v>
                </c:pt>
                <c:pt idx="614">
                  <c:v>51292</c:v>
                </c:pt>
                <c:pt idx="615">
                  <c:v>51384</c:v>
                </c:pt>
                <c:pt idx="616">
                  <c:v>53097</c:v>
                </c:pt>
                <c:pt idx="617">
                  <c:v>46463</c:v>
                </c:pt>
                <c:pt idx="618">
                  <c:v>45419</c:v>
                </c:pt>
                <c:pt idx="619">
                  <c:v>44587</c:v>
                </c:pt>
                <c:pt idx="620">
                  <c:v>45346</c:v>
                </c:pt>
                <c:pt idx="621">
                  <c:v>45824</c:v>
                </c:pt>
                <c:pt idx="622">
                  <c:v>44803</c:v>
                </c:pt>
                <c:pt idx="623">
                  <c:v>42502</c:v>
                </c:pt>
                <c:pt idx="624">
                  <c:v>42872</c:v>
                </c:pt>
                <c:pt idx="625">
                  <c:v>41927</c:v>
                </c:pt>
                <c:pt idx="626">
                  <c:v>42791</c:v>
                </c:pt>
                <c:pt idx="627">
                  <c:v>36354</c:v>
                </c:pt>
                <c:pt idx="628">
                  <c:v>35623</c:v>
                </c:pt>
                <c:pt idx="629">
                  <c:v>37071</c:v>
                </c:pt>
                <c:pt idx="630">
                  <c:v>38885</c:v>
                </c:pt>
                <c:pt idx="631">
                  <c:v>37541</c:v>
                </c:pt>
                <c:pt idx="632">
                  <c:v>38394</c:v>
                </c:pt>
                <c:pt idx="633">
                  <c:v>35722</c:v>
                </c:pt>
                <c:pt idx="634">
                  <c:v>38190</c:v>
                </c:pt>
                <c:pt idx="635">
                  <c:v>37878</c:v>
                </c:pt>
                <c:pt idx="636">
                  <c:v>30739</c:v>
                </c:pt>
                <c:pt idx="637">
                  <c:v>31728</c:v>
                </c:pt>
                <c:pt idx="638">
                  <c:v>31390</c:v>
                </c:pt>
                <c:pt idx="639">
                  <c:v>32156</c:v>
                </c:pt>
                <c:pt idx="640">
                  <c:v>27989</c:v>
                </c:pt>
                <c:pt idx="641">
                  <c:v>25268</c:v>
                </c:pt>
                <c:pt idx="642">
                  <c:v>25003</c:v>
                </c:pt>
                <c:pt idx="643">
                  <c:v>25537</c:v>
                </c:pt>
                <c:pt idx="644">
                  <c:v>25129</c:v>
                </c:pt>
                <c:pt idx="645">
                  <c:v>24888</c:v>
                </c:pt>
                <c:pt idx="646">
                  <c:v>24950</c:v>
                </c:pt>
                <c:pt idx="647">
                  <c:v>21109</c:v>
                </c:pt>
                <c:pt idx="648">
                  <c:v>20530</c:v>
                </c:pt>
                <c:pt idx="649">
                  <c:v>21249</c:v>
                </c:pt>
                <c:pt idx="650">
                  <c:v>20041</c:v>
                </c:pt>
                <c:pt idx="651">
                  <c:v>19642</c:v>
                </c:pt>
                <c:pt idx="652">
                  <c:v>20123</c:v>
                </c:pt>
                <c:pt idx="653">
                  <c:v>16887</c:v>
                </c:pt>
                <c:pt idx="654">
                  <c:v>17348</c:v>
                </c:pt>
                <c:pt idx="655">
                  <c:v>16931</c:v>
                </c:pt>
                <c:pt idx="656">
                  <c:v>16979</c:v>
                </c:pt>
                <c:pt idx="657">
                  <c:v>17187</c:v>
                </c:pt>
                <c:pt idx="658">
                  <c:v>17257</c:v>
                </c:pt>
                <c:pt idx="659">
                  <c:v>17401</c:v>
                </c:pt>
                <c:pt idx="660">
                  <c:v>18042</c:v>
                </c:pt>
                <c:pt idx="661">
                  <c:v>18739</c:v>
                </c:pt>
                <c:pt idx="662">
                  <c:v>21089</c:v>
                </c:pt>
                <c:pt idx="663">
                  <c:v>23211</c:v>
                </c:pt>
                <c:pt idx="664">
                  <c:v>25103</c:v>
                </c:pt>
                <c:pt idx="665">
                  <c:v>26611</c:v>
                </c:pt>
                <c:pt idx="666">
                  <c:v>26921</c:v>
                </c:pt>
                <c:pt idx="667">
                  <c:v>28350</c:v>
                </c:pt>
                <c:pt idx="668">
                  <c:v>28109</c:v>
                </c:pt>
                <c:pt idx="669">
                  <c:v>26266</c:v>
                </c:pt>
                <c:pt idx="670">
                  <c:v>26523</c:v>
                </c:pt>
                <c:pt idx="671">
                  <c:v>27714</c:v>
                </c:pt>
                <c:pt idx="672">
                  <c:v>29513</c:v>
                </c:pt>
                <c:pt idx="673">
                  <c:v>30529</c:v>
                </c:pt>
                <c:pt idx="674">
                  <c:v>31781</c:v>
                </c:pt>
                <c:pt idx="675">
                  <c:v>24077</c:v>
                </c:pt>
                <c:pt idx="676">
                  <c:v>26259</c:v>
                </c:pt>
                <c:pt idx="677">
                  <c:v>27645</c:v>
                </c:pt>
                <c:pt idx="678">
                  <c:v>29589</c:v>
                </c:pt>
                <c:pt idx="679">
                  <c:v>32052</c:v>
                </c:pt>
                <c:pt idx="680">
                  <c:v>33778</c:v>
                </c:pt>
                <c:pt idx="681">
                  <c:v>35648</c:v>
                </c:pt>
                <c:pt idx="682">
                  <c:v>35658</c:v>
                </c:pt>
                <c:pt idx="683">
                  <c:v>36772</c:v>
                </c:pt>
                <c:pt idx="684">
                  <c:v>36108</c:v>
                </c:pt>
                <c:pt idx="685">
                  <c:v>38851</c:v>
                </c:pt>
                <c:pt idx="686">
                  <c:v>42027</c:v>
                </c:pt>
                <c:pt idx="687">
                  <c:v>42892</c:v>
                </c:pt>
                <c:pt idx="688">
                  <c:v>42617</c:v>
                </c:pt>
                <c:pt idx="689">
                  <c:v>42580</c:v>
                </c:pt>
                <c:pt idx="690">
                  <c:v>46125</c:v>
                </c:pt>
                <c:pt idx="691">
                  <c:v>49509</c:v>
                </c:pt>
                <c:pt idx="692">
                  <c:v>53797</c:v>
                </c:pt>
                <c:pt idx="693">
                  <c:v>60607</c:v>
                </c:pt>
                <c:pt idx="694">
                  <c:v>60965</c:v>
                </c:pt>
                <c:pt idx="695">
                  <c:v>63970</c:v>
                </c:pt>
                <c:pt idx="696">
                  <c:v>67827</c:v>
                </c:pt>
                <c:pt idx="697">
                  <c:v>63908</c:v>
                </c:pt>
                <c:pt idx="698">
                  <c:v>62751</c:v>
                </c:pt>
                <c:pt idx="699">
                  <c:v>66937</c:v>
                </c:pt>
                <c:pt idx="700">
                  <c:v>73453</c:v>
                </c:pt>
                <c:pt idx="701">
                  <c:v>72830</c:v>
                </c:pt>
                <c:pt idx="702">
                  <c:v>67999</c:v>
                </c:pt>
                <c:pt idx="703">
                  <c:v>59946</c:v>
                </c:pt>
                <c:pt idx="704">
                  <c:v>62467</c:v>
                </c:pt>
                <c:pt idx="705">
                  <c:v>68761</c:v>
                </c:pt>
                <c:pt idx="706">
                  <c:v>72625</c:v>
                </c:pt>
                <c:pt idx="707">
                  <c:v>76328</c:v>
                </c:pt>
                <c:pt idx="708">
                  <c:v>77907</c:v>
                </c:pt>
                <c:pt idx="709">
                  <c:v>76888</c:v>
                </c:pt>
                <c:pt idx="710">
                  <c:v>74628</c:v>
                </c:pt>
                <c:pt idx="711">
                  <c:v>80303</c:v>
                </c:pt>
                <c:pt idx="712">
                  <c:v>82992</c:v>
                </c:pt>
                <c:pt idx="713">
                  <c:v>83796</c:v>
                </c:pt>
                <c:pt idx="714">
                  <c:v>83839</c:v>
                </c:pt>
                <c:pt idx="715">
                  <c:v>78215</c:v>
                </c:pt>
                <c:pt idx="716">
                  <c:v>82928</c:v>
                </c:pt>
                <c:pt idx="717">
                  <c:v>84559</c:v>
                </c:pt>
                <c:pt idx="718">
                  <c:v>67104</c:v>
                </c:pt>
                <c:pt idx="719">
                  <c:v>60425</c:v>
                </c:pt>
                <c:pt idx="720">
                  <c:v>40711</c:v>
                </c:pt>
                <c:pt idx="721">
                  <c:v>43512</c:v>
                </c:pt>
                <c:pt idx="722">
                  <c:v>46052</c:v>
                </c:pt>
                <c:pt idx="723">
                  <c:v>47756</c:v>
                </c:pt>
                <c:pt idx="724">
                  <c:v>49342</c:v>
                </c:pt>
                <c:pt idx="725">
                  <c:v>47734</c:v>
                </c:pt>
                <c:pt idx="726">
                  <c:v>48607</c:v>
                </c:pt>
                <c:pt idx="727">
                  <c:v>51066</c:v>
                </c:pt>
                <c:pt idx="728">
                  <c:v>51315</c:v>
                </c:pt>
                <c:pt idx="729">
                  <c:v>53437</c:v>
                </c:pt>
                <c:pt idx="730">
                  <c:v>56130</c:v>
                </c:pt>
                <c:pt idx="731">
                  <c:v>59161</c:v>
                </c:pt>
                <c:pt idx="732">
                  <c:v>56021</c:v>
                </c:pt>
                <c:pt idx="733">
                  <c:v>56530</c:v>
                </c:pt>
                <c:pt idx="734">
                  <c:v>57024</c:v>
                </c:pt>
                <c:pt idx="735">
                  <c:v>60199</c:v>
                </c:pt>
                <c:pt idx="736">
                  <c:v>63837</c:v>
                </c:pt>
                <c:pt idx="737">
                  <c:v>57986</c:v>
                </c:pt>
                <c:pt idx="738">
                  <c:v>53363</c:v>
                </c:pt>
                <c:pt idx="739">
                  <c:v>47943</c:v>
                </c:pt>
                <c:pt idx="740">
                  <c:v>51350</c:v>
                </c:pt>
                <c:pt idx="741">
                  <c:v>54630</c:v>
                </c:pt>
                <c:pt idx="742">
                  <c:v>56551</c:v>
                </c:pt>
                <c:pt idx="743">
                  <c:v>54141</c:v>
                </c:pt>
                <c:pt idx="744">
                  <c:v>55236</c:v>
                </c:pt>
                <c:pt idx="745">
                  <c:v>54233</c:v>
                </c:pt>
                <c:pt idx="746">
                  <c:v>54044</c:v>
                </c:pt>
                <c:pt idx="747">
                  <c:v>55464</c:v>
                </c:pt>
                <c:pt idx="748">
                  <c:v>57169</c:v>
                </c:pt>
                <c:pt idx="749">
                  <c:v>56509</c:v>
                </c:pt>
                <c:pt idx="750">
                  <c:v>59366</c:v>
                </c:pt>
                <c:pt idx="751">
                  <c:v>60338</c:v>
                </c:pt>
                <c:pt idx="752">
                  <c:v>68309</c:v>
                </c:pt>
                <c:pt idx="753">
                  <c:v>75237</c:v>
                </c:pt>
                <c:pt idx="754">
                  <c:v>79390</c:v>
                </c:pt>
                <c:pt idx="755">
                  <c:v>81078</c:v>
                </c:pt>
                <c:pt idx="756">
                  <c:v>83412</c:v>
                </c:pt>
                <c:pt idx="757">
                  <c:v>70924</c:v>
                </c:pt>
                <c:pt idx="758">
                  <c:v>72681</c:v>
                </c:pt>
                <c:pt idx="759">
                  <c:v>72281</c:v>
                </c:pt>
                <c:pt idx="760">
                  <c:v>78544</c:v>
                </c:pt>
                <c:pt idx="761">
                  <c:v>79188</c:v>
                </c:pt>
                <c:pt idx="762">
                  <c:v>80007</c:v>
                </c:pt>
                <c:pt idx="763">
                  <c:v>68265</c:v>
                </c:pt>
                <c:pt idx="764">
                  <c:v>67019</c:v>
                </c:pt>
                <c:pt idx="765">
                  <c:v>71618</c:v>
                </c:pt>
                <c:pt idx="766">
                  <c:v>74284</c:v>
                </c:pt>
                <c:pt idx="767">
                  <c:v>72228</c:v>
                </c:pt>
                <c:pt idx="768">
                  <c:v>41417</c:v>
                </c:pt>
                <c:pt idx="769">
                  <c:v>49222</c:v>
                </c:pt>
                <c:pt idx="770">
                  <c:v>48462</c:v>
                </c:pt>
                <c:pt idx="771">
                  <c:v>47950</c:v>
                </c:pt>
                <c:pt idx="772">
                  <c:v>44051</c:v>
                </c:pt>
                <c:pt idx="773">
                  <c:v>40810</c:v>
                </c:pt>
                <c:pt idx="774">
                  <c:v>41634</c:v>
                </c:pt>
                <c:pt idx="775">
                  <c:v>41705</c:v>
                </c:pt>
                <c:pt idx="776">
                  <c:v>42028</c:v>
                </c:pt>
                <c:pt idx="777">
                  <c:v>36235</c:v>
                </c:pt>
                <c:pt idx="778">
                  <c:v>34659</c:v>
                </c:pt>
                <c:pt idx="779">
                  <c:v>36156</c:v>
                </c:pt>
                <c:pt idx="780">
                  <c:v>37844</c:v>
                </c:pt>
                <c:pt idx="781">
                  <c:v>38430</c:v>
                </c:pt>
                <c:pt idx="782">
                  <c:v>32965</c:v>
                </c:pt>
                <c:pt idx="783">
                  <c:v>21262</c:v>
                </c:pt>
                <c:pt idx="784">
                  <c:v>21273</c:v>
                </c:pt>
                <c:pt idx="785">
                  <c:v>19136</c:v>
                </c:pt>
                <c:pt idx="786">
                  <c:v>18233</c:v>
                </c:pt>
                <c:pt idx="787">
                  <c:v>16316</c:v>
                </c:pt>
                <c:pt idx="788">
                  <c:v>16444</c:v>
                </c:pt>
                <c:pt idx="789">
                  <c:v>16198</c:v>
                </c:pt>
                <c:pt idx="790">
                  <c:v>15955</c:v>
                </c:pt>
                <c:pt idx="791">
                  <c:v>15667</c:v>
                </c:pt>
                <c:pt idx="792">
                  <c:v>15498</c:v>
                </c:pt>
                <c:pt idx="793">
                  <c:v>15698</c:v>
                </c:pt>
                <c:pt idx="794">
                  <c:v>15426</c:v>
                </c:pt>
                <c:pt idx="795">
                  <c:v>15381</c:v>
                </c:pt>
                <c:pt idx="796">
                  <c:v>15184</c:v>
                </c:pt>
                <c:pt idx="797">
                  <c:v>15349</c:v>
                </c:pt>
                <c:pt idx="798">
                  <c:v>15145</c:v>
                </c:pt>
                <c:pt idx="799">
                  <c:v>15376</c:v>
                </c:pt>
                <c:pt idx="800">
                  <c:v>15721</c:v>
                </c:pt>
                <c:pt idx="801">
                  <c:v>15538</c:v>
                </c:pt>
                <c:pt idx="802">
                  <c:v>14919</c:v>
                </c:pt>
                <c:pt idx="803">
                  <c:v>15053</c:v>
                </c:pt>
                <c:pt idx="804">
                  <c:v>15642</c:v>
                </c:pt>
                <c:pt idx="805">
                  <c:v>15175</c:v>
                </c:pt>
                <c:pt idx="806">
                  <c:v>15743</c:v>
                </c:pt>
                <c:pt idx="807">
                  <c:v>15250</c:v>
                </c:pt>
                <c:pt idx="808">
                  <c:v>16184</c:v>
                </c:pt>
                <c:pt idx="809">
                  <c:v>16444</c:v>
                </c:pt>
                <c:pt idx="810">
                  <c:v>16667</c:v>
                </c:pt>
                <c:pt idx="811">
                  <c:v>17119</c:v>
                </c:pt>
                <c:pt idx="812">
                  <c:v>18264</c:v>
                </c:pt>
                <c:pt idx="813">
                  <c:v>18214</c:v>
                </c:pt>
                <c:pt idx="814">
                  <c:v>18489</c:v>
                </c:pt>
                <c:pt idx="815">
                  <c:v>19192</c:v>
                </c:pt>
                <c:pt idx="816">
                  <c:v>19632</c:v>
                </c:pt>
                <c:pt idx="817">
                  <c:v>20449</c:v>
                </c:pt>
                <c:pt idx="818">
                  <c:v>20470</c:v>
                </c:pt>
                <c:pt idx="819">
                  <c:v>20237</c:v>
                </c:pt>
                <c:pt idx="820">
                  <c:v>20099</c:v>
                </c:pt>
                <c:pt idx="821">
                  <c:v>20906</c:v>
                </c:pt>
                <c:pt idx="822">
                  <c:v>21229</c:v>
                </c:pt>
                <c:pt idx="823">
                  <c:v>21217</c:v>
                </c:pt>
                <c:pt idx="824">
                  <c:v>20773</c:v>
                </c:pt>
                <c:pt idx="825">
                  <c:v>21502</c:v>
                </c:pt>
                <c:pt idx="826">
                  <c:v>20792</c:v>
                </c:pt>
                <c:pt idx="827">
                  <c:v>21543</c:v>
                </c:pt>
                <c:pt idx="828">
                  <c:v>21504</c:v>
                </c:pt>
                <c:pt idx="829">
                  <c:v>22596</c:v>
                </c:pt>
                <c:pt idx="830">
                  <c:v>24923</c:v>
                </c:pt>
                <c:pt idx="831">
                  <c:v>26071</c:v>
                </c:pt>
                <c:pt idx="832">
                  <c:v>26777</c:v>
                </c:pt>
                <c:pt idx="833">
                  <c:v>26587</c:v>
                </c:pt>
                <c:pt idx="834">
                  <c:v>31176</c:v>
                </c:pt>
                <c:pt idx="835">
                  <c:v>38709</c:v>
                </c:pt>
                <c:pt idx="836">
                  <c:v>45122</c:v>
                </c:pt>
                <c:pt idx="837">
                  <c:v>50744</c:v>
                </c:pt>
                <c:pt idx="838">
                  <c:v>54617</c:v>
                </c:pt>
                <c:pt idx="839">
                  <c:v>56657</c:v>
                </c:pt>
                <c:pt idx="840">
                  <c:v>55401</c:v>
                </c:pt>
                <c:pt idx="841">
                  <c:v>57463</c:v>
                </c:pt>
                <c:pt idx="842">
                  <c:v>65705</c:v>
                </c:pt>
                <c:pt idx="843">
                  <c:v>73409</c:v>
                </c:pt>
                <c:pt idx="844">
                  <c:v>78401</c:v>
                </c:pt>
                <c:pt idx="845">
                  <c:v>81933</c:v>
                </c:pt>
                <c:pt idx="846">
                  <c:v>72426</c:v>
                </c:pt>
                <c:pt idx="847">
                  <c:v>67896</c:v>
                </c:pt>
                <c:pt idx="848">
                  <c:v>79547</c:v>
                </c:pt>
                <c:pt idx="849">
                  <c:v>86091</c:v>
                </c:pt>
                <c:pt idx="850">
                  <c:v>90987</c:v>
                </c:pt>
                <c:pt idx="851">
                  <c:v>91425</c:v>
                </c:pt>
                <c:pt idx="852">
                  <c:v>81908</c:v>
                </c:pt>
                <c:pt idx="853">
                  <c:v>77302</c:v>
                </c:pt>
                <c:pt idx="854">
                  <c:v>83896</c:v>
                </c:pt>
                <c:pt idx="855">
                  <c:v>90083</c:v>
                </c:pt>
                <c:pt idx="856">
                  <c:v>96406</c:v>
                </c:pt>
                <c:pt idx="857">
                  <c:v>100598</c:v>
                </c:pt>
                <c:pt idx="858">
                  <c:v>93255</c:v>
                </c:pt>
                <c:pt idx="859">
                  <c:v>91332</c:v>
                </c:pt>
                <c:pt idx="860">
                  <c:v>79428</c:v>
                </c:pt>
                <c:pt idx="861">
                  <c:v>82426</c:v>
                </c:pt>
                <c:pt idx="862">
                  <c:v>85424</c:v>
                </c:pt>
                <c:pt idx="863">
                  <c:v>81604</c:v>
                </c:pt>
                <c:pt idx="864">
                  <c:v>84213</c:v>
                </c:pt>
                <c:pt idx="865">
                  <c:v>81635</c:v>
                </c:pt>
                <c:pt idx="866">
                  <c:v>88226</c:v>
                </c:pt>
                <c:pt idx="867">
                  <c:v>76152</c:v>
                </c:pt>
                <c:pt idx="868">
                  <c:v>70892</c:v>
                </c:pt>
                <c:pt idx="869">
                  <c:v>71246</c:v>
                </c:pt>
                <c:pt idx="870">
                  <c:v>74938</c:v>
                </c:pt>
                <c:pt idx="871">
                  <c:v>66865</c:v>
                </c:pt>
                <c:pt idx="872">
                  <c:v>71707</c:v>
                </c:pt>
                <c:pt idx="873">
                  <c:v>73689</c:v>
                </c:pt>
                <c:pt idx="874">
                  <c:v>79703</c:v>
                </c:pt>
                <c:pt idx="875">
                  <c:v>86769</c:v>
                </c:pt>
                <c:pt idx="876">
                  <c:v>82705</c:v>
                </c:pt>
                <c:pt idx="877">
                  <c:v>84662</c:v>
                </c:pt>
                <c:pt idx="878">
                  <c:v>86099</c:v>
                </c:pt>
                <c:pt idx="879">
                  <c:v>88714</c:v>
                </c:pt>
                <c:pt idx="880">
                  <c:v>89173</c:v>
                </c:pt>
                <c:pt idx="881">
                  <c:v>93508</c:v>
                </c:pt>
                <c:pt idx="882">
                  <c:v>97788</c:v>
                </c:pt>
                <c:pt idx="883">
                  <c:v>101521</c:v>
                </c:pt>
                <c:pt idx="884">
                  <c:v>107298</c:v>
                </c:pt>
                <c:pt idx="885">
                  <c:v>93936</c:v>
                </c:pt>
                <c:pt idx="886">
                  <c:v>66697</c:v>
                </c:pt>
                <c:pt idx="887">
                  <c:v>44949</c:v>
                </c:pt>
                <c:pt idx="888">
                  <c:v>47556</c:v>
                </c:pt>
                <c:pt idx="889">
                  <c:v>49399</c:v>
                </c:pt>
                <c:pt idx="890">
                  <c:v>50040</c:v>
                </c:pt>
                <c:pt idx="891">
                  <c:v>49636</c:v>
                </c:pt>
                <c:pt idx="892">
                  <c:v>49131</c:v>
                </c:pt>
                <c:pt idx="893">
                  <c:v>48919</c:v>
                </c:pt>
                <c:pt idx="894">
                  <c:v>51379</c:v>
                </c:pt>
                <c:pt idx="895">
                  <c:v>52386</c:v>
                </c:pt>
                <c:pt idx="896">
                  <c:v>52977</c:v>
                </c:pt>
                <c:pt idx="897">
                  <c:v>54484</c:v>
                </c:pt>
                <c:pt idx="898">
                  <c:v>46336</c:v>
                </c:pt>
                <c:pt idx="899">
                  <c:v>50766</c:v>
                </c:pt>
                <c:pt idx="900">
                  <c:v>52257</c:v>
                </c:pt>
                <c:pt idx="901">
                  <c:v>50696</c:v>
                </c:pt>
                <c:pt idx="902">
                  <c:v>50848</c:v>
                </c:pt>
                <c:pt idx="903">
                  <c:v>49829</c:v>
                </c:pt>
                <c:pt idx="904">
                  <c:v>49804</c:v>
                </c:pt>
                <c:pt idx="905">
                  <c:v>50964</c:v>
                </c:pt>
                <c:pt idx="906">
                  <c:v>51509</c:v>
                </c:pt>
                <c:pt idx="907">
                  <c:v>52124</c:v>
                </c:pt>
                <c:pt idx="908">
                  <c:v>41377</c:v>
                </c:pt>
                <c:pt idx="909">
                  <c:v>35513</c:v>
                </c:pt>
                <c:pt idx="910">
                  <c:v>33512</c:v>
                </c:pt>
                <c:pt idx="911">
                  <c:v>32065</c:v>
                </c:pt>
                <c:pt idx="912">
                  <c:v>31560</c:v>
                </c:pt>
                <c:pt idx="913">
                  <c:v>33837</c:v>
                </c:pt>
                <c:pt idx="914">
                  <c:v>33137</c:v>
                </c:pt>
                <c:pt idx="915">
                  <c:v>34218</c:v>
                </c:pt>
                <c:pt idx="916">
                  <c:v>34588</c:v>
                </c:pt>
                <c:pt idx="917">
                  <c:v>35150</c:v>
                </c:pt>
                <c:pt idx="918">
                  <c:v>31916</c:v>
                </c:pt>
                <c:pt idx="919">
                  <c:v>30951</c:v>
                </c:pt>
                <c:pt idx="920">
                  <c:v>30160</c:v>
                </c:pt>
                <c:pt idx="921">
                  <c:v>30006</c:v>
                </c:pt>
                <c:pt idx="922">
                  <c:v>30121</c:v>
                </c:pt>
                <c:pt idx="923">
                  <c:v>30287</c:v>
                </c:pt>
                <c:pt idx="924">
                  <c:v>30278</c:v>
                </c:pt>
                <c:pt idx="925">
                  <c:v>30157</c:v>
                </c:pt>
                <c:pt idx="926">
                  <c:v>22604</c:v>
                </c:pt>
                <c:pt idx="927">
                  <c:v>18856</c:v>
                </c:pt>
                <c:pt idx="928">
                  <c:v>18138</c:v>
                </c:pt>
                <c:pt idx="929">
                  <c:v>16554</c:v>
                </c:pt>
                <c:pt idx="930">
                  <c:v>15766</c:v>
                </c:pt>
                <c:pt idx="931">
                  <c:v>15286</c:v>
                </c:pt>
                <c:pt idx="932">
                  <c:v>15581</c:v>
                </c:pt>
                <c:pt idx="933">
                  <c:v>15665</c:v>
                </c:pt>
                <c:pt idx="934">
                  <c:v>15986</c:v>
                </c:pt>
                <c:pt idx="935">
                  <c:v>16236</c:v>
                </c:pt>
                <c:pt idx="936">
                  <c:v>12451</c:v>
                </c:pt>
                <c:pt idx="937">
                  <c:v>16163</c:v>
                </c:pt>
                <c:pt idx="938">
                  <c:v>17735</c:v>
                </c:pt>
                <c:pt idx="939">
                  <c:v>19287</c:v>
                </c:pt>
                <c:pt idx="940">
                  <c:v>20757</c:v>
                </c:pt>
                <c:pt idx="941">
                  <c:v>21225</c:v>
                </c:pt>
                <c:pt idx="942">
                  <c:v>21797</c:v>
                </c:pt>
                <c:pt idx="943">
                  <c:v>19115</c:v>
                </c:pt>
                <c:pt idx="944">
                  <c:v>20116</c:v>
                </c:pt>
                <c:pt idx="945">
                  <c:v>21044</c:v>
                </c:pt>
                <c:pt idx="946">
                  <c:v>21636</c:v>
                </c:pt>
                <c:pt idx="947">
                  <c:v>22909</c:v>
                </c:pt>
                <c:pt idx="948">
                  <c:v>23019</c:v>
                </c:pt>
                <c:pt idx="949">
                  <c:v>19419</c:v>
                </c:pt>
                <c:pt idx="950">
                  <c:v>19239</c:v>
                </c:pt>
                <c:pt idx="951">
                  <c:v>19994</c:v>
                </c:pt>
                <c:pt idx="952">
                  <c:v>20090</c:v>
                </c:pt>
                <c:pt idx="953">
                  <c:v>19583</c:v>
                </c:pt>
                <c:pt idx="954">
                  <c:v>19600</c:v>
                </c:pt>
                <c:pt idx="955">
                  <c:v>21211</c:v>
                </c:pt>
                <c:pt idx="956">
                  <c:v>24041</c:v>
                </c:pt>
                <c:pt idx="957">
                  <c:v>25813</c:v>
                </c:pt>
                <c:pt idx="958">
                  <c:v>27328</c:v>
                </c:pt>
                <c:pt idx="959">
                  <c:v>28371</c:v>
                </c:pt>
                <c:pt idx="960">
                  <c:v>24847</c:v>
                </c:pt>
                <c:pt idx="961">
                  <c:v>22705</c:v>
                </c:pt>
                <c:pt idx="962">
                  <c:v>24101</c:v>
                </c:pt>
                <c:pt idx="963">
                  <c:v>27209</c:v>
                </c:pt>
                <c:pt idx="964">
                  <c:v>28652</c:v>
                </c:pt>
                <c:pt idx="965">
                  <c:v>28744</c:v>
                </c:pt>
                <c:pt idx="966">
                  <c:v>24501</c:v>
                </c:pt>
                <c:pt idx="967">
                  <c:v>23783</c:v>
                </c:pt>
                <c:pt idx="968">
                  <c:v>24697</c:v>
                </c:pt>
                <c:pt idx="969">
                  <c:v>26160</c:v>
                </c:pt>
                <c:pt idx="970">
                  <c:v>27332</c:v>
                </c:pt>
                <c:pt idx="971">
                  <c:v>24677</c:v>
                </c:pt>
                <c:pt idx="972">
                  <c:v>26646</c:v>
                </c:pt>
                <c:pt idx="973">
                  <c:v>28822</c:v>
                </c:pt>
                <c:pt idx="974">
                  <c:v>28371</c:v>
                </c:pt>
                <c:pt idx="975">
                  <c:v>29688</c:v>
                </c:pt>
                <c:pt idx="976">
                  <c:v>30519</c:v>
                </c:pt>
                <c:pt idx="977">
                  <c:v>32202</c:v>
                </c:pt>
                <c:pt idx="978">
                  <c:v>34353</c:v>
                </c:pt>
                <c:pt idx="979">
                  <c:v>32627</c:v>
                </c:pt>
                <c:pt idx="980">
                  <c:v>35462</c:v>
                </c:pt>
                <c:pt idx="981">
                  <c:v>43169</c:v>
                </c:pt>
                <c:pt idx="982">
                  <c:v>47394</c:v>
                </c:pt>
                <c:pt idx="983">
                  <c:v>48490</c:v>
                </c:pt>
                <c:pt idx="984">
                  <c:v>40181</c:v>
                </c:pt>
                <c:pt idx="985">
                  <c:v>44856</c:v>
                </c:pt>
                <c:pt idx="986">
                  <c:v>51133</c:v>
                </c:pt>
                <c:pt idx="987">
                  <c:v>55855</c:v>
                </c:pt>
                <c:pt idx="988">
                  <c:v>58001</c:v>
                </c:pt>
                <c:pt idx="989">
                  <c:v>61352</c:v>
                </c:pt>
                <c:pt idx="990">
                  <c:v>53749</c:v>
                </c:pt>
                <c:pt idx="991">
                  <c:v>56354</c:v>
                </c:pt>
                <c:pt idx="992">
                  <c:v>60385</c:v>
                </c:pt>
                <c:pt idx="993">
                  <c:v>69335</c:v>
                </c:pt>
                <c:pt idx="994">
                  <c:v>76975</c:v>
                </c:pt>
                <c:pt idx="995">
                  <c:v>81094</c:v>
                </c:pt>
                <c:pt idx="996">
                  <c:v>86012</c:v>
                </c:pt>
                <c:pt idx="997">
                  <c:v>73935</c:v>
                </c:pt>
                <c:pt idx="998">
                  <c:v>80095</c:v>
                </c:pt>
                <c:pt idx="999">
                  <c:v>86488</c:v>
                </c:pt>
                <c:pt idx="1000">
                  <c:v>92320</c:v>
                </c:pt>
                <c:pt idx="1001">
                  <c:v>92292</c:v>
                </c:pt>
                <c:pt idx="1002">
                  <c:v>93192</c:v>
                </c:pt>
                <c:pt idx="1003">
                  <c:v>94082</c:v>
                </c:pt>
                <c:pt idx="1004">
                  <c:v>96931</c:v>
                </c:pt>
                <c:pt idx="1005">
                  <c:v>83888</c:v>
                </c:pt>
                <c:pt idx="1006">
                  <c:v>62090</c:v>
                </c:pt>
                <c:pt idx="1007">
                  <c:v>63844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E4E-49C2-BB59-AB6B1A288973}"/>
            </c:ext>
          </c:extLst>
        </c:ser>
        <c:ser>
          <c:idx val="3"/>
          <c:order val="1"/>
          <c:tx>
            <c:strRef>
              <c:f>Sheet2!$D$1</c:f>
              <c:strCache>
                <c:ptCount val="1"/>
                <c:pt idx="0">
                  <c:v>CS GO Twitch Viewers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2358820935281668E-2"/>
                  <c:y val="-3.927559717463111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E4E-49C2-BB59-AB6B1A288973}"/>
                </c:ext>
              </c:extLst>
            </c:dLbl>
            <c:dLbl>
              <c:idx val="164"/>
              <c:layout>
                <c:manualLayout>
                  <c:x val="5.0889262674689269E-3"/>
                  <c:y val="-4.628909667010088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E4E-49C2-BB59-AB6B1A288973}"/>
                </c:ext>
              </c:extLst>
            </c:dLbl>
            <c:dLbl>
              <c:idx val="313"/>
              <c:layout>
                <c:manualLayout>
                  <c:x val="-7.2698946678127528E-3"/>
                  <c:y val="-5.470529606466468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E4E-49C2-BB59-AB6B1A288973}"/>
                </c:ext>
              </c:extLst>
            </c:dLbl>
            <c:dLbl>
              <c:idx val="458"/>
              <c:layout>
                <c:manualLayout>
                  <c:x val="-2.1809684003438259E-3"/>
                  <c:y val="-6.87322950556043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E4E-49C2-BB59-AB6B1A288973}"/>
                </c:ext>
              </c:extLst>
            </c:dLbl>
            <c:dLbl>
              <c:idx val="599"/>
              <c:layout>
                <c:manualLayout>
                  <c:x val="2.6171620804125911E-2"/>
                  <c:y val="-2.945669788097330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E4E-49C2-BB59-AB6B1A288973}"/>
                </c:ext>
              </c:extLst>
            </c:dLbl>
            <c:dLbl>
              <c:idx val="747"/>
              <c:layout>
                <c:manualLayout>
                  <c:x val="-7.9968841345941354E-3"/>
                  <c:y val="-0.1262429909184569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E4E-49C2-BB59-AB6B1A288973}"/>
                </c:ext>
              </c:extLst>
            </c:dLbl>
            <c:dLbl>
              <c:idx val="880"/>
              <c:layout>
                <c:manualLayout>
                  <c:x val="-3.1987536538376007E-2"/>
                  <c:y val="-0.1023970926338595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E4E-49C2-BB59-AB6B1A288973}"/>
                </c:ext>
              </c:extLst>
            </c:dLbl>
            <c:dLbl>
              <c:idx val="888"/>
              <c:layout>
                <c:manualLayout>
                  <c:x val="-9.5235620148347175E-2"/>
                  <c:y val="-4.0678297073725021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15592"/>
                        <a:gd name="adj2" fmla="val 12316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2B-EE4E-49C2-BB59-AB6B1A288973}"/>
                </c:ext>
              </c:extLst>
            </c:dLbl>
            <c:dLbl>
              <c:idx val="932"/>
              <c:layout>
                <c:manualLayout>
                  <c:x val="-1.0662389006631042E-16"/>
                  <c:y val="-9.11754934411079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E4E-49C2-BB59-AB6B1A28897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Sheet2!$A$2:$A$1010</c:f>
              <c:numCache>
                <c:formatCode>m\-d\-h:mm</c:formatCode>
                <c:ptCount val="1009"/>
                <c:pt idx="0">
                  <c:v>43740.631944444445</c:v>
                </c:pt>
                <c:pt idx="1">
                  <c:v>43740.638888888891</c:v>
                </c:pt>
                <c:pt idx="2">
                  <c:v>43740.645833333336</c:v>
                </c:pt>
                <c:pt idx="3">
                  <c:v>43740.652777777781</c:v>
                </c:pt>
                <c:pt idx="4">
                  <c:v>43740.659722222219</c:v>
                </c:pt>
                <c:pt idx="5">
                  <c:v>43740.666666666664</c:v>
                </c:pt>
                <c:pt idx="6">
                  <c:v>43740.673611111109</c:v>
                </c:pt>
                <c:pt idx="7">
                  <c:v>43740.680555555555</c:v>
                </c:pt>
                <c:pt idx="8">
                  <c:v>43740.6875</c:v>
                </c:pt>
                <c:pt idx="9">
                  <c:v>43740.694444444445</c:v>
                </c:pt>
                <c:pt idx="10">
                  <c:v>43740.701388888891</c:v>
                </c:pt>
                <c:pt idx="11">
                  <c:v>43740.708333333336</c:v>
                </c:pt>
                <c:pt idx="12">
                  <c:v>43740.715277777781</c:v>
                </c:pt>
                <c:pt idx="13">
                  <c:v>43740.722222222219</c:v>
                </c:pt>
                <c:pt idx="14">
                  <c:v>43740.729166666664</c:v>
                </c:pt>
                <c:pt idx="15">
                  <c:v>43740.736111111109</c:v>
                </c:pt>
                <c:pt idx="16">
                  <c:v>43740.743055555555</c:v>
                </c:pt>
                <c:pt idx="17">
                  <c:v>43740.75</c:v>
                </c:pt>
                <c:pt idx="18">
                  <c:v>43740.756944444445</c:v>
                </c:pt>
                <c:pt idx="19">
                  <c:v>43740.763888888891</c:v>
                </c:pt>
                <c:pt idx="20">
                  <c:v>43740.770833333336</c:v>
                </c:pt>
                <c:pt idx="21">
                  <c:v>43740.777777777781</c:v>
                </c:pt>
                <c:pt idx="22">
                  <c:v>43740.784722222219</c:v>
                </c:pt>
                <c:pt idx="23">
                  <c:v>43740.791666666664</c:v>
                </c:pt>
                <c:pt idx="24">
                  <c:v>43740.798611111109</c:v>
                </c:pt>
                <c:pt idx="25">
                  <c:v>43740.805555555555</c:v>
                </c:pt>
                <c:pt idx="26">
                  <c:v>43740.8125</c:v>
                </c:pt>
                <c:pt idx="27">
                  <c:v>43740.819444444445</c:v>
                </c:pt>
                <c:pt idx="28">
                  <c:v>43740.826388888891</c:v>
                </c:pt>
                <c:pt idx="29">
                  <c:v>43740.833333333336</c:v>
                </c:pt>
                <c:pt idx="30">
                  <c:v>43740.840277777781</c:v>
                </c:pt>
                <c:pt idx="31">
                  <c:v>43740.847222222219</c:v>
                </c:pt>
                <c:pt idx="32">
                  <c:v>43740.854166666664</c:v>
                </c:pt>
                <c:pt idx="33">
                  <c:v>43740.861111111109</c:v>
                </c:pt>
                <c:pt idx="34">
                  <c:v>43740.868055555555</c:v>
                </c:pt>
                <c:pt idx="35">
                  <c:v>43740.875</c:v>
                </c:pt>
                <c:pt idx="36">
                  <c:v>43740.881944444445</c:v>
                </c:pt>
                <c:pt idx="37">
                  <c:v>43740.888888888891</c:v>
                </c:pt>
                <c:pt idx="38">
                  <c:v>43740.895833333336</c:v>
                </c:pt>
                <c:pt idx="39">
                  <c:v>43740.902777777781</c:v>
                </c:pt>
                <c:pt idx="40">
                  <c:v>43740.909722222219</c:v>
                </c:pt>
                <c:pt idx="41">
                  <c:v>43740.916666666664</c:v>
                </c:pt>
                <c:pt idx="42">
                  <c:v>43740.923611111109</c:v>
                </c:pt>
                <c:pt idx="43">
                  <c:v>43740.930555555555</c:v>
                </c:pt>
                <c:pt idx="44">
                  <c:v>43740.9375</c:v>
                </c:pt>
                <c:pt idx="45">
                  <c:v>43740.944444444445</c:v>
                </c:pt>
                <c:pt idx="46">
                  <c:v>43740.951388888891</c:v>
                </c:pt>
                <c:pt idx="47">
                  <c:v>43740.958333333336</c:v>
                </c:pt>
                <c:pt idx="48">
                  <c:v>43740.965277777781</c:v>
                </c:pt>
                <c:pt idx="49">
                  <c:v>43740.972222222219</c:v>
                </c:pt>
                <c:pt idx="50">
                  <c:v>43740.979166666664</c:v>
                </c:pt>
                <c:pt idx="51">
                  <c:v>43740.986111111109</c:v>
                </c:pt>
                <c:pt idx="52">
                  <c:v>43740.993055555555</c:v>
                </c:pt>
                <c:pt idx="53">
                  <c:v>43741</c:v>
                </c:pt>
                <c:pt idx="54">
                  <c:v>43741.006944444445</c:v>
                </c:pt>
                <c:pt idx="55">
                  <c:v>43741.013888888891</c:v>
                </c:pt>
                <c:pt idx="56">
                  <c:v>43741.020833333336</c:v>
                </c:pt>
                <c:pt idx="57">
                  <c:v>43741.027777777781</c:v>
                </c:pt>
                <c:pt idx="58">
                  <c:v>43741.034722222219</c:v>
                </c:pt>
                <c:pt idx="59">
                  <c:v>43741.041666666664</c:v>
                </c:pt>
                <c:pt idx="60">
                  <c:v>43741.048611111109</c:v>
                </c:pt>
                <c:pt idx="61">
                  <c:v>43741.055555555555</c:v>
                </c:pt>
                <c:pt idx="62">
                  <c:v>43741.0625</c:v>
                </c:pt>
                <c:pt idx="63">
                  <c:v>43741.069444444445</c:v>
                </c:pt>
                <c:pt idx="64">
                  <c:v>43741.076388888891</c:v>
                </c:pt>
                <c:pt idx="65">
                  <c:v>43741.083333333336</c:v>
                </c:pt>
                <c:pt idx="66">
                  <c:v>43741.090277777781</c:v>
                </c:pt>
                <c:pt idx="67">
                  <c:v>43741.097222222219</c:v>
                </c:pt>
                <c:pt idx="68">
                  <c:v>43741.104166666664</c:v>
                </c:pt>
                <c:pt idx="69">
                  <c:v>43741.111111111109</c:v>
                </c:pt>
                <c:pt idx="70">
                  <c:v>43741.118055555555</c:v>
                </c:pt>
                <c:pt idx="71">
                  <c:v>43741.125</c:v>
                </c:pt>
                <c:pt idx="72">
                  <c:v>43741.131944444445</c:v>
                </c:pt>
                <c:pt idx="73">
                  <c:v>43741.138888888891</c:v>
                </c:pt>
                <c:pt idx="74">
                  <c:v>43741.145833333336</c:v>
                </c:pt>
                <c:pt idx="75">
                  <c:v>43741.152777777781</c:v>
                </c:pt>
                <c:pt idx="76">
                  <c:v>43741.159722222219</c:v>
                </c:pt>
                <c:pt idx="77">
                  <c:v>43741.166666666664</c:v>
                </c:pt>
                <c:pt idx="78">
                  <c:v>43741.173611111109</c:v>
                </c:pt>
                <c:pt idx="79">
                  <c:v>43741.180555555555</c:v>
                </c:pt>
                <c:pt idx="80">
                  <c:v>43741.1875</c:v>
                </c:pt>
                <c:pt idx="81">
                  <c:v>43741.194444444445</c:v>
                </c:pt>
                <c:pt idx="82">
                  <c:v>43741.201388888891</c:v>
                </c:pt>
                <c:pt idx="83">
                  <c:v>43741.208333333336</c:v>
                </c:pt>
                <c:pt idx="84">
                  <c:v>43741.215277777781</c:v>
                </c:pt>
                <c:pt idx="85">
                  <c:v>43741.222222222219</c:v>
                </c:pt>
                <c:pt idx="86">
                  <c:v>43741.229166666664</c:v>
                </c:pt>
                <c:pt idx="87">
                  <c:v>43741.236111111109</c:v>
                </c:pt>
                <c:pt idx="88">
                  <c:v>43741.243055555555</c:v>
                </c:pt>
                <c:pt idx="89">
                  <c:v>43741.25</c:v>
                </c:pt>
                <c:pt idx="90">
                  <c:v>43741.256944444445</c:v>
                </c:pt>
                <c:pt idx="91">
                  <c:v>43741.263888888891</c:v>
                </c:pt>
                <c:pt idx="92">
                  <c:v>43741.270833333336</c:v>
                </c:pt>
                <c:pt idx="93">
                  <c:v>43741.277777777781</c:v>
                </c:pt>
                <c:pt idx="94">
                  <c:v>43741.284722222219</c:v>
                </c:pt>
                <c:pt idx="95">
                  <c:v>43741.291666666664</c:v>
                </c:pt>
                <c:pt idx="96">
                  <c:v>43741.298611111109</c:v>
                </c:pt>
                <c:pt idx="97">
                  <c:v>43741.305555555555</c:v>
                </c:pt>
                <c:pt idx="98">
                  <c:v>43741.3125</c:v>
                </c:pt>
                <c:pt idx="99">
                  <c:v>43741.319444444445</c:v>
                </c:pt>
                <c:pt idx="100">
                  <c:v>43741.326388888891</c:v>
                </c:pt>
                <c:pt idx="101">
                  <c:v>43741.333333333336</c:v>
                </c:pt>
                <c:pt idx="102">
                  <c:v>43741.340277777781</c:v>
                </c:pt>
                <c:pt idx="103">
                  <c:v>43741.347222222219</c:v>
                </c:pt>
                <c:pt idx="104">
                  <c:v>43741.354166666664</c:v>
                </c:pt>
                <c:pt idx="105">
                  <c:v>43741.361111111109</c:v>
                </c:pt>
                <c:pt idx="106">
                  <c:v>43741.368055555555</c:v>
                </c:pt>
                <c:pt idx="107">
                  <c:v>43741.375</c:v>
                </c:pt>
                <c:pt idx="108">
                  <c:v>43741.381944444445</c:v>
                </c:pt>
                <c:pt idx="109">
                  <c:v>43741.388888888891</c:v>
                </c:pt>
                <c:pt idx="110">
                  <c:v>43741.395833333336</c:v>
                </c:pt>
                <c:pt idx="111">
                  <c:v>43741.402777777781</c:v>
                </c:pt>
                <c:pt idx="112">
                  <c:v>43741.409722222219</c:v>
                </c:pt>
                <c:pt idx="113">
                  <c:v>43741.416666666664</c:v>
                </c:pt>
                <c:pt idx="114">
                  <c:v>43741.423611111109</c:v>
                </c:pt>
                <c:pt idx="115">
                  <c:v>43741.430555555555</c:v>
                </c:pt>
                <c:pt idx="116">
                  <c:v>43741.4375</c:v>
                </c:pt>
                <c:pt idx="117">
                  <c:v>43741.444444444445</c:v>
                </c:pt>
                <c:pt idx="118">
                  <c:v>43741.451388888891</c:v>
                </c:pt>
                <c:pt idx="119">
                  <c:v>43741.458333333336</c:v>
                </c:pt>
                <c:pt idx="120">
                  <c:v>43741.465277777781</c:v>
                </c:pt>
                <c:pt idx="121">
                  <c:v>43741.472222222219</c:v>
                </c:pt>
                <c:pt idx="122">
                  <c:v>43741.479166666664</c:v>
                </c:pt>
                <c:pt idx="123">
                  <c:v>43741.486111111109</c:v>
                </c:pt>
                <c:pt idx="124">
                  <c:v>43741.493055555555</c:v>
                </c:pt>
                <c:pt idx="125">
                  <c:v>43741.5</c:v>
                </c:pt>
                <c:pt idx="126">
                  <c:v>43741.506944444445</c:v>
                </c:pt>
                <c:pt idx="127">
                  <c:v>43741.513888888891</c:v>
                </c:pt>
                <c:pt idx="128">
                  <c:v>43741.520833333336</c:v>
                </c:pt>
                <c:pt idx="129">
                  <c:v>43741.527777777781</c:v>
                </c:pt>
                <c:pt idx="130">
                  <c:v>43741.534722222219</c:v>
                </c:pt>
                <c:pt idx="131">
                  <c:v>43741.541666666664</c:v>
                </c:pt>
                <c:pt idx="132">
                  <c:v>43741.548611111109</c:v>
                </c:pt>
                <c:pt idx="133">
                  <c:v>43741.555555555555</c:v>
                </c:pt>
                <c:pt idx="134">
                  <c:v>43741.5625</c:v>
                </c:pt>
                <c:pt idx="135">
                  <c:v>43741.569444444445</c:v>
                </c:pt>
                <c:pt idx="136">
                  <c:v>43741.576388888891</c:v>
                </c:pt>
                <c:pt idx="137">
                  <c:v>43741.583333333336</c:v>
                </c:pt>
                <c:pt idx="138">
                  <c:v>43741.590277777781</c:v>
                </c:pt>
                <c:pt idx="139">
                  <c:v>43741.597222222219</c:v>
                </c:pt>
                <c:pt idx="140">
                  <c:v>43741.604166666664</c:v>
                </c:pt>
                <c:pt idx="141">
                  <c:v>43741.611111111109</c:v>
                </c:pt>
                <c:pt idx="142">
                  <c:v>43741.618055555555</c:v>
                </c:pt>
                <c:pt idx="143">
                  <c:v>43741.625</c:v>
                </c:pt>
                <c:pt idx="144">
                  <c:v>43741.631944444445</c:v>
                </c:pt>
                <c:pt idx="145">
                  <c:v>43741.638888888891</c:v>
                </c:pt>
                <c:pt idx="146">
                  <c:v>43741.645833333336</c:v>
                </c:pt>
                <c:pt idx="147">
                  <c:v>43741.652777777781</c:v>
                </c:pt>
                <c:pt idx="148">
                  <c:v>43741.659722222219</c:v>
                </c:pt>
                <c:pt idx="149">
                  <c:v>43741.666666666664</c:v>
                </c:pt>
                <c:pt idx="150">
                  <c:v>43741.673611111109</c:v>
                </c:pt>
                <c:pt idx="151">
                  <c:v>43741.680555555555</c:v>
                </c:pt>
                <c:pt idx="152">
                  <c:v>43741.6875</c:v>
                </c:pt>
                <c:pt idx="153">
                  <c:v>43741.694444444445</c:v>
                </c:pt>
                <c:pt idx="154">
                  <c:v>43741.701388888891</c:v>
                </c:pt>
                <c:pt idx="155">
                  <c:v>43741.708333333336</c:v>
                </c:pt>
                <c:pt idx="156">
                  <c:v>43741.715277777781</c:v>
                </c:pt>
                <c:pt idx="157">
                  <c:v>43741.722222222219</c:v>
                </c:pt>
                <c:pt idx="158">
                  <c:v>43741.729166666664</c:v>
                </c:pt>
                <c:pt idx="159">
                  <c:v>43741.736111111109</c:v>
                </c:pt>
                <c:pt idx="160">
                  <c:v>43741.743055555555</c:v>
                </c:pt>
                <c:pt idx="161">
                  <c:v>43741.75</c:v>
                </c:pt>
                <c:pt idx="162">
                  <c:v>43741.756944444445</c:v>
                </c:pt>
                <c:pt idx="163">
                  <c:v>43741.763888888891</c:v>
                </c:pt>
                <c:pt idx="164">
                  <c:v>43741.770833333336</c:v>
                </c:pt>
                <c:pt idx="165">
                  <c:v>43741.777777777781</c:v>
                </c:pt>
                <c:pt idx="166">
                  <c:v>43741.784722222219</c:v>
                </c:pt>
                <c:pt idx="167">
                  <c:v>43741.791666666664</c:v>
                </c:pt>
                <c:pt idx="168">
                  <c:v>43741.798611111109</c:v>
                </c:pt>
                <c:pt idx="169">
                  <c:v>43741.805555555555</c:v>
                </c:pt>
                <c:pt idx="170">
                  <c:v>43741.8125</c:v>
                </c:pt>
                <c:pt idx="171">
                  <c:v>43741.819444444445</c:v>
                </c:pt>
                <c:pt idx="172">
                  <c:v>43741.826388888891</c:v>
                </c:pt>
                <c:pt idx="173">
                  <c:v>43741.833333333336</c:v>
                </c:pt>
                <c:pt idx="174">
                  <c:v>43741.840277777781</c:v>
                </c:pt>
                <c:pt idx="175">
                  <c:v>43741.847222222219</c:v>
                </c:pt>
                <c:pt idx="176">
                  <c:v>43741.854166666664</c:v>
                </c:pt>
                <c:pt idx="177">
                  <c:v>43741.861111111109</c:v>
                </c:pt>
                <c:pt idx="178">
                  <c:v>43741.868055555555</c:v>
                </c:pt>
                <c:pt idx="179">
                  <c:v>43741.875</c:v>
                </c:pt>
                <c:pt idx="180">
                  <c:v>43741.881944444445</c:v>
                </c:pt>
                <c:pt idx="181">
                  <c:v>43741.888888888891</c:v>
                </c:pt>
                <c:pt idx="182">
                  <c:v>43741.895833333336</c:v>
                </c:pt>
                <c:pt idx="183">
                  <c:v>43741.902777777781</c:v>
                </c:pt>
                <c:pt idx="184">
                  <c:v>43741.909722222219</c:v>
                </c:pt>
                <c:pt idx="185">
                  <c:v>43741.916666666664</c:v>
                </c:pt>
                <c:pt idx="186">
                  <c:v>43741.923611111109</c:v>
                </c:pt>
                <c:pt idx="187">
                  <c:v>43741.930555555555</c:v>
                </c:pt>
                <c:pt idx="188">
                  <c:v>43741.9375</c:v>
                </c:pt>
                <c:pt idx="189">
                  <c:v>43741.944444444445</c:v>
                </c:pt>
                <c:pt idx="190">
                  <c:v>43741.951388888891</c:v>
                </c:pt>
                <c:pt idx="191">
                  <c:v>43741.958333333336</c:v>
                </c:pt>
                <c:pt idx="192">
                  <c:v>43741.965277777781</c:v>
                </c:pt>
                <c:pt idx="193">
                  <c:v>43741.972222222219</c:v>
                </c:pt>
                <c:pt idx="194">
                  <c:v>43741.979166666664</c:v>
                </c:pt>
                <c:pt idx="195">
                  <c:v>43741.986111111109</c:v>
                </c:pt>
                <c:pt idx="196">
                  <c:v>43741.993055555555</c:v>
                </c:pt>
                <c:pt idx="197">
                  <c:v>43742</c:v>
                </c:pt>
                <c:pt idx="198">
                  <c:v>43742.006944444445</c:v>
                </c:pt>
                <c:pt idx="199">
                  <c:v>43742.013888888891</c:v>
                </c:pt>
                <c:pt idx="200">
                  <c:v>43742.020833333336</c:v>
                </c:pt>
                <c:pt idx="201">
                  <c:v>43742.027777777781</c:v>
                </c:pt>
                <c:pt idx="202">
                  <c:v>43742.034722222219</c:v>
                </c:pt>
                <c:pt idx="203">
                  <c:v>43742.041666666664</c:v>
                </c:pt>
                <c:pt idx="204">
                  <c:v>43742.048611111109</c:v>
                </c:pt>
                <c:pt idx="205">
                  <c:v>43742.055555555555</c:v>
                </c:pt>
                <c:pt idx="206">
                  <c:v>43742.0625</c:v>
                </c:pt>
                <c:pt idx="207">
                  <c:v>43742.069444444445</c:v>
                </c:pt>
                <c:pt idx="208">
                  <c:v>43742.076388888891</c:v>
                </c:pt>
                <c:pt idx="209">
                  <c:v>43742.083333333336</c:v>
                </c:pt>
                <c:pt idx="210">
                  <c:v>43742.090277777781</c:v>
                </c:pt>
                <c:pt idx="211">
                  <c:v>43742.097222222219</c:v>
                </c:pt>
                <c:pt idx="212">
                  <c:v>43742.104166666664</c:v>
                </c:pt>
                <c:pt idx="213">
                  <c:v>43742.111111111109</c:v>
                </c:pt>
                <c:pt idx="214">
                  <c:v>43742.118055555555</c:v>
                </c:pt>
                <c:pt idx="215">
                  <c:v>43742.125</c:v>
                </c:pt>
                <c:pt idx="216">
                  <c:v>43742.131944444445</c:v>
                </c:pt>
                <c:pt idx="217">
                  <c:v>43742.138888888891</c:v>
                </c:pt>
                <c:pt idx="218">
                  <c:v>43742.145833333336</c:v>
                </c:pt>
                <c:pt idx="219">
                  <c:v>43742.152777777781</c:v>
                </c:pt>
                <c:pt idx="220">
                  <c:v>43742.159722222219</c:v>
                </c:pt>
                <c:pt idx="221">
                  <c:v>43742.166666666664</c:v>
                </c:pt>
                <c:pt idx="222">
                  <c:v>43742.173611111109</c:v>
                </c:pt>
                <c:pt idx="223">
                  <c:v>43742.180555555555</c:v>
                </c:pt>
                <c:pt idx="224">
                  <c:v>43742.1875</c:v>
                </c:pt>
                <c:pt idx="225">
                  <c:v>43742.194444444445</c:v>
                </c:pt>
                <c:pt idx="226">
                  <c:v>43742.201388888891</c:v>
                </c:pt>
                <c:pt idx="227">
                  <c:v>43742.208333333336</c:v>
                </c:pt>
                <c:pt idx="228">
                  <c:v>43742.215277777781</c:v>
                </c:pt>
                <c:pt idx="229">
                  <c:v>43742.222222222219</c:v>
                </c:pt>
                <c:pt idx="230">
                  <c:v>43742.229166666664</c:v>
                </c:pt>
                <c:pt idx="231">
                  <c:v>43742.236111111109</c:v>
                </c:pt>
                <c:pt idx="232">
                  <c:v>43742.243055555555</c:v>
                </c:pt>
                <c:pt idx="233">
                  <c:v>43742.25</c:v>
                </c:pt>
                <c:pt idx="234">
                  <c:v>43742.256944444445</c:v>
                </c:pt>
                <c:pt idx="235">
                  <c:v>43742.263888888891</c:v>
                </c:pt>
                <c:pt idx="236">
                  <c:v>43742.270833333336</c:v>
                </c:pt>
                <c:pt idx="237">
                  <c:v>43742.277777777781</c:v>
                </c:pt>
                <c:pt idx="238">
                  <c:v>43742.284722222219</c:v>
                </c:pt>
                <c:pt idx="239">
                  <c:v>43742.291666666664</c:v>
                </c:pt>
                <c:pt idx="240">
                  <c:v>43742.298611111109</c:v>
                </c:pt>
                <c:pt idx="241">
                  <c:v>43742.305555555555</c:v>
                </c:pt>
                <c:pt idx="242">
                  <c:v>43742.3125</c:v>
                </c:pt>
                <c:pt idx="243">
                  <c:v>43742.319444444445</c:v>
                </c:pt>
                <c:pt idx="244">
                  <c:v>43742.326388888891</c:v>
                </c:pt>
                <c:pt idx="245">
                  <c:v>43742.333333333336</c:v>
                </c:pt>
                <c:pt idx="246">
                  <c:v>43742.340277777781</c:v>
                </c:pt>
                <c:pt idx="247">
                  <c:v>43742.347222222219</c:v>
                </c:pt>
                <c:pt idx="248">
                  <c:v>43742.354166666664</c:v>
                </c:pt>
                <c:pt idx="249">
                  <c:v>43742.361111111109</c:v>
                </c:pt>
                <c:pt idx="250">
                  <c:v>43742.368055555555</c:v>
                </c:pt>
                <c:pt idx="251">
                  <c:v>43742.375</c:v>
                </c:pt>
                <c:pt idx="252">
                  <c:v>43742.381944444445</c:v>
                </c:pt>
                <c:pt idx="253">
                  <c:v>43742.388888888891</c:v>
                </c:pt>
                <c:pt idx="254">
                  <c:v>43742.395833333336</c:v>
                </c:pt>
                <c:pt idx="255">
                  <c:v>43742.402777777781</c:v>
                </c:pt>
                <c:pt idx="256">
                  <c:v>43742.409722222219</c:v>
                </c:pt>
                <c:pt idx="257">
                  <c:v>43742.416666666664</c:v>
                </c:pt>
                <c:pt idx="258">
                  <c:v>43742.423611111109</c:v>
                </c:pt>
                <c:pt idx="259">
                  <c:v>43742.430555555555</c:v>
                </c:pt>
                <c:pt idx="260">
                  <c:v>43742.4375</c:v>
                </c:pt>
                <c:pt idx="261">
                  <c:v>43742.444444444445</c:v>
                </c:pt>
                <c:pt idx="262">
                  <c:v>43742.451388888891</c:v>
                </c:pt>
                <c:pt idx="263">
                  <c:v>43742.458333333336</c:v>
                </c:pt>
                <c:pt idx="264">
                  <c:v>43742.465277777781</c:v>
                </c:pt>
                <c:pt idx="265">
                  <c:v>43742.472222222219</c:v>
                </c:pt>
                <c:pt idx="266">
                  <c:v>43742.479166666664</c:v>
                </c:pt>
                <c:pt idx="267">
                  <c:v>43742.486111111109</c:v>
                </c:pt>
                <c:pt idx="268">
                  <c:v>43742.493055555555</c:v>
                </c:pt>
                <c:pt idx="269">
                  <c:v>43742.5</c:v>
                </c:pt>
                <c:pt idx="270">
                  <c:v>43742.506944444445</c:v>
                </c:pt>
                <c:pt idx="271">
                  <c:v>43742.513888888891</c:v>
                </c:pt>
                <c:pt idx="272">
                  <c:v>43742.520833333336</c:v>
                </c:pt>
                <c:pt idx="273">
                  <c:v>43742.527777777781</c:v>
                </c:pt>
                <c:pt idx="274">
                  <c:v>43742.534722222219</c:v>
                </c:pt>
                <c:pt idx="275">
                  <c:v>43742.541666666664</c:v>
                </c:pt>
                <c:pt idx="276">
                  <c:v>43742.548611111109</c:v>
                </c:pt>
                <c:pt idx="277">
                  <c:v>43742.555555555555</c:v>
                </c:pt>
                <c:pt idx="278">
                  <c:v>43742.5625</c:v>
                </c:pt>
                <c:pt idx="279">
                  <c:v>43742.569444444445</c:v>
                </c:pt>
                <c:pt idx="280">
                  <c:v>43742.576388888891</c:v>
                </c:pt>
                <c:pt idx="281">
                  <c:v>43742.583333333336</c:v>
                </c:pt>
                <c:pt idx="282">
                  <c:v>43742.590277777781</c:v>
                </c:pt>
                <c:pt idx="283">
                  <c:v>43742.597222222219</c:v>
                </c:pt>
                <c:pt idx="284">
                  <c:v>43742.604166666664</c:v>
                </c:pt>
                <c:pt idx="285">
                  <c:v>43742.611111111109</c:v>
                </c:pt>
                <c:pt idx="286">
                  <c:v>43742.618055555555</c:v>
                </c:pt>
                <c:pt idx="287">
                  <c:v>43742.625</c:v>
                </c:pt>
                <c:pt idx="288">
                  <c:v>43742.631944444445</c:v>
                </c:pt>
                <c:pt idx="289">
                  <c:v>43742.638888888891</c:v>
                </c:pt>
                <c:pt idx="290">
                  <c:v>43742.645833333336</c:v>
                </c:pt>
                <c:pt idx="291">
                  <c:v>43742.652777777781</c:v>
                </c:pt>
                <c:pt idx="292">
                  <c:v>43742.659722222219</c:v>
                </c:pt>
                <c:pt idx="293">
                  <c:v>43742.666666666664</c:v>
                </c:pt>
                <c:pt idx="294">
                  <c:v>43742.673611111109</c:v>
                </c:pt>
                <c:pt idx="295">
                  <c:v>43742.680555555555</c:v>
                </c:pt>
                <c:pt idx="296">
                  <c:v>43742.6875</c:v>
                </c:pt>
                <c:pt idx="297">
                  <c:v>43742.694444444445</c:v>
                </c:pt>
                <c:pt idx="298">
                  <c:v>43742.701388888891</c:v>
                </c:pt>
                <c:pt idx="299">
                  <c:v>43742.708333333336</c:v>
                </c:pt>
                <c:pt idx="300">
                  <c:v>43742.715277777781</c:v>
                </c:pt>
                <c:pt idx="301">
                  <c:v>43742.722222222219</c:v>
                </c:pt>
                <c:pt idx="302">
                  <c:v>43742.729166666664</c:v>
                </c:pt>
                <c:pt idx="303">
                  <c:v>43742.736111111109</c:v>
                </c:pt>
                <c:pt idx="304">
                  <c:v>43742.743055555555</c:v>
                </c:pt>
                <c:pt idx="305">
                  <c:v>43742.75</c:v>
                </c:pt>
                <c:pt idx="306">
                  <c:v>43742.756944444445</c:v>
                </c:pt>
                <c:pt idx="307">
                  <c:v>43742.763888888891</c:v>
                </c:pt>
                <c:pt idx="308">
                  <c:v>43742.770833333336</c:v>
                </c:pt>
                <c:pt idx="309">
                  <c:v>43742.777777777781</c:v>
                </c:pt>
                <c:pt idx="310">
                  <c:v>43742.784722222219</c:v>
                </c:pt>
                <c:pt idx="311">
                  <c:v>43742.791666666664</c:v>
                </c:pt>
                <c:pt idx="312">
                  <c:v>43742.798611111109</c:v>
                </c:pt>
                <c:pt idx="313">
                  <c:v>43742.805555555555</c:v>
                </c:pt>
                <c:pt idx="314">
                  <c:v>43742.8125</c:v>
                </c:pt>
                <c:pt idx="315">
                  <c:v>43742.819444444445</c:v>
                </c:pt>
                <c:pt idx="316">
                  <c:v>43742.826388888891</c:v>
                </c:pt>
                <c:pt idx="317">
                  <c:v>43742.833333333336</c:v>
                </c:pt>
                <c:pt idx="318">
                  <c:v>43742.840277777781</c:v>
                </c:pt>
                <c:pt idx="319">
                  <c:v>43742.847222222219</c:v>
                </c:pt>
                <c:pt idx="320">
                  <c:v>43742.854166666664</c:v>
                </c:pt>
                <c:pt idx="321">
                  <c:v>43742.861111111109</c:v>
                </c:pt>
                <c:pt idx="322">
                  <c:v>43742.868055555555</c:v>
                </c:pt>
                <c:pt idx="323">
                  <c:v>43742.875</c:v>
                </c:pt>
                <c:pt idx="324">
                  <c:v>43742.881944444445</c:v>
                </c:pt>
                <c:pt idx="325">
                  <c:v>43742.888888888891</c:v>
                </c:pt>
                <c:pt idx="326">
                  <c:v>43742.895833333336</c:v>
                </c:pt>
                <c:pt idx="327">
                  <c:v>43742.902777777781</c:v>
                </c:pt>
                <c:pt idx="328">
                  <c:v>43742.909722222219</c:v>
                </c:pt>
                <c:pt idx="329">
                  <c:v>43742.916666666664</c:v>
                </c:pt>
                <c:pt idx="330">
                  <c:v>43742.923611111109</c:v>
                </c:pt>
                <c:pt idx="331">
                  <c:v>43742.930555555555</c:v>
                </c:pt>
                <c:pt idx="332">
                  <c:v>43742.9375</c:v>
                </c:pt>
                <c:pt idx="333">
                  <c:v>43742.944444444445</c:v>
                </c:pt>
                <c:pt idx="334">
                  <c:v>43742.951388888891</c:v>
                </c:pt>
                <c:pt idx="335">
                  <c:v>43742.958333333336</c:v>
                </c:pt>
                <c:pt idx="336">
                  <c:v>43742.965277777781</c:v>
                </c:pt>
                <c:pt idx="337">
                  <c:v>43742.972222222219</c:v>
                </c:pt>
                <c:pt idx="338">
                  <c:v>43742.979166666664</c:v>
                </c:pt>
                <c:pt idx="339">
                  <c:v>43742.986111111109</c:v>
                </c:pt>
                <c:pt idx="340">
                  <c:v>43742.993055555555</c:v>
                </c:pt>
                <c:pt idx="341">
                  <c:v>43743</c:v>
                </c:pt>
                <c:pt idx="342">
                  <c:v>43743.006944444445</c:v>
                </c:pt>
                <c:pt idx="343">
                  <c:v>43743.013888888891</c:v>
                </c:pt>
                <c:pt idx="344">
                  <c:v>43743.020833333336</c:v>
                </c:pt>
                <c:pt idx="345">
                  <c:v>43743.027777777781</c:v>
                </c:pt>
                <c:pt idx="346">
                  <c:v>43743.034722222219</c:v>
                </c:pt>
                <c:pt idx="347">
                  <c:v>43743.041666666664</c:v>
                </c:pt>
                <c:pt idx="348">
                  <c:v>43743.048611111109</c:v>
                </c:pt>
                <c:pt idx="349">
                  <c:v>43743.055555555555</c:v>
                </c:pt>
                <c:pt idx="350">
                  <c:v>43743.0625</c:v>
                </c:pt>
                <c:pt idx="351">
                  <c:v>43743.069444444445</c:v>
                </c:pt>
                <c:pt idx="352">
                  <c:v>43743.076388888891</c:v>
                </c:pt>
                <c:pt idx="353">
                  <c:v>43743.083333333336</c:v>
                </c:pt>
                <c:pt idx="354">
                  <c:v>43743.090277777781</c:v>
                </c:pt>
                <c:pt idx="355">
                  <c:v>43743.097222222219</c:v>
                </c:pt>
                <c:pt idx="356">
                  <c:v>43743.104166666664</c:v>
                </c:pt>
                <c:pt idx="357">
                  <c:v>43743.111111111109</c:v>
                </c:pt>
                <c:pt idx="358">
                  <c:v>43743.118055555555</c:v>
                </c:pt>
                <c:pt idx="359">
                  <c:v>43743.125</c:v>
                </c:pt>
                <c:pt idx="360">
                  <c:v>43743.131944444445</c:v>
                </c:pt>
                <c:pt idx="361">
                  <c:v>43743.138888888891</c:v>
                </c:pt>
                <c:pt idx="362">
                  <c:v>43743.145833333336</c:v>
                </c:pt>
                <c:pt idx="363">
                  <c:v>43743.152777777781</c:v>
                </c:pt>
                <c:pt idx="364">
                  <c:v>43743.159722222219</c:v>
                </c:pt>
                <c:pt idx="365">
                  <c:v>43743.166666666664</c:v>
                </c:pt>
                <c:pt idx="366">
                  <c:v>43743.173611111109</c:v>
                </c:pt>
                <c:pt idx="367">
                  <c:v>43743.180555555555</c:v>
                </c:pt>
                <c:pt idx="368">
                  <c:v>43743.1875</c:v>
                </c:pt>
                <c:pt idx="369">
                  <c:v>43743.194444444445</c:v>
                </c:pt>
                <c:pt idx="370">
                  <c:v>43743.201388888891</c:v>
                </c:pt>
                <c:pt idx="371">
                  <c:v>43743.208333333336</c:v>
                </c:pt>
                <c:pt idx="372">
                  <c:v>43743.215277777781</c:v>
                </c:pt>
                <c:pt idx="373">
                  <c:v>43743.222222222219</c:v>
                </c:pt>
                <c:pt idx="374">
                  <c:v>43743.229166666664</c:v>
                </c:pt>
                <c:pt idx="375">
                  <c:v>43743.236111111109</c:v>
                </c:pt>
                <c:pt idx="376">
                  <c:v>43743.243055555555</c:v>
                </c:pt>
                <c:pt idx="377">
                  <c:v>43743.25</c:v>
                </c:pt>
                <c:pt idx="378">
                  <c:v>43743.256944444445</c:v>
                </c:pt>
                <c:pt idx="379">
                  <c:v>43743.263888888891</c:v>
                </c:pt>
                <c:pt idx="380">
                  <c:v>43743.270833333336</c:v>
                </c:pt>
                <c:pt idx="381">
                  <c:v>43743.277777777781</c:v>
                </c:pt>
                <c:pt idx="382">
                  <c:v>43743.284722222219</c:v>
                </c:pt>
                <c:pt idx="383">
                  <c:v>43743.291666666664</c:v>
                </c:pt>
                <c:pt idx="384">
                  <c:v>43743.298611111109</c:v>
                </c:pt>
                <c:pt idx="385">
                  <c:v>43743.305555555555</c:v>
                </c:pt>
                <c:pt idx="386">
                  <c:v>43743.3125</c:v>
                </c:pt>
                <c:pt idx="387">
                  <c:v>43743.319444444445</c:v>
                </c:pt>
                <c:pt idx="388">
                  <c:v>43743.326388888891</c:v>
                </c:pt>
                <c:pt idx="389">
                  <c:v>43743.333333333336</c:v>
                </c:pt>
                <c:pt idx="390">
                  <c:v>43743.340277777781</c:v>
                </c:pt>
                <c:pt idx="391">
                  <c:v>43743.347222222219</c:v>
                </c:pt>
                <c:pt idx="392">
                  <c:v>43743.354166666664</c:v>
                </c:pt>
                <c:pt idx="393">
                  <c:v>43743.361111111109</c:v>
                </c:pt>
                <c:pt idx="394">
                  <c:v>43743.368055555555</c:v>
                </c:pt>
                <c:pt idx="395">
                  <c:v>43743.375</c:v>
                </c:pt>
                <c:pt idx="396">
                  <c:v>43743.381944444445</c:v>
                </c:pt>
                <c:pt idx="397">
                  <c:v>43743.388888888891</c:v>
                </c:pt>
                <c:pt idx="398">
                  <c:v>43743.395833333336</c:v>
                </c:pt>
                <c:pt idx="399">
                  <c:v>43743.402777777781</c:v>
                </c:pt>
                <c:pt idx="400">
                  <c:v>43743.409722222219</c:v>
                </c:pt>
                <c:pt idx="401">
                  <c:v>43743.416666666664</c:v>
                </c:pt>
                <c:pt idx="402">
                  <c:v>43743.423611111109</c:v>
                </c:pt>
                <c:pt idx="403">
                  <c:v>43743.430555555555</c:v>
                </c:pt>
                <c:pt idx="404">
                  <c:v>43743.4375</c:v>
                </c:pt>
                <c:pt idx="405">
                  <c:v>43743.444444444445</c:v>
                </c:pt>
                <c:pt idx="406">
                  <c:v>43743.451388888891</c:v>
                </c:pt>
                <c:pt idx="407">
                  <c:v>43743.458333333336</c:v>
                </c:pt>
                <c:pt idx="408">
                  <c:v>43743.465277777781</c:v>
                </c:pt>
                <c:pt idx="409">
                  <c:v>43743.472222222219</c:v>
                </c:pt>
                <c:pt idx="410">
                  <c:v>43743.479166666664</c:v>
                </c:pt>
                <c:pt idx="411">
                  <c:v>43743.486111111109</c:v>
                </c:pt>
                <c:pt idx="412">
                  <c:v>43743.493055555555</c:v>
                </c:pt>
                <c:pt idx="413">
                  <c:v>43743.5</c:v>
                </c:pt>
                <c:pt idx="414">
                  <c:v>43743.506944444445</c:v>
                </c:pt>
                <c:pt idx="415">
                  <c:v>43743.513888888891</c:v>
                </c:pt>
                <c:pt idx="416">
                  <c:v>43743.520833333336</c:v>
                </c:pt>
                <c:pt idx="417">
                  <c:v>43743.527777777781</c:v>
                </c:pt>
                <c:pt idx="418">
                  <c:v>43743.534722222219</c:v>
                </c:pt>
                <c:pt idx="419">
                  <c:v>43743.541666666664</c:v>
                </c:pt>
                <c:pt idx="420">
                  <c:v>43743.548611111109</c:v>
                </c:pt>
                <c:pt idx="421">
                  <c:v>43743.555555555555</c:v>
                </c:pt>
                <c:pt idx="422">
                  <c:v>43743.5625</c:v>
                </c:pt>
                <c:pt idx="423">
                  <c:v>43743.569444444445</c:v>
                </c:pt>
                <c:pt idx="424">
                  <c:v>43743.576388888891</c:v>
                </c:pt>
                <c:pt idx="425">
                  <c:v>43743.583333333336</c:v>
                </c:pt>
                <c:pt idx="426">
                  <c:v>43743.590277777781</c:v>
                </c:pt>
                <c:pt idx="427">
                  <c:v>43743.597222222219</c:v>
                </c:pt>
                <c:pt idx="428">
                  <c:v>43743.604166666664</c:v>
                </c:pt>
                <c:pt idx="429">
                  <c:v>43743.611111111109</c:v>
                </c:pt>
                <c:pt idx="430">
                  <c:v>43743.618055555555</c:v>
                </c:pt>
                <c:pt idx="431">
                  <c:v>43743.625</c:v>
                </c:pt>
                <c:pt idx="432">
                  <c:v>43743.631944444445</c:v>
                </c:pt>
                <c:pt idx="433">
                  <c:v>43743.638888888891</c:v>
                </c:pt>
                <c:pt idx="434">
                  <c:v>43743.645833333336</c:v>
                </c:pt>
                <c:pt idx="435">
                  <c:v>43743.652777777781</c:v>
                </c:pt>
                <c:pt idx="436">
                  <c:v>43743.659722222219</c:v>
                </c:pt>
                <c:pt idx="437">
                  <c:v>43743.666666666664</c:v>
                </c:pt>
                <c:pt idx="438">
                  <c:v>43743.673611111109</c:v>
                </c:pt>
                <c:pt idx="439">
                  <c:v>43743.680555555555</c:v>
                </c:pt>
                <c:pt idx="440">
                  <c:v>43743.6875</c:v>
                </c:pt>
                <c:pt idx="441">
                  <c:v>43743.694444444445</c:v>
                </c:pt>
                <c:pt idx="442">
                  <c:v>43743.701388888891</c:v>
                </c:pt>
                <c:pt idx="443">
                  <c:v>43743.708333333336</c:v>
                </c:pt>
                <c:pt idx="444">
                  <c:v>43743.715277777781</c:v>
                </c:pt>
                <c:pt idx="445">
                  <c:v>43743.722222222219</c:v>
                </c:pt>
                <c:pt idx="446">
                  <c:v>43743.729166666664</c:v>
                </c:pt>
                <c:pt idx="447">
                  <c:v>43743.736111111109</c:v>
                </c:pt>
                <c:pt idx="448">
                  <c:v>43743.743055555555</c:v>
                </c:pt>
                <c:pt idx="449">
                  <c:v>43743.75</c:v>
                </c:pt>
                <c:pt idx="450">
                  <c:v>43743.756944444445</c:v>
                </c:pt>
                <c:pt idx="451">
                  <c:v>43743.763888888891</c:v>
                </c:pt>
                <c:pt idx="452">
                  <c:v>43743.770833333336</c:v>
                </c:pt>
                <c:pt idx="453">
                  <c:v>43743.777777777781</c:v>
                </c:pt>
                <c:pt idx="454">
                  <c:v>43743.784722222219</c:v>
                </c:pt>
                <c:pt idx="455">
                  <c:v>43743.791666666664</c:v>
                </c:pt>
                <c:pt idx="456">
                  <c:v>43743.798611111109</c:v>
                </c:pt>
                <c:pt idx="457">
                  <c:v>43743.805555555555</c:v>
                </c:pt>
                <c:pt idx="458">
                  <c:v>43743.8125</c:v>
                </c:pt>
                <c:pt idx="459">
                  <c:v>43743.819444444445</c:v>
                </c:pt>
                <c:pt idx="460">
                  <c:v>43743.826388888891</c:v>
                </c:pt>
                <c:pt idx="461">
                  <c:v>43743.833333333336</c:v>
                </c:pt>
                <c:pt idx="462">
                  <c:v>43743.840277777781</c:v>
                </c:pt>
                <c:pt idx="463">
                  <c:v>43743.847222222219</c:v>
                </c:pt>
                <c:pt idx="464">
                  <c:v>43743.854166666664</c:v>
                </c:pt>
                <c:pt idx="465">
                  <c:v>43743.861111111109</c:v>
                </c:pt>
                <c:pt idx="466">
                  <c:v>43743.868055555555</c:v>
                </c:pt>
                <c:pt idx="467">
                  <c:v>43743.875</c:v>
                </c:pt>
                <c:pt idx="468">
                  <c:v>43743.881944444445</c:v>
                </c:pt>
                <c:pt idx="469">
                  <c:v>43743.888888888891</c:v>
                </c:pt>
                <c:pt idx="470">
                  <c:v>43743.895833333336</c:v>
                </c:pt>
                <c:pt idx="471">
                  <c:v>43743.902777777781</c:v>
                </c:pt>
                <c:pt idx="472">
                  <c:v>43743.909722222219</c:v>
                </c:pt>
                <c:pt idx="473">
                  <c:v>43743.916666666664</c:v>
                </c:pt>
                <c:pt idx="474">
                  <c:v>43743.923611111109</c:v>
                </c:pt>
                <c:pt idx="475">
                  <c:v>43743.930555555555</c:v>
                </c:pt>
                <c:pt idx="476">
                  <c:v>43743.9375</c:v>
                </c:pt>
                <c:pt idx="477">
                  <c:v>43743.944444444445</c:v>
                </c:pt>
                <c:pt idx="478">
                  <c:v>43743.951388888891</c:v>
                </c:pt>
                <c:pt idx="479">
                  <c:v>43743.958333333336</c:v>
                </c:pt>
                <c:pt idx="480">
                  <c:v>43743.965277777781</c:v>
                </c:pt>
                <c:pt idx="481">
                  <c:v>43743.972222222219</c:v>
                </c:pt>
                <c:pt idx="482">
                  <c:v>43743.979166666664</c:v>
                </c:pt>
                <c:pt idx="483">
                  <c:v>43743.986111111109</c:v>
                </c:pt>
                <c:pt idx="484">
                  <c:v>43743.993055555555</c:v>
                </c:pt>
                <c:pt idx="485">
                  <c:v>43744</c:v>
                </c:pt>
                <c:pt idx="486">
                  <c:v>43744.006944444445</c:v>
                </c:pt>
                <c:pt idx="487">
                  <c:v>43744.013888888891</c:v>
                </c:pt>
                <c:pt idx="488">
                  <c:v>43744.020833333336</c:v>
                </c:pt>
                <c:pt idx="489">
                  <c:v>43744.027777777781</c:v>
                </c:pt>
                <c:pt idx="490">
                  <c:v>43744.034722222219</c:v>
                </c:pt>
                <c:pt idx="491">
                  <c:v>43744.041666666664</c:v>
                </c:pt>
                <c:pt idx="492">
                  <c:v>43744.048611111109</c:v>
                </c:pt>
                <c:pt idx="493">
                  <c:v>43744.055555555555</c:v>
                </c:pt>
                <c:pt idx="494">
                  <c:v>43744.0625</c:v>
                </c:pt>
                <c:pt idx="495">
                  <c:v>43744.069444444445</c:v>
                </c:pt>
                <c:pt idx="496">
                  <c:v>43744.076388888891</c:v>
                </c:pt>
                <c:pt idx="497">
                  <c:v>43744.083333333336</c:v>
                </c:pt>
                <c:pt idx="498">
                  <c:v>43744.090277777781</c:v>
                </c:pt>
                <c:pt idx="499">
                  <c:v>43744.097222222219</c:v>
                </c:pt>
                <c:pt idx="500">
                  <c:v>43744.104166666664</c:v>
                </c:pt>
                <c:pt idx="501">
                  <c:v>43744.111111111109</c:v>
                </c:pt>
                <c:pt idx="502">
                  <c:v>43744.118055555555</c:v>
                </c:pt>
                <c:pt idx="503">
                  <c:v>43744.125</c:v>
                </c:pt>
                <c:pt idx="504">
                  <c:v>43744.131944444445</c:v>
                </c:pt>
                <c:pt idx="505">
                  <c:v>43744.138888888891</c:v>
                </c:pt>
                <c:pt idx="506">
                  <c:v>43744.145833333336</c:v>
                </c:pt>
                <c:pt idx="507">
                  <c:v>43744.152777777781</c:v>
                </c:pt>
                <c:pt idx="508">
                  <c:v>43744.159722222219</c:v>
                </c:pt>
                <c:pt idx="509">
                  <c:v>43744.166666666664</c:v>
                </c:pt>
                <c:pt idx="510">
                  <c:v>43744.173611111109</c:v>
                </c:pt>
                <c:pt idx="511">
                  <c:v>43744.180555555555</c:v>
                </c:pt>
                <c:pt idx="512">
                  <c:v>43744.1875</c:v>
                </c:pt>
                <c:pt idx="513">
                  <c:v>43744.194444444445</c:v>
                </c:pt>
                <c:pt idx="514">
                  <c:v>43744.201388888891</c:v>
                </c:pt>
                <c:pt idx="515">
                  <c:v>43744.208333333336</c:v>
                </c:pt>
                <c:pt idx="516">
                  <c:v>43744.215277777781</c:v>
                </c:pt>
                <c:pt idx="517">
                  <c:v>43744.222222222219</c:v>
                </c:pt>
                <c:pt idx="518">
                  <c:v>43744.229166666664</c:v>
                </c:pt>
                <c:pt idx="519">
                  <c:v>43744.236111111109</c:v>
                </c:pt>
                <c:pt idx="520">
                  <c:v>43744.243055555555</c:v>
                </c:pt>
                <c:pt idx="521">
                  <c:v>43744.25</c:v>
                </c:pt>
                <c:pt idx="522">
                  <c:v>43744.256944444445</c:v>
                </c:pt>
                <c:pt idx="523">
                  <c:v>43744.263888888891</c:v>
                </c:pt>
                <c:pt idx="524">
                  <c:v>43744.270833333336</c:v>
                </c:pt>
                <c:pt idx="525">
                  <c:v>43744.277777777781</c:v>
                </c:pt>
                <c:pt idx="526">
                  <c:v>43744.284722222219</c:v>
                </c:pt>
                <c:pt idx="527">
                  <c:v>43744.291666666664</c:v>
                </c:pt>
                <c:pt idx="528">
                  <c:v>43744.298611111109</c:v>
                </c:pt>
                <c:pt idx="529">
                  <c:v>43744.305555555555</c:v>
                </c:pt>
                <c:pt idx="530">
                  <c:v>43744.3125</c:v>
                </c:pt>
                <c:pt idx="531">
                  <c:v>43744.319444444445</c:v>
                </c:pt>
                <c:pt idx="532">
                  <c:v>43744.326388888891</c:v>
                </c:pt>
                <c:pt idx="533">
                  <c:v>43744.333333333336</c:v>
                </c:pt>
                <c:pt idx="534">
                  <c:v>43744.340277777781</c:v>
                </c:pt>
                <c:pt idx="535">
                  <c:v>43744.347222222219</c:v>
                </c:pt>
                <c:pt idx="536">
                  <c:v>43744.354166666664</c:v>
                </c:pt>
                <c:pt idx="537">
                  <c:v>43744.361111111109</c:v>
                </c:pt>
                <c:pt idx="538">
                  <c:v>43744.368055555555</c:v>
                </c:pt>
                <c:pt idx="539">
                  <c:v>43744.375</c:v>
                </c:pt>
                <c:pt idx="540">
                  <c:v>43744.381944444445</c:v>
                </c:pt>
                <c:pt idx="541">
                  <c:v>43744.388888888891</c:v>
                </c:pt>
                <c:pt idx="542">
                  <c:v>43744.395833333336</c:v>
                </c:pt>
                <c:pt idx="543">
                  <c:v>43744.402777777781</c:v>
                </c:pt>
                <c:pt idx="544">
                  <c:v>43744.409722222219</c:v>
                </c:pt>
                <c:pt idx="545">
                  <c:v>43744.416666666664</c:v>
                </c:pt>
                <c:pt idx="546">
                  <c:v>43744.423611111109</c:v>
                </c:pt>
                <c:pt idx="547">
                  <c:v>43744.430555555555</c:v>
                </c:pt>
                <c:pt idx="548">
                  <c:v>43744.4375</c:v>
                </c:pt>
                <c:pt idx="549">
                  <c:v>43744.444444444445</c:v>
                </c:pt>
                <c:pt idx="550">
                  <c:v>43744.451388888891</c:v>
                </c:pt>
                <c:pt idx="551">
                  <c:v>43744.458333333336</c:v>
                </c:pt>
                <c:pt idx="552">
                  <c:v>43744.465277777781</c:v>
                </c:pt>
                <c:pt idx="553">
                  <c:v>43744.472222222219</c:v>
                </c:pt>
                <c:pt idx="554">
                  <c:v>43744.479166666664</c:v>
                </c:pt>
                <c:pt idx="555">
                  <c:v>43744.486111111109</c:v>
                </c:pt>
                <c:pt idx="556">
                  <c:v>43744.493055555555</c:v>
                </c:pt>
                <c:pt idx="557">
                  <c:v>43744.5</c:v>
                </c:pt>
                <c:pt idx="558">
                  <c:v>43744.506944444445</c:v>
                </c:pt>
                <c:pt idx="559">
                  <c:v>43744.513888888891</c:v>
                </c:pt>
                <c:pt idx="560">
                  <c:v>43744.520833333336</c:v>
                </c:pt>
                <c:pt idx="561">
                  <c:v>43744.527777777781</c:v>
                </c:pt>
                <c:pt idx="562">
                  <c:v>43744.534722222219</c:v>
                </c:pt>
                <c:pt idx="563">
                  <c:v>43744.541666666664</c:v>
                </c:pt>
                <c:pt idx="564">
                  <c:v>43744.548611111109</c:v>
                </c:pt>
                <c:pt idx="565">
                  <c:v>43744.555555555555</c:v>
                </c:pt>
                <c:pt idx="566">
                  <c:v>43744.5625</c:v>
                </c:pt>
                <c:pt idx="567">
                  <c:v>43744.569444444445</c:v>
                </c:pt>
                <c:pt idx="568">
                  <c:v>43744.576388888891</c:v>
                </c:pt>
                <c:pt idx="569">
                  <c:v>43744.583333333336</c:v>
                </c:pt>
                <c:pt idx="570">
                  <c:v>43744.590277777781</c:v>
                </c:pt>
                <c:pt idx="571">
                  <c:v>43744.597222222219</c:v>
                </c:pt>
                <c:pt idx="572">
                  <c:v>43744.604166666664</c:v>
                </c:pt>
                <c:pt idx="573">
                  <c:v>43744.611111111109</c:v>
                </c:pt>
                <c:pt idx="574">
                  <c:v>43744.618055555555</c:v>
                </c:pt>
                <c:pt idx="575">
                  <c:v>43744.625</c:v>
                </c:pt>
                <c:pt idx="576">
                  <c:v>43744.631944444445</c:v>
                </c:pt>
                <c:pt idx="577">
                  <c:v>43744.638888888891</c:v>
                </c:pt>
                <c:pt idx="578">
                  <c:v>43744.645833333336</c:v>
                </c:pt>
                <c:pt idx="579">
                  <c:v>43744.652777777781</c:v>
                </c:pt>
                <c:pt idx="580">
                  <c:v>43744.659722222219</c:v>
                </c:pt>
                <c:pt idx="581">
                  <c:v>43744.666666666664</c:v>
                </c:pt>
                <c:pt idx="582">
                  <c:v>43744.673611111109</c:v>
                </c:pt>
                <c:pt idx="583">
                  <c:v>43744.680555555555</c:v>
                </c:pt>
                <c:pt idx="584">
                  <c:v>43744.6875</c:v>
                </c:pt>
                <c:pt idx="585">
                  <c:v>43744.694444444445</c:v>
                </c:pt>
                <c:pt idx="586">
                  <c:v>43744.701388888891</c:v>
                </c:pt>
                <c:pt idx="587">
                  <c:v>43744.708333333336</c:v>
                </c:pt>
                <c:pt idx="588">
                  <c:v>43744.715277777781</c:v>
                </c:pt>
                <c:pt idx="589">
                  <c:v>43744.722222222219</c:v>
                </c:pt>
                <c:pt idx="590">
                  <c:v>43744.729166666664</c:v>
                </c:pt>
                <c:pt idx="591">
                  <c:v>43744.736111111109</c:v>
                </c:pt>
                <c:pt idx="592">
                  <c:v>43744.743055555555</c:v>
                </c:pt>
                <c:pt idx="593">
                  <c:v>43744.75</c:v>
                </c:pt>
                <c:pt idx="594">
                  <c:v>43744.756944444445</c:v>
                </c:pt>
                <c:pt idx="595">
                  <c:v>43744.763888888891</c:v>
                </c:pt>
                <c:pt idx="596">
                  <c:v>43744.770833333336</c:v>
                </c:pt>
                <c:pt idx="597">
                  <c:v>43744.777777777781</c:v>
                </c:pt>
                <c:pt idx="598">
                  <c:v>43744.784722222219</c:v>
                </c:pt>
                <c:pt idx="599">
                  <c:v>43744.791666666664</c:v>
                </c:pt>
                <c:pt idx="600">
                  <c:v>43744.798611111109</c:v>
                </c:pt>
                <c:pt idx="601">
                  <c:v>43744.805555555555</c:v>
                </c:pt>
                <c:pt idx="602">
                  <c:v>43744.8125</c:v>
                </c:pt>
                <c:pt idx="603">
                  <c:v>43744.819444444445</c:v>
                </c:pt>
                <c:pt idx="604">
                  <c:v>43744.826388888891</c:v>
                </c:pt>
                <c:pt idx="605">
                  <c:v>43744.833333333336</c:v>
                </c:pt>
                <c:pt idx="606">
                  <c:v>43744.840277777781</c:v>
                </c:pt>
                <c:pt idx="607">
                  <c:v>43744.847222222219</c:v>
                </c:pt>
                <c:pt idx="608">
                  <c:v>43744.854166666664</c:v>
                </c:pt>
                <c:pt idx="609">
                  <c:v>43744.861111111109</c:v>
                </c:pt>
                <c:pt idx="610">
                  <c:v>43744.868055555555</c:v>
                </c:pt>
                <c:pt idx="611">
                  <c:v>43744.875</c:v>
                </c:pt>
                <c:pt idx="612">
                  <c:v>43744.881944444445</c:v>
                </c:pt>
                <c:pt idx="613">
                  <c:v>43744.888888888891</c:v>
                </c:pt>
                <c:pt idx="614">
                  <c:v>43744.895833333336</c:v>
                </c:pt>
                <c:pt idx="615">
                  <c:v>43744.902777777781</c:v>
                </c:pt>
                <c:pt idx="616">
                  <c:v>43744.909722222219</c:v>
                </c:pt>
                <c:pt idx="617">
                  <c:v>43744.916666666664</c:v>
                </c:pt>
                <c:pt idx="618">
                  <c:v>43744.923611111109</c:v>
                </c:pt>
                <c:pt idx="619">
                  <c:v>43744.930555555555</c:v>
                </c:pt>
                <c:pt idx="620">
                  <c:v>43744.9375</c:v>
                </c:pt>
                <c:pt idx="621">
                  <c:v>43744.944444444445</c:v>
                </c:pt>
                <c:pt idx="622">
                  <c:v>43744.951388888891</c:v>
                </c:pt>
                <c:pt idx="623">
                  <c:v>43744.958333333336</c:v>
                </c:pt>
                <c:pt idx="624">
                  <c:v>43744.965277777781</c:v>
                </c:pt>
                <c:pt idx="625">
                  <c:v>43744.972222222219</c:v>
                </c:pt>
                <c:pt idx="626">
                  <c:v>43744.979166666664</c:v>
                </c:pt>
                <c:pt idx="627">
                  <c:v>43744.986111111109</c:v>
                </c:pt>
                <c:pt idx="628">
                  <c:v>43744.993055555555</c:v>
                </c:pt>
                <c:pt idx="629">
                  <c:v>43745</c:v>
                </c:pt>
                <c:pt idx="630">
                  <c:v>43745.006944444445</c:v>
                </c:pt>
                <c:pt idx="631">
                  <c:v>43745.013888888891</c:v>
                </c:pt>
                <c:pt idx="632">
                  <c:v>43745.020833333336</c:v>
                </c:pt>
                <c:pt idx="633">
                  <c:v>43745.027777777781</c:v>
                </c:pt>
                <c:pt idx="634">
                  <c:v>43745.034722222219</c:v>
                </c:pt>
                <c:pt idx="635">
                  <c:v>43745.041666666664</c:v>
                </c:pt>
                <c:pt idx="636">
                  <c:v>43745.048611111109</c:v>
                </c:pt>
                <c:pt idx="637">
                  <c:v>43745.055555555555</c:v>
                </c:pt>
                <c:pt idx="638">
                  <c:v>43745.0625</c:v>
                </c:pt>
                <c:pt idx="639">
                  <c:v>43745.069444444445</c:v>
                </c:pt>
                <c:pt idx="640">
                  <c:v>43745.076388888891</c:v>
                </c:pt>
                <c:pt idx="641">
                  <c:v>43745.083333333336</c:v>
                </c:pt>
                <c:pt idx="642">
                  <c:v>43745.090277777781</c:v>
                </c:pt>
                <c:pt idx="643">
                  <c:v>43745.097222222219</c:v>
                </c:pt>
                <c:pt idx="644">
                  <c:v>43745.104166666664</c:v>
                </c:pt>
                <c:pt idx="645">
                  <c:v>43745.111111111109</c:v>
                </c:pt>
                <c:pt idx="646">
                  <c:v>43745.118055555555</c:v>
                </c:pt>
                <c:pt idx="647">
                  <c:v>43745.125</c:v>
                </c:pt>
                <c:pt idx="648">
                  <c:v>43745.131944444445</c:v>
                </c:pt>
                <c:pt idx="649">
                  <c:v>43745.138888888891</c:v>
                </c:pt>
                <c:pt idx="650">
                  <c:v>43745.145833333336</c:v>
                </c:pt>
                <c:pt idx="651">
                  <c:v>43745.152777777781</c:v>
                </c:pt>
                <c:pt idx="652">
                  <c:v>43745.159722222219</c:v>
                </c:pt>
                <c:pt idx="653">
                  <c:v>43745.166666666664</c:v>
                </c:pt>
                <c:pt idx="654">
                  <c:v>43745.173611111109</c:v>
                </c:pt>
                <c:pt idx="655">
                  <c:v>43745.180555555555</c:v>
                </c:pt>
                <c:pt idx="656">
                  <c:v>43745.1875</c:v>
                </c:pt>
                <c:pt idx="657">
                  <c:v>43745.194444444445</c:v>
                </c:pt>
                <c:pt idx="658">
                  <c:v>43745.201388888891</c:v>
                </c:pt>
                <c:pt idx="659">
                  <c:v>43745.208333333336</c:v>
                </c:pt>
                <c:pt idx="660">
                  <c:v>43745.215277777781</c:v>
                </c:pt>
                <c:pt idx="661">
                  <c:v>43745.222222222219</c:v>
                </c:pt>
                <c:pt idx="662">
                  <c:v>43745.229166666664</c:v>
                </c:pt>
                <c:pt idx="663">
                  <c:v>43745.236111111109</c:v>
                </c:pt>
                <c:pt idx="664">
                  <c:v>43745.243055555555</c:v>
                </c:pt>
                <c:pt idx="665">
                  <c:v>43745.25</c:v>
                </c:pt>
                <c:pt idx="666">
                  <c:v>43745.256944444445</c:v>
                </c:pt>
                <c:pt idx="667">
                  <c:v>43745.263888888891</c:v>
                </c:pt>
                <c:pt idx="668">
                  <c:v>43745.270833333336</c:v>
                </c:pt>
                <c:pt idx="669">
                  <c:v>43745.277777777781</c:v>
                </c:pt>
                <c:pt idx="670">
                  <c:v>43745.284722222219</c:v>
                </c:pt>
                <c:pt idx="671">
                  <c:v>43745.291666666664</c:v>
                </c:pt>
                <c:pt idx="672">
                  <c:v>43745.298611111109</c:v>
                </c:pt>
                <c:pt idx="673">
                  <c:v>43745.305555555555</c:v>
                </c:pt>
                <c:pt idx="674">
                  <c:v>43745.3125</c:v>
                </c:pt>
                <c:pt idx="675">
                  <c:v>43745.319444444445</c:v>
                </c:pt>
                <c:pt idx="676">
                  <c:v>43745.326388888891</c:v>
                </c:pt>
                <c:pt idx="677">
                  <c:v>43745.333333333336</c:v>
                </c:pt>
                <c:pt idx="678">
                  <c:v>43745.340277777781</c:v>
                </c:pt>
                <c:pt idx="679">
                  <c:v>43745.347222222219</c:v>
                </c:pt>
                <c:pt idx="680">
                  <c:v>43745.354166666664</c:v>
                </c:pt>
                <c:pt idx="681">
                  <c:v>43745.361111111109</c:v>
                </c:pt>
                <c:pt idx="682">
                  <c:v>43745.368055555555</c:v>
                </c:pt>
                <c:pt idx="683">
                  <c:v>43745.375</c:v>
                </c:pt>
                <c:pt idx="684">
                  <c:v>43745.381944444445</c:v>
                </c:pt>
                <c:pt idx="685">
                  <c:v>43745.388888888891</c:v>
                </c:pt>
                <c:pt idx="686">
                  <c:v>43745.395833333336</c:v>
                </c:pt>
                <c:pt idx="687">
                  <c:v>43745.402777777781</c:v>
                </c:pt>
                <c:pt idx="688">
                  <c:v>43745.409722222219</c:v>
                </c:pt>
                <c:pt idx="689">
                  <c:v>43745.416666666664</c:v>
                </c:pt>
                <c:pt idx="690">
                  <c:v>43745.423611111109</c:v>
                </c:pt>
                <c:pt idx="691">
                  <c:v>43745.430555555555</c:v>
                </c:pt>
                <c:pt idx="692">
                  <c:v>43745.4375</c:v>
                </c:pt>
                <c:pt idx="693">
                  <c:v>43745.444444444445</c:v>
                </c:pt>
                <c:pt idx="694">
                  <c:v>43745.451388888891</c:v>
                </c:pt>
                <c:pt idx="695">
                  <c:v>43745.458333333336</c:v>
                </c:pt>
                <c:pt idx="696">
                  <c:v>43745.465277777781</c:v>
                </c:pt>
                <c:pt idx="697">
                  <c:v>43745.472222222219</c:v>
                </c:pt>
                <c:pt idx="698">
                  <c:v>43745.479166666664</c:v>
                </c:pt>
                <c:pt idx="699">
                  <c:v>43745.486111111109</c:v>
                </c:pt>
                <c:pt idx="700">
                  <c:v>43745.493055555555</c:v>
                </c:pt>
                <c:pt idx="701">
                  <c:v>43745.5</c:v>
                </c:pt>
                <c:pt idx="702">
                  <c:v>43745.506944444445</c:v>
                </c:pt>
                <c:pt idx="703">
                  <c:v>43745.513888888891</c:v>
                </c:pt>
                <c:pt idx="704">
                  <c:v>43745.520833333336</c:v>
                </c:pt>
                <c:pt idx="705">
                  <c:v>43745.527777777781</c:v>
                </c:pt>
                <c:pt idx="706">
                  <c:v>43745.534722222219</c:v>
                </c:pt>
                <c:pt idx="707">
                  <c:v>43745.541666666664</c:v>
                </c:pt>
                <c:pt idx="708">
                  <c:v>43745.548611111109</c:v>
                </c:pt>
                <c:pt idx="709">
                  <c:v>43745.555555555555</c:v>
                </c:pt>
                <c:pt idx="710">
                  <c:v>43745.5625</c:v>
                </c:pt>
                <c:pt idx="711">
                  <c:v>43745.569444444445</c:v>
                </c:pt>
                <c:pt idx="712">
                  <c:v>43745.576388888891</c:v>
                </c:pt>
                <c:pt idx="713">
                  <c:v>43745.583333333336</c:v>
                </c:pt>
                <c:pt idx="714">
                  <c:v>43745.590277777781</c:v>
                </c:pt>
                <c:pt idx="715">
                  <c:v>43745.597222222219</c:v>
                </c:pt>
                <c:pt idx="716">
                  <c:v>43745.604166666664</c:v>
                </c:pt>
                <c:pt idx="717">
                  <c:v>43745.611111111109</c:v>
                </c:pt>
                <c:pt idx="718">
                  <c:v>43745.618055555555</c:v>
                </c:pt>
                <c:pt idx="719">
                  <c:v>43745.625</c:v>
                </c:pt>
                <c:pt idx="720">
                  <c:v>43745.631944444445</c:v>
                </c:pt>
                <c:pt idx="721">
                  <c:v>43745.638888888891</c:v>
                </c:pt>
                <c:pt idx="722">
                  <c:v>43745.645833333336</c:v>
                </c:pt>
                <c:pt idx="723">
                  <c:v>43745.652777777781</c:v>
                </c:pt>
                <c:pt idx="724">
                  <c:v>43745.659722222219</c:v>
                </c:pt>
                <c:pt idx="725">
                  <c:v>43745.666666666664</c:v>
                </c:pt>
                <c:pt idx="726">
                  <c:v>43745.673611111109</c:v>
                </c:pt>
                <c:pt idx="727">
                  <c:v>43745.680555555555</c:v>
                </c:pt>
                <c:pt idx="728">
                  <c:v>43745.6875</c:v>
                </c:pt>
                <c:pt idx="729">
                  <c:v>43745.694444444445</c:v>
                </c:pt>
                <c:pt idx="730">
                  <c:v>43745.701388888891</c:v>
                </c:pt>
                <c:pt idx="731">
                  <c:v>43745.708333333336</c:v>
                </c:pt>
                <c:pt idx="732">
                  <c:v>43745.715277777781</c:v>
                </c:pt>
                <c:pt idx="733">
                  <c:v>43745.722222222219</c:v>
                </c:pt>
                <c:pt idx="734">
                  <c:v>43745.729166666664</c:v>
                </c:pt>
                <c:pt idx="735">
                  <c:v>43745.736111111109</c:v>
                </c:pt>
                <c:pt idx="736">
                  <c:v>43745.743055555555</c:v>
                </c:pt>
                <c:pt idx="737">
                  <c:v>43745.75</c:v>
                </c:pt>
                <c:pt idx="738">
                  <c:v>43745.756944444445</c:v>
                </c:pt>
                <c:pt idx="739">
                  <c:v>43745.763888888891</c:v>
                </c:pt>
                <c:pt idx="740">
                  <c:v>43745.770833333336</c:v>
                </c:pt>
                <c:pt idx="741">
                  <c:v>43745.777777777781</c:v>
                </c:pt>
                <c:pt idx="742">
                  <c:v>43745.784722222219</c:v>
                </c:pt>
                <c:pt idx="743">
                  <c:v>43745.791666666664</c:v>
                </c:pt>
                <c:pt idx="744">
                  <c:v>43745.798611111109</c:v>
                </c:pt>
                <c:pt idx="745">
                  <c:v>43745.805555555555</c:v>
                </c:pt>
                <c:pt idx="746">
                  <c:v>43745.8125</c:v>
                </c:pt>
                <c:pt idx="747">
                  <c:v>43745.819444444445</c:v>
                </c:pt>
                <c:pt idx="748">
                  <c:v>43745.826388888891</c:v>
                </c:pt>
                <c:pt idx="749">
                  <c:v>43745.833333333336</c:v>
                </c:pt>
                <c:pt idx="750">
                  <c:v>43745.840277777781</c:v>
                </c:pt>
                <c:pt idx="751">
                  <c:v>43745.847222222219</c:v>
                </c:pt>
                <c:pt idx="752">
                  <c:v>43745.854166666664</c:v>
                </c:pt>
                <c:pt idx="753">
                  <c:v>43745.861111111109</c:v>
                </c:pt>
                <c:pt idx="754">
                  <c:v>43745.868055555555</c:v>
                </c:pt>
                <c:pt idx="755">
                  <c:v>43745.875</c:v>
                </c:pt>
                <c:pt idx="756">
                  <c:v>43745.881944444445</c:v>
                </c:pt>
                <c:pt idx="757">
                  <c:v>43745.888888888891</c:v>
                </c:pt>
                <c:pt idx="758">
                  <c:v>43745.895833333336</c:v>
                </c:pt>
                <c:pt idx="759">
                  <c:v>43745.902777777781</c:v>
                </c:pt>
                <c:pt idx="760">
                  <c:v>43745.909722222219</c:v>
                </c:pt>
                <c:pt idx="761">
                  <c:v>43745.916666666664</c:v>
                </c:pt>
                <c:pt idx="762">
                  <c:v>43745.923611111109</c:v>
                </c:pt>
                <c:pt idx="763">
                  <c:v>43745.930555555555</c:v>
                </c:pt>
                <c:pt idx="764">
                  <c:v>43745.9375</c:v>
                </c:pt>
                <c:pt idx="765">
                  <c:v>43745.944444444445</c:v>
                </c:pt>
                <c:pt idx="766">
                  <c:v>43745.951388888891</c:v>
                </c:pt>
                <c:pt idx="767">
                  <c:v>43745.958333333336</c:v>
                </c:pt>
                <c:pt idx="768">
                  <c:v>43745.965277777781</c:v>
                </c:pt>
                <c:pt idx="769">
                  <c:v>43745.972222222219</c:v>
                </c:pt>
                <c:pt idx="770">
                  <c:v>43745.979166666664</c:v>
                </c:pt>
                <c:pt idx="771">
                  <c:v>43745.986111111109</c:v>
                </c:pt>
                <c:pt idx="772">
                  <c:v>43745.993055555555</c:v>
                </c:pt>
                <c:pt idx="773">
                  <c:v>43746</c:v>
                </c:pt>
                <c:pt idx="774">
                  <c:v>43746.006944444445</c:v>
                </c:pt>
                <c:pt idx="775">
                  <c:v>43746.013888888891</c:v>
                </c:pt>
                <c:pt idx="776">
                  <c:v>43746.020833333336</c:v>
                </c:pt>
                <c:pt idx="777">
                  <c:v>43746.027777777781</c:v>
                </c:pt>
                <c:pt idx="778">
                  <c:v>43746.034722222219</c:v>
                </c:pt>
                <c:pt idx="779">
                  <c:v>43746.041666666664</c:v>
                </c:pt>
                <c:pt idx="780">
                  <c:v>43746.048611111109</c:v>
                </c:pt>
                <c:pt idx="781">
                  <c:v>43746.055555555555</c:v>
                </c:pt>
                <c:pt idx="782">
                  <c:v>43746.0625</c:v>
                </c:pt>
                <c:pt idx="783">
                  <c:v>43746.069444444445</c:v>
                </c:pt>
                <c:pt idx="784">
                  <c:v>43746.076388888891</c:v>
                </c:pt>
                <c:pt idx="785">
                  <c:v>43746.083333333336</c:v>
                </c:pt>
                <c:pt idx="786">
                  <c:v>43746.090277777781</c:v>
                </c:pt>
                <c:pt idx="787">
                  <c:v>43746.097222222219</c:v>
                </c:pt>
                <c:pt idx="788">
                  <c:v>43746.104166666664</c:v>
                </c:pt>
                <c:pt idx="789">
                  <c:v>43746.111111111109</c:v>
                </c:pt>
                <c:pt idx="790">
                  <c:v>43746.118055555555</c:v>
                </c:pt>
                <c:pt idx="791">
                  <c:v>43746.125</c:v>
                </c:pt>
                <c:pt idx="792">
                  <c:v>43746.131944444445</c:v>
                </c:pt>
                <c:pt idx="793">
                  <c:v>43746.138888888891</c:v>
                </c:pt>
                <c:pt idx="794">
                  <c:v>43746.145833333336</c:v>
                </c:pt>
                <c:pt idx="795">
                  <c:v>43746.152777777781</c:v>
                </c:pt>
                <c:pt idx="796">
                  <c:v>43746.159722222219</c:v>
                </c:pt>
                <c:pt idx="797">
                  <c:v>43746.166666666664</c:v>
                </c:pt>
                <c:pt idx="798">
                  <c:v>43746.173611111109</c:v>
                </c:pt>
                <c:pt idx="799">
                  <c:v>43746.180555555555</c:v>
                </c:pt>
                <c:pt idx="800">
                  <c:v>43746.1875</c:v>
                </c:pt>
                <c:pt idx="801">
                  <c:v>43746.194444444445</c:v>
                </c:pt>
                <c:pt idx="802">
                  <c:v>43746.201388888891</c:v>
                </c:pt>
                <c:pt idx="803">
                  <c:v>43746.208333333336</c:v>
                </c:pt>
                <c:pt idx="804">
                  <c:v>43746.215277777781</c:v>
                </c:pt>
                <c:pt idx="805">
                  <c:v>43746.222222222219</c:v>
                </c:pt>
                <c:pt idx="806">
                  <c:v>43746.229166666664</c:v>
                </c:pt>
                <c:pt idx="807">
                  <c:v>43746.236111111109</c:v>
                </c:pt>
                <c:pt idx="808">
                  <c:v>43746.243055555555</c:v>
                </c:pt>
                <c:pt idx="809">
                  <c:v>43746.25</c:v>
                </c:pt>
                <c:pt idx="810">
                  <c:v>43746.256944444445</c:v>
                </c:pt>
                <c:pt idx="811">
                  <c:v>43746.263888888891</c:v>
                </c:pt>
                <c:pt idx="812">
                  <c:v>43746.270833333336</c:v>
                </c:pt>
                <c:pt idx="813">
                  <c:v>43746.277777777781</c:v>
                </c:pt>
                <c:pt idx="814">
                  <c:v>43746.284722222219</c:v>
                </c:pt>
                <c:pt idx="815">
                  <c:v>43746.291666666664</c:v>
                </c:pt>
                <c:pt idx="816">
                  <c:v>43746.298611111109</c:v>
                </c:pt>
                <c:pt idx="817">
                  <c:v>43746.305555555555</c:v>
                </c:pt>
                <c:pt idx="818">
                  <c:v>43746.3125</c:v>
                </c:pt>
                <c:pt idx="819">
                  <c:v>43746.319444444445</c:v>
                </c:pt>
                <c:pt idx="820">
                  <c:v>43746.326388888891</c:v>
                </c:pt>
                <c:pt idx="821">
                  <c:v>43746.333333333336</c:v>
                </c:pt>
                <c:pt idx="822">
                  <c:v>43746.340277777781</c:v>
                </c:pt>
                <c:pt idx="823">
                  <c:v>43746.347222222219</c:v>
                </c:pt>
                <c:pt idx="824">
                  <c:v>43746.354166666664</c:v>
                </c:pt>
                <c:pt idx="825">
                  <c:v>43746.361111111109</c:v>
                </c:pt>
                <c:pt idx="826">
                  <c:v>43746.368055555555</c:v>
                </c:pt>
                <c:pt idx="827">
                  <c:v>43746.375</c:v>
                </c:pt>
                <c:pt idx="828">
                  <c:v>43746.381944444445</c:v>
                </c:pt>
                <c:pt idx="829">
                  <c:v>43746.388888888891</c:v>
                </c:pt>
                <c:pt idx="830">
                  <c:v>43746.395833333336</c:v>
                </c:pt>
                <c:pt idx="831">
                  <c:v>43746.402777777781</c:v>
                </c:pt>
                <c:pt idx="832">
                  <c:v>43746.409722222219</c:v>
                </c:pt>
                <c:pt idx="833">
                  <c:v>43746.416666666664</c:v>
                </c:pt>
                <c:pt idx="834">
                  <c:v>43746.423611111109</c:v>
                </c:pt>
                <c:pt idx="835">
                  <c:v>43746.430555555555</c:v>
                </c:pt>
                <c:pt idx="836">
                  <c:v>43746.4375</c:v>
                </c:pt>
                <c:pt idx="837">
                  <c:v>43746.444444444445</c:v>
                </c:pt>
                <c:pt idx="838">
                  <c:v>43746.451388888891</c:v>
                </c:pt>
                <c:pt idx="839">
                  <c:v>43746.458333333336</c:v>
                </c:pt>
                <c:pt idx="840">
                  <c:v>43746.465277777781</c:v>
                </c:pt>
                <c:pt idx="841">
                  <c:v>43746.472222222219</c:v>
                </c:pt>
                <c:pt idx="842">
                  <c:v>43746.479166666664</c:v>
                </c:pt>
                <c:pt idx="843">
                  <c:v>43746.486111111109</c:v>
                </c:pt>
                <c:pt idx="844">
                  <c:v>43746.493055555555</c:v>
                </c:pt>
                <c:pt idx="845">
                  <c:v>43746.5</c:v>
                </c:pt>
                <c:pt idx="846">
                  <c:v>43746.506944444445</c:v>
                </c:pt>
                <c:pt idx="847">
                  <c:v>43746.513888888891</c:v>
                </c:pt>
                <c:pt idx="848">
                  <c:v>43746.520833333336</c:v>
                </c:pt>
                <c:pt idx="849">
                  <c:v>43746.527777777781</c:v>
                </c:pt>
                <c:pt idx="850">
                  <c:v>43746.534722222219</c:v>
                </c:pt>
                <c:pt idx="851">
                  <c:v>43746.541666666664</c:v>
                </c:pt>
                <c:pt idx="852">
                  <c:v>43746.548611111109</c:v>
                </c:pt>
                <c:pt idx="853">
                  <c:v>43746.555555555555</c:v>
                </c:pt>
                <c:pt idx="854">
                  <c:v>43746.5625</c:v>
                </c:pt>
                <c:pt idx="855">
                  <c:v>43746.569444444445</c:v>
                </c:pt>
                <c:pt idx="856">
                  <c:v>43746.576388888891</c:v>
                </c:pt>
                <c:pt idx="857">
                  <c:v>43746.583333333336</c:v>
                </c:pt>
                <c:pt idx="858">
                  <c:v>43746.590277777781</c:v>
                </c:pt>
                <c:pt idx="859">
                  <c:v>43746.597222222219</c:v>
                </c:pt>
                <c:pt idx="860">
                  <c:v>43746.604166666664</c:v>
                </c:pt>
                <c:pt idx="861">
                  <c:v>43746.611111111109</c:v>
                </c:pt>
                <c:pt idx="862">
                  <c:v>43746.618055555555</c:v>
                </c:pt>
                <c:pt idx="863">
                  <c:v>43746.625</c:v>
                </c:pt>
                <c:pt idx="864">
                  <c:v>43746.631944444445</c:v>
                </c:pt>
                <c:pt idx="865">
                  <c:v>43746.638888888891</c:v>
                </c:pt>
                <c:pt idx="866">
                  <c:v>43746.645833333336</c:v>
                </c:pt>
                <c:pt idx="867">
                  <c:v>43746.652777777781</c:v>
                </c:pt>
                <c:pt idx="868">
                  <c:v>43746.659722222219</c:v>
                </c:pt>
                <c:pt idx="869">
                  <c:v>43746.666666666664</c:v>
                </c:pt>
                <c:pt idx="870">
                  <c:v>43746.673611111109</c:v>
                </c:pt>
                <c:pt idx="871">
                  <c:v>43746.680555555555</c:v>
                </c:pt>
                <c:pt idx="872">
                  <c:v>43746.6875</c:v>
                </c:pt>
                <c:pt idx="873">
                  <c:v>43746.694444444445</c:v>
                </c:pt>
                <c:pt idx="874">
                  <c:v>43746.701388888891</c:v>
                </c:pt>
                <c:pt idx="875">
                  <c:v>43746.708333333336</c:v>
                </c:pt>
                <c:pt idx="876">
                  <c:v>43746.715277777781</c:v>
                </c:pt>
                <c:pt idx="877">
                  <c:v>43746.722222222219</c:v>
                </c:pt>
                <c:pt idx="878">
                  <c:v>43746.729166666664</c:v>
                </c:pt>
                <c:pt idx="879">
                  <c:v>43746.736111111109</c:v>
                </c:pt>
                <c:pt idx="880">
                  <c:v>43746.743055555555</c:v>
                </c:pt>
                <c:pt idx="881">
                  <c:v>43746.75</c:v>
                </c:pt>
                <c:pt idx="882">
                  <c:v>43746.756944444445</c:v>
                </c:pt>
                <c:pt idx="883">
                  <c:v>43746.763888888891</c:v>
                </c:pt>
                <c:pt idx="884">
                  <c:v>43746.770833333336</c:v>
                </c:pt>
                <c:pt idx="885">
                  <c:v>43746.777777777781</c:v>
                </c:pt>
                <c:pt idx="886">
                  <c:v>43746.784722222219</c:v>
                </c:pt>
                <c:pt idx="887">
                  <c:v>43746.791666666664</c:v>
                </c:pt>
                <c:pt idx="888">
                  <c:v>43746.798611111109</c:v>
                </c:pt>
                <c:pt idx="889">
                  <c:v>43746.805555555555</c:v>
                </c:pt>
                <c:pt idx="890">
                  <c:v>43746.8125</c:v>
                </c:pt>
                <c:pt idx="891">
                  <c:v>43746.819444444445</c:v>
                </c:pt>
                <c:pt idx="892">
                  <c:v>43746.826388888891</c:v>
                </c:pt>
                <c:pt idx="893">
                  <c:v>43746.833333333336</c:v>
                </c:pt>
                <c:pt idx="894">
                  <c:v>43746.840277777781</c:v>
                </c:pt>
                <c:pt idx="895">
                  <c:v>43746.847222222219</c:v>
                </c:pt>
                <c:pt idx="896">
                  <c:v>43746.854166666664</c:v>
                </c:pt>
                <c:pt idx="897">
                  <c:v>43746.861111111109</c:v>
                </c:pt>
                <c:pt idx="898">
                  <c:v>43746.868055555555</c:v>
                </c:pt>
                <c:pt idx="899">
                  <c:v>43746.875</c:v>
                </c:pt>
                <c:pt idx="900">
                  <c:v>43746.881944444445</c:v>
                </c:pt>
                <c:pt idx="901">
                  <c:v>43746.888888888891</c:v>
                </c:pt>
                <c:pt idx="902">
                  <c:v>43746.895833333336</c:v>
                </c:pt>
                <c:pt idx="903">
                  <c:v>43746.902777777781</c:v>
                </c:pt>
                <c:pt idx="904">
                  <c:v>43746.909722222219</c:v>
                </c:pt>
                <c:pt idx="905">
                  <c:v>43746.916666666664</c:v>
                </c:pt>
                <c:pt idx="906">
                  <c:v>43746.923611111109</c:v>
                </c:pt>
                <c:pt idx="907">
                  <c:v>43746.930555555555</c:v>
                </c:pt>
                <c:pt idx="908">
                  <c:v>43746.9375</c:v>
                </c:pt>
                <c:pt idx="909">
                  <c:v>43746.944444444445</c:v>
                </c:pt>
                <c:pt idx="910">
                  <c:v>43746.951388888891</c:v>
                </c:pt>
                <c:pt idx="911">
                  <c:v>43746.958333333336</c:v>
                </c:pt>
                <c:pt idx="912">
                  <c:v>43746.965277777781</c:v>
                </c:pt>
                <c:pt idx="913">
                  <c:v>43746.972222222219</c:v>
                </c:pt>
                <c:pt idx="914">
                  <c:v>43746.979166666664</c:v>
                </c:pt>
                <c:pt idx="915">
                  <c:v>43746.986111111109</c:v>
                </c:pt>
                <c:pt idx="916">
                  <c:v>43746.993055555555</c:v>
                </c:pt>
                <c:pt idx="917">
                  <c:v>43747</c:v>
                </c:pt>
                <c:pt idx="918">
                  <c:v>43747.006944444445</c:v>
                </c:pt>
                <c:pt idx="919">
                  <c:v>43747.013888888891</c:v>
                </c:pt>
                <c:pt idx="920">
                  <c:v>43747.020833333336</c:v>
                </c:pt>
                <c:pt idx="921">
                  <c:v>43747.027777777781</c:v>
                </c:pt>
                <c:pt idx="922">
                  <c:v>43747.034722222219</c:v>
                </c:pt>
                <c:pt idx="923">
                  <c:v>43747.041666666664</c:v>
                </c:pt>
                <c:pt idx="924">
                  <c:v>43747.048611111109</c:v>
                </c:pt>
                <c:pt idx="925">
                  <c:v>43747.055555555555</c:v>
                </c:pt>
                <c:pt idx="926">
                  <c:v>43747.0625</c:v>
                </c:pt>
                <c:pt idx="927">
                  <c:v>43747.069444444445</c:v>
                </c:pt>
                <c:pt idx="928">
                  <c:v>43747.076388888891</c:v>
                </c:pt>
                <c:pt idx="929">
                  <c:v>43747.083333333336</c:v>
                </c:pt>
                <c:pt idx="930">
                  <c:v>43747.090277777781</c:v>
                </c:pt>
                <c:pt idx="931">
                  <c:v>43747.097222222219</c:v>
                </c:pt>
                <c:pt idx="932">
                  <c:v>43747.104166666664</c:v>
                </c:pt>
                <c:pt idx="933">
                  <c:v>43747.111111111109</c:v>
                </c:pt>
                <c:pt idx="934">
                  <c:v>43747.118055555555</c:v>
                </c:pt>
                <c:pt idx="935">
                  <c:v>43747.125</c:v>
                </c:pt>
                <c:pt idx="936">
                  <c:v>43747.131944444445</c:v>
                </c:pt>
                <c:pt idx="937">
                  <c:v>43747.138888888891</c:v>
                </c:pt>
                <c:pt idx="938">
                  <c:v>43747.145833333336</c:v>
                </c:pt>
                <c:pt idx="939">
                  <c:v>43747.152777777781</c:v>
                </c:pt>
                <c:pt idx="940">
                  <c:v>43747.159722222219</c:v>
                </c:pt>
                <c:pt idx="941">
                  <c:v>43747.166666666664</c:v>
                </c:pt>
                <c:pt idx="942">
                  <c:v>43747.173611111109</c:v>
                </c:pt>
                <c:pt idx="943">
                  <c:v>43747.180555555555</c:v>
                </c:pt>
                <c:pt idx="944">
                  <c:v>43747.1875</c:v>
                </c:pt>
                <c:pt idx="945">
                  <c:v>43747.194444444445</c:v>
                </c:pt>
                <c:pt idx="946">
                  <c:v>43747.201388888891</c:v>
                </c:pt>
                <c:pt idx="947">
                  <c:v>43747.208333333336</c:v>
                </c:pt>
                <c:pt idx="948">
                  <c:v>43747.215277777781</c:v>
                </c:pt>
                <c:pt idx="949">
                  <c:v>43747.222222222219</c:v>
                </c:pt>
                <c:pt idx="950">
                  <c:v>43747.229166666664</c:v>
                </c:pt>
                <c:pt idx="951">
                  <c:v>43747.236111111109</c:v>
                </c:pt>
                <c:pt idx="952">
                  <c:v>43747.243055555555</c:v>
                </c:pt>
                <c:pt idx="953">
                  <c:v>43747.25</c:v>
                </c:pt>
                <c:pt idx="954">
                  <c:v>43747.256944444445</c:v>
                </c:pt>
                <c:pt idx="955">
                  <c:v>43747.263888888891</c:v>
                </c:pt>
                <c:pt idx="956">
                  <c:v>43747.270833333336</c:v>
                </c:pt>
                <c:pt idx="957">
                  <c:v>43747.277777777781</c:v>
                </c:pt>
                <c:pt idx="958">
                  <c:v>43747.284722222219</c:v>
                </c:pt>
                <c:pt idx="959">
                  <c:v>43747.291666666664</c:v>
                </c:pt>
                <c:pt idx="960">
                  <c:v>43747.298611111109</c:v>
                </c:pt>
                <c:pt idx="961">
                  <c:v>43747.305555555555</c:v>
                </c:pt>
                <c:pt idx="962">
                  <c:v>43747.3125</c:v>
                </c:pt>
                <c:pt idx="963">
                  <c:v>43747.319444444445</c:v>
                </c:pt>
                <c:pt idx="964">
                  <c:v>43747.326388888891</c:v>
                </c:pt>
                <c:pt idx="965">
                  <c:v>43747.333333333336</c:v>
                </c:pt>
                <c:pt idx="966">
                  <c:v>43747.340277777781</c:v>
                </c:pt>
                <c:pt idx="967">
                  <c:v>43747.347222222219</c:v>
                </c:pt>
                <c:pt idx="968">
                  <c:v>43747.354166666664</c:v>
                </c:pt>
                <c:pt idx="969">
                  <c:v>43747.361111111109</c:v>
                </c:pt>
                <c:pt idx="970">
                  <c:v>43747.368055555555</c:v>
                </c:pt>
                <c:pt idx="971">
                  <c:v>43747.375</c:v>
                </c:pt>
                <c:pt idx="972">
                  <c:v>43747.381944444445</c:v>
                </c:pt>
                <c:pt idx="973">
                  <c:v>43747.388888888891</c:v>
                </c:pt>
                <c:pt idx="974">
                  <c:v>43747.395833333336</c:v>
                </c:pt>
                <c:pt idx="975">
                  <c:v>43747.402777777781</c:v>
                </c:pt>
                <c:pt idx="976">
                  <c:v>43747.409722222219</c:v>
                </c:pt>
                <c:pt idx="977">
                  <c:v>43747.416666666664</c:v>
                </c:pt>
                <c:pt idx="978">
                  <c:v>43747.423611111109</c:v>
                </c:pt>
                <c:pt idx="979">
                  <c:v>43747.430555555555</c:v>
                </c:pt>
                <c:pt idx="980">
                  <c:v>43747.4375</c:v>
                </c:pt>
                <c:pt idx="981">
                  <c:v>43747.444444444445</c:v>
                </c:pt>
                <c:pt idx="982">
                  <c:v>43747.451388888891</c:v>
                </c:pt>
                <c:pt idx="983">
                  <c:v>43747.458333333336</c:v>
                </c:pt>
                <c:pt idx="984">
                  <c:v>43747.465277777781</c:v>
                </c:pt>
                <c:pt idx="985">
                  <c:v>43747.472222222219</c:v>
                </c:pt>
                <c:pt idx="986">
                  <c:v>43747.479166666664</c:v>
                </c:pt>
                <c:pt idx="987">
                  <c:v>43747.486111111109</c:v>
                </c:pt>
                <c:pt idx="988">
                  <c:v>43747.493055555555</c:v>
                </c:pt>
                <c:pt idx="989">
                  <c:v>43747.5</c:v>
                </c:pt>
                <c:pt idx="990">
                  <c:v>43747.506944444445</c:v>
                </c:pt>
                <c:pt idx="991">
                  <c:v>43747.513888888891</c:v>
                </c:pt>
                <c:pt idx="992">
                  <c:v>43747.520833333336</c:v>
                </c:pt>
                <c:pt idx="993">
                  <c:v>43747.527777777781</c:v>
                </c:pt>
                <c:pt idx="994">
                  <c:v>43747.534722222219</c:v>
                </c:pt>
                <c:pt idx="995">
                  <c:v>43747.541666666664</c:v>
                </c:pt>
                <c:pt idx="996">
                  <c:v>43747.548611111109</c:v>
                </c:pt>
                <c:pt idx="997">
                  <c:v>43747.555555555555</c:v>
                </c:pt>
                <c:pt idx="998">
                  <c:v>43747.5625</c:v>
                </c:pt>
                <c:pt idx="999">
                  <c:v>43747.569444444445</c:v>
                </c:pt>
                <c:pt idx="1000">
                  <c:v>43747.576388888891</c:v>
                </c:pt>
                <c:pt idx="1001">
                  <c:v>43747.583333333336</c:v>
                </c:pt>
                <c:pt idx="1002">
                  <c:v>43747.590277777781</c:v>
                </c:pt>
                <c:pt idx="1003">
                  <c:v>43747.597222222219</c:v>
                </c:pt>
                <c:pt idx="1004">
                  <c:v>43747.604166666664</c:v>
                </c:pt>
                <c:pt idx="1005">
                  <c:v>43747.611111111109</c:v>
                </c:pt>
                <c:pt idx="1006">
                  <c:v>43747.618055555555</c:v>
                </c:pt>
                <c:pt idx="1007">
                  <c:v>43747.625</c:v>
                </c:pt>
                <c:pt idx="1008">
                  <c:v>43747.631944444445</c:v>
                </c:pt>
              </c:numCache>
            </c:numRef>
          </c:cat>
          <c:val>
            <c:numRef>
              <c:f>Sheet2!$D$2:$D$1010</c:f>
              <c:numCache>
                <c:formatCode>General</c:formatCode>
                <c:ptCount val="1009"/>
                <c:pt idx="0">
                  <c:v>226452</c:v>
                </c:pt>
                <c:pt idx="1">
                  <c:v>178625</c:v>
                </c:pt>
                <c:pt idx="2">
                  <c:v>165591</c:v>
                </c:pt>
                <c:pt idx="3">
                  <c:v>125513</c:v>
                </c:pt>
                <c:pt idx="4">
                  <c:v>129759</c:v>
                </c:pt>
                <c:pt idx="5">
                  <c:v>137762</c:v>
                </c:pt>
                <c:pt idx="6">
                  <c:v>144567</c:v>
                </c:pt>
                <c:pt idx="7">
                  <c:v>146811</c:v>
                </c:pt>
                <c:pt idx="8">
                  <c:v>147185</c:v>
                </c:pt>
                <c:pt idx="9">
                  <c:v>140274</c:v>
                </c:pt>
                <c:pt idx="10">
                  <c:v>141122</c:v>
                </c:pt>
                <c:pt idx="11">
                  <c:v>152165</c:v>
                </c:pt>
                <c:pt idx="12">
                  <c:v>149612</c:v>
                </c:pt>
                <c:pt idx="13">
                  <c:v>157745</c:v>
                </c:pt>
                <c:pt idx="14">
                  <c:v>157734</c:v>
                </c:pt>
                <c:pt idx="15">
                  <c:v>139593</c:v>
                </c:pt>
                <c:pt idx="16">
                  <c:v>129079</c:v>
                </c:pt>
                <c:pt idx="17">
                  <c:v>113304</c:v>
                </c:pt>
                <c:pt idx="18">
                  <c:v>102110</c:v>
                </c:pt>
                <c:pt idx="19">
                  <c:v>76382</c:v>
                </c:pt>
                <c:pt idx="20">
                  <c:v>77470</c:v>
                </c:pt>
                <c:pt idx="21">
                  <c:v>80045</c:v>
                </c:pt>
                <c:pt idx="22">
                  <c:v>80634</c:v>
                </c:pt>
                <c:pt idx="23">
                  <c:v>82787</c:v>
                </c:pt>
                <c:pt idx="24">
                  <c:v>85593</c:v>
                </c:pt>
                <c:pt idx="25">
                  <c:v>87320</c:v>
                </c:pt>
                <c:pt idx="26">
                  <c:v>87337</c:v>
                </c:pt>
                <c:pt idx="27">
                  <c:v>80135</c:v>
                </c:pt>
                <c:pt idx="28">
                  <c:v>85204</c:v>
                </c:pt>
                <c:pt idx="29">
                  <c:v>69862</c:v>
                </c:pt>
                <c:pt idx="30">
                  <c:v>64560</c:v>
                </c:pt>
                <c:pt idx="31">
                  <c:v>63421</c:v>
                </c:pt>
                <c:pt idx="32">
                  <c:v>65229</c:v>
                </c:pt>
                <c:pt idx="33">
                  <c:v>64603</c:v>
                </c:pt>
                <c:pt idx="34">
                  <c:v>65856</c:v>
                </c:pt>
                <c:pt idx="35">
                  <c:v>63868</c:v>
                </c:pt>
                <c:pt idx="36">
                  <c:v>58761</c:v>
                </c:pt>
                <c:pt idx="37">
                  <c:v>50963</c:v>
                </c:pt>
                <c:pt idx="38">
                  <c:v>55832</c:v>
                </c:pt>
                <c:pt idx="39">
                  <c:v>57602</c:v>
                </c:pt>
                <c:pt idx="40">
                  <c:v>69544</c:v>
                </c:pt>
                <c:pt idx="41">
                  <c:v>68777</c:v>
                </c:pt>
                <c:pt idx="42">
                  <c:v>64825</c:v>
                </c:pt>
                <c:pt idx="43">
                  <c:v>63842</c:v>
                </c:pt>
                <c:pt idx="44">
                  <c:v>66173</c:v>
                </c:pt>
                <c:pt idx="45">
                  <c:v>65821</c:v>
                </c:pt>
                <c:pt idx="46">
                  <c:v>59989</c:v>
                </c:pt>
                <c:pt idx="47">
                  <c:v>68149</c:v>
                </c:pt>
                <c:pt idx="48">
                  <c:v>57583</c:v>
                </c:pt>
                <c:pt idx="49">
                  <c:v>60154</c:v>
                </c:pt>
                <c:pt idx="50">
                  <c:v>61943</c:v>
                </c:pt>
                <c:pt idx="51">
                  <c:v>62370</c:v>
                </c:pt>
                <c:pt idx="52">
                  <c:v>40143</c:v>
                </c:pt>
                <c:pt idx="53">
                  <c:v>38644</c:v>
                </c:pt>
                <c:pt idx="54">
                  <c:v>32375</c:v>
                </c:pt>
                <c:pt idx="55">
                  <c:v>28659</c:v>
                </c:pt>
                <c:pt idx="56">
                  <c:v>23158</c:v>
                </c:pt>
                <c:pt idx="57">
                  <c:v>26535</c:v>
                </c:pt>
                <c:pt idx="58">
                  <c:v>24704</c:v>
                </c:pt>
                <c:pt idx="59">
                  <c:v>25703</c:v>
                </c:pt>
                <c:pt idx="60">
                  <c:v>27354</c:v>
                </c:pt>
                <c:pt idx="61">
                  <c:v>27771</c:v>
                </c:pt>
                <c:pt idx="62">
                  <c:v>28203</c:v>
                </c:pt>
                <c:pt idx="63">
                  <c:v>26702</c:v>
                </c:pt>
                <c:pt idx="64">
                  <c:v>24161</c:v>
                </c:pt>
                <c:pt idx="65">
                  <c:v>29361</c:v>
                </c:pt>
                <c:pt idx="66">
                  <c:v>29686</c:v>
                </c:pt>
                <c:pt idx="67">
                  <c:v>29070</c:v>
                </c:pt>
                <c:pt idx="68">
                  <c:v>22395</c:v>
                </c:pt>
                <c:pt idx="69">
                  <c:v>25733</c:v>
                </c:pt>
                <c:pt idx="70">
                  <c:v>24775</c:v>
                </c:pt>
                <c:pt idx="71">
                  <c:v>22933</c:v>
                </c:pt>
                <c:pt idx="72">
                  <c:v>24789</c:v>
                </c:pt>
                <c:pt idx="73">
                  <c:v>23127</c:v>
                </c:pt>
                <c:pt idx="74">
                  <c:v>22568</c:v>
                </c:pt>
                <c:pt idx="75">
                  <c:v>22116</c:v>
                </c:pt>
                <c:pt idx="76">
                  <c:v>22296</c:v>
                </c:pt>
                <c:pt idx="77">
                  <c:v>21648</c:v>
                </c:pt>
                <c:pt idx="78">
                  <c:v>41787</c:v>
                </c:pt>
                <c:pt idx="79">
                  <c:v>41896</c:v>
                </c:pt>
                <c:pt idx="80">
                  <c:v>42276</c:v>
                </c:pt>
                <c:pt idx="81">
                  <c:v>39204</c:v>
                </c:pt>
                <c:pt idx="82">
                  <c:v>37878</c:v>
                </c:pt>
                <c:pt idx="83">
                  <c:v>37208</c:v>
                </c:pt>
                <c:pt idx="84">
                  <c:v>38304</c:v>
                </c:pt>
                <c:pt idx="85">
                  <c:v>35731</c:v>
                </c:pt>
                <c:pt idx="86">
                  <c:v>35901</c:v>
                </c:pt>
                <c:pt idx="87">
                  <c:v>20173</c:v>
                </c:pt>
                <c:pt idx="88">
                  <c:v>19852</c:v>
                </c:pt>
                <c:pt idx="89">
                  <c:v>19301</c:v>
                </c:pt>
                <c:pt idx="90">
                  <c:v>19763</c:v>
                </c:pt>
                <c:pt idx="91">
                  <c:v>20898</c:v>
                </c:pt>
                <c:pt idx="92">
                  <c:v>18200</c:v>
                </c:pt>
                <c:pt idx="93">
                  <c:v>17994</c:v>
                </c:pt>
                <c:pt idx="94">
                  <c:v>16331</c:v>
                </c:pt>
                <c:pt idx="95">
                  <c:v>16535</c:v>
                </c:pt>
                <c:pt idx="96">
                  <c:v>16387</c:v>
                </c:pt>
                <c:pt idx="97">
                  <c:v>16208</c:v>
                </c:pt>
                <c:pt idx="98">
                  <c:v>15596</c:v>
                </c:pt>
                <c:pt idx="99">
                  <c:v>15309</c:v>
                </c:pt>
                <c:pt idx="100">
                  <c:v>15482</c:v>
                </c:pt>
                <c:pt idx="101">
                  <c:v>15192</c:v>
                </c:pt>
                <c:pt idx="102">
                  <c:v>15457</c:v>
                </c:pt>
                <c:pt idx="103">
                  <c:v>15533</c:v>
                </c:pt>
                <c:pt idx="104">
                  <c:v>14868</c:v>
                </c:pt>
                <c:pt idx="105">
                  <c:v>14967</c:v>
                </c:pt>
                <c:pt idx="106">
                  <c:v>15762</c:v>
                </c:pt>
                <c:pt idx="107">
                  <c:v>14163</c:v>
                </c:pt>
                <c:pt idx="108">
                  <c:v>15468</c:v>
                </c:pt>
                <c:pt idx="109">
                  <c:v>17687</c:v>
                </c:pt>
                <c:pt idx="110">
                  <c:v>20866</c:v>
                </c:pt>
                <c:pt idx="111">
                  <c:v>23455</c:v>
                </c:pt>
                <c:pt idx="112">
                  <c:v>26135</c:v>
                </c:pt>
                <c:pt idx="113">
                  <c:v>34384</c:v>
                </c:pt>
                <c:pt idx="114">
                  <c:v>48168</c:v>
                </c:pt>
                <c:pt idx="115">
                  <c:v>57769</c:v>
                </c:pt>
                <c:pt idx="116">
                  <c:v>64464</c:v>
                </c:pt>
                <c:pt idx="117">
                  <c:v>73798</c:v>
                </c:pt>
                <c:pt idx="118">
                  <c:v>78864</c:v>
                </c:pt>
                <c:pt idx="119">
                  <c:v>83296</c:v>
                </c:pt>
                <c:pt idx="120">
                  <c:v>93187</c:v>
                </c:pt>
                <c:pt idx="121">
                  <c:v>75002</c:v>
                </c:pt>
                <c:pt idx="122">
                  <c:v>77532</c:v>
                </c:pt>
                <c:pt idx="123">
                  <c:v>93078</c:v>
                </c:pt>
                <c:pt idx="124">
                  <c:v>103079</c:v>
                </c:pt>
                <c:pt idx="125">
                  <c:v>107473</c:v>
                </c:pt>
                <c:pt idx="126">
                  <c:v>118094</c:v>
                </c:pt>
                <c:pt idx="127">
                  <c:v>104039</c:v>
                </c:pt>
                <c:pt idx="128">
                  <c:v>84812</c:v>
                </c:pt>
                <c:pt idx="129">
                  <c:v>73728</c:v>
                </c:pt>
                <c:pt idx="130">
                  <c:v>85433</c:v>
                </c:pt>
                <c:pt idx="131">
                  <c:v>108286</c:v>
                </c:pt>
                <c:pt idx="132">
                  <c:v>122796</c:v>
                </c:pt>
                <c:pt idx="133">
                  <c:v>121904</c:v>
                </c:pt>
                <c:pt idx="134">
                  <c:v>135129</c:v>
                </c:pt>
                <c:pt idx="135">
                  <c:v>149995</c:v>
                </c:pt>
                <c:pt idx="136">
                  <c:v>158111</c:v>
                </c:pt>
                <c:pt idx="137">
                  <c:v>159621</c:v>
                </c:pt>
                <c:pt idx="138">
                  <c:v>173856</c:v>
                </c:pt>
                <c:pt idx="139">
                  <c:v>160585</c:v>
                </c:pt>
                <c:pt idx="140">
                  <c:v>173078</c:v>
                </c:pt>
                <c:pt idx="141">
                  <c:v>186292</c:v>
                </c:pt>
                <c:pt idx="142">
                  <c:v>193194</c:v>
                </c:pt>
                <c:pt idx="143">
                  <c:v>196638</c:v>
                </c:pt>
                <c:pt idx="144">
                  <c:v>213382</c:v>
                </c:pt>
                <c:pt idx="145">
                  <c:v>227057</c:v>
                </c:pt>
                <c:pt idx="146">
                  <c:v>259275</c:v>
                </c:pt>
                <c:pt idx="147">
                  <c:v>156248</c:v>
                </c:pt>
                <c:pt idx="148">
                  <c:v>142384</c:v>
                </c:pt>
                <c:pt idx="149">
                  <c:v>153387</c:v>
                </c:pt>
                <c:pt idx="150">
                  <c:v>178583</c:v>
                </c:pt>
                <c:pt idx="151">
                  <c:v>197936</c:v>
                </c:pt>
                <c:pt idx="152">
                  <c:v>203642</c:v>
                </c:pt>
                <c:pt idx="153">
                  <c:v>202658</c:v>
                </c:pt>
                <c:pt idx="154">
                  <c:v>199008</c:v>
                </c:pt>
                <c:pt idx="155">
                  <c:v>205242</c:v>
                </c:pt>
                <c:pt idx="156">
                  <c:v>166921</c:v>
                </c:pt>
                <c:pt idx="157">
                  <c:v>187140</c:v>
                </c:pt>
                <c:pt idx="158">
                  <c:v>224053</c:v>
                </c:pt>
                <c:pt idx="159">
                  <c:v>225894</c:v>
                </c:pt>
                <c:pt idx="160">
                  <c:v>226038</c:v>
                </c:pt>
                <c:pt idx="161">
                  <c:v>228075</c:v>
                </c:pt>
                <c:pt idx="162">
                  <c:v>248366</c:v>
                </c:pt>
                <c:pt idx="163">
                  <c:v>258645</c:v>
                </c:pt>
                <c:pt idx="164">
                  <c:v>271244</c:v>
                </c:pt>
                <c:pt idx="165">
                  <c:v>176035</c:v>
                </c:pt>
                <c:pt idx="166">
                  <c:v>153256</c:v>
                </c:pt>
                <c:pt idx="167">
                  <c:v>140976</c:v>
                </c:pt>
                <c:pt idx="168">
                  <c:v>111107</c:v>
                </c:pt>
                <c:pt idx="169">
                  <c:v>120885</c:v>
                </c:pt>
                <c:pt idx="170">
                  <c:v>124550</c:v>
                </c:pt>
                <c:pt idx="171">
                  <c:v>129187</c:v>
                </c:pt>
                <c:pt idx="172">
                  <c:v>129812</c:v>
                </c:pt>
                <c:pt idx="173">
                  <c:v>104959</c:v>
                </c:pt>
                <c:pt idx="174">
                  <c:v>92687</c:v>
                </c:pt>
                <c:pt idx="175">
                  <c:v>95636</c:v>
                </c:pt>
                <c:pt idx="176">
                  <c:v>87995</c:v>
                </c:pt>
                <c:pt idx="177">
                  <c:v>91288</c:v>
                </c:pt>
                <c:pt idx="178">
                  <c:v>93324</c:v>
                </c:pt>
                <c:pt idx="179">
                  <c:v>97421</c:v>
                </c:pt>
                <c:pt idx="180">
                  <c:v>62003</c:v>
                </c:pt>
                <c:pt idx="181">
                  <c:v>59765</c:v>
                </c:pt>
                <c:pt idx="182">
                  <c:v>60190</c:v>
                </c:pt>
                <c:pt idx="183">
                  <c:v>66655</c:v>
                </c:pt>
                <c:pt idx="184">
                  <c:v>62561</c:v>
                </c:pt>
                <c:pt idx="185">
                  <c:v>59829</c:v>
                </c:pt>
                <c:pt idx="186">
                  <c:v>57908</c:v>
                </c:pt>
                <c:pt idx="187">
                  <c:v>53937</c:v>
                </c:pt>
                <c:pt idx="188">
                  <c:v>53330</c:v>
                </c:pt>
                <c:pt idx="189">
                  <c:v>53642</c:v>
                </c:pt>
                <c:pt idx="190">
                  <c:v>52441</c:v>
                </c:pt>
                <c:pt idx="191">
                  <c:v>48585</c:v>
                </c:pt>
                <c:pt idx="192">
                  <c:v>45086</c:v>
                </c:pt>
                <c:pt idx="193">
                  <c:v>45852</c:v>
                </c:pt>
                <c:pt idx="194">
                  <c:v>41956</c:v>
                </c:pt>
                <c:pt idx="195">
                  <c:v>41606</c:v>
                </c:pt>
                <c:pt idx="196">
                  <c:v>40791</c:v>
                </c:pt>
                <c:pt idx="197">
                  <c:v>39209</c:v>
                </c:pt>
                <c:pt idx="198">
                  <c:v>33500</c:v>
                </c:pt>
                <c:pt idx="199">
                  <c:v>29142</c:v>
                </c:pt>
                <c:pt idx="200">
                  <c:v>28504</c:v>
                </c:pt>
                <c:pt idx="201">
                  <c:v>27984</c:v>
                </c:pt>
                <c:pt idx="202">
                  <c:v>27558</c:v>
                </c:pt>
                <c:pt idx="203">
                  <c:v>27225</c:v>
                </c:pt>
                <c:pt idx="204">
                  <c:v>26788</c:v>
                </c:pt>
                <c:pt idx="205">
                  <c:v>27778</c:v>
                </c:pt>
                <c:pt idx="206">
                  <c:v>28652</c:v>
                </c:pt>
                <c:pt idx="207">
                  <c:v>28398</c:v>
                </c:pt>
                <c:pt idx="208">
                  <c:v>26513</c:v>
                </c:pt>
                <c:pt idx="209">
                  <c:v>25353</c:v>
                </c:pt>
                <c:pt idx="210">
                  <c:v>24583</c:v>
                </c:pt>
                <c:pt idx="211">
                  <c:v>23545</c:v>
                </c:pt>
                <c:pt idx="212">
                  <c:v>20757</c:v>
                </c:pt>
                <c:pt idx="213">
                  <c:v>14975</c:v>
                </c:pt>
                <c:pt idx="214">
                  <c:v>14775</c:v>
                </c:pt>
                <c:pt idx="215">
                  <c:v>15318</c:v>
                </c:pt>
                <c:pt idx="216">
                  <c:v>15305</c:v>
                </c:pt>
                <c:pt idx="217">
                  <c:v>14926</c:v>
                </c:pt>
                <c:pt idx="218">
                  <c:v>17215</c:v>
                </c:pt>
                <c:pt idx="219">
                  <c:v>17132</c:v>
                </c:pt>
                <c:pt idx="220">
                  <c:v>16838</c:v>
                </c:pt>
                <c:pt idx="221">
                  <c:v>16064</c:v>
                </c:pt>
                <c:pt idx="222">
                  <c:v>16175</c:v>
                </c:pt>
                <c:pt idx="223">
                  <c:v>15674</c:v>
                </c:pt>
                <c:pt idx="224">
                  <c:v>15687</c:v>
                </c:pt>
                <c:pt idx="225">
                  <c:v>18848</c:v>
                </c:pt>
                <c:pt idx="226">
                  <c:v>19413</c:v>
                </c:pt>
                <c:pt idx="227">
                  <c:v>27148</c:v>
                </c:pt>
                <c:pt idx="228">
                  <c:v>30629</c:v>
                </c:pt>
                <c:pt idx="229">
                  <c:v>15660</c:v>
                </c:pt>
                <c:pt idx="230">
                  <c:v>14061</c:v>
                </c:pt>
                <c:pt idx="231">
                  <c:v>14079</c:v>
                </c:pt>
                <c:pt idx="232">
                  <c:v>14013</c:v>
                </c:pt>
                <c:pt idx="233">
                  <c:v>13593</c:v>
                </c:pt>
                <c:pt idx="234">
                  <c:v>13800</c:v>
                </c:pt>
                <c:pt idx="235">
                  <c:v>13472</c:v>
                </c:pt>
                <c:pt idx="236">
                  <c:v>13279</c:v>
                </c:pt>
                <c:pt idx="237">
                  <c:v>12900</c:v>
                </c:pt>
                <c:pt idx="238">
                  <c:v>12218</c:v>
                </c:pt>
                <c:pt idx="239">
                  <c:v>12601</c:v>
                </c:pt>
                <c:pt idx="240">
                  <c:v>14782</c:v>
                </c:pt>
                <c:pt idx="241">
                  <c:v>15079</c:v>
                </c:pt>
                <c:pt idx="242">
                  <c:v>15066</c:v>
                </c:pt>
                <c:pt idx="243">
                  <c:v>12229</c:v>
                </c:pt>
                <c:pt idx="244">
                  <c:v>13079</c:v>
                </c:pt>
                <c:pt idx="245">
                  <c:v>12860</c:v>
                </c:pt>
                <c:pt idx="246">
                  <c:v>12500</c:v>
                </c:pt>
                <c:pt idx="247">
                  <c:v>12366</c:v>
                </c:pt>
                <c:pt idx="248">
                  <c:v>12586</c:v>
                </c:pt>
                <c:pt idx="249">
                  <c:v>12699</c:v>
                </c:pt>
                <c:pt idx="250">
                  <c:v>13127</c:v>
                </c:pt>
                <c:pt idx="251">
                  <c:v>13407</c:v>
                </c:pt>
                <c:pt idx="252">
                  <c:v>13559</c:v>
                </c:pt>
                <c:pt idx="253">
                  <c:v>13865</c:v>
                </c:pt>
                <c:pt idx="254">
                  <c:v>12940</c:v>
                </c:pt>
                <c:pt idx="255">
                  <c:v>13493</c:v>
                </c:pt>
                <c:pt idx="256">
                  <c:v>13514</c:v>
                </c:pt>
                <c:pt idx="257">
                  <c:v>13651</c:v>
                </c:pt>
                <c:pt idx="258">
                  <c:v>14014</c:v>
                </c:pt>
                <c:pt idx="259">
                  <c:v>15262</c:v>
                </c:pt>
                <c:pt idx="260">
                  <c:v>15816</c:v>
                </c:pt>
                <c:pt idx="261">
                  <c:v>14873</c:v>
                </c:pt>
                <c:pt idx="262">
                  <c:v>17724</c:v>
                </c:pt>
                <c:pt idx="263">
                  <c:v>20965</c:v>
                </c:pt>
                <c:pt idx="264">
                  <c:v>24354</c:v>
                </c:pt>
                <c:pt idx="265">
                  <c:v>24871</c:v>
                </c:pt>
                <c:pt idx="266">
                  <c:v>24918</c:v>
                </c:pt>
                <c:pt idx="267">
                  <c:v>26017</c:v>
                </c:pt>
                <c:pt idx="268">
                  <c:v>28687</c:v>
                </c:pt>
                <c:pt idx="269">
                  <c:v>29808</c:v>
                </c:pt>
                <c:pt idx="270">
                  <c:v>28821</c:v>
                </c:pt>
                <c:pt idx="271">
                  <c:v>30941</c:v>
                </c:pt>
                <c:pt idx="272">
                  <c:v>31665</c:v>
                </c:pt>
                <c:pt idx="273">
                  <c:v>31741</c:v>
                </c:pt>
                <c:pt idx="274">
                  <c:v>32998</c:v>
                </c:pt>
                <c:pt idx="275">
                  <c:v>30466</c:v>
                </c:pt>
                <c:pt idx="276">
                  <c:v>36482</c:v>
                </c:pt>
                <c:pt idx="277">
                  <c:v>37234</c:v>
                </c:pt>
                <c:pt idx="278">
                  <c:v>44486</c:v>
                </c:pt>
                <c:pt idx="279">
                  <c:v>48047</c:v>
                </c:pt>
                <c:pt idx="280">
                  <c:v>56170</c:v>
                </c:pt>
                <c:pt idx="281">
                  <c:v>69807</c:v>
                </c:pt>
                <c:pt idx="282">
                  <c:v>88951</c:v>
                </c:pt>
                <c:pt idx="283">
                  <c:v>102534</c:v>
                </c:pt>
                <c:pt idx="284">
                  <c:v>114871</c:v>
                </c:pt>
                <c:pt idx="285">
                  <c:v>116834</c:v>
                </c:pt>
                <c:pt idx="286">
                  <c:v>129389</c:v>
                </c:pt>
                <c:pt idx="287">
                  <c:v>137151</c:v>
                </c:pt>
                <c:pt idx="288">
                  <c:v>112015</c:v>
                </c:pt>
                <c:pt idx="289">
                  <c:v>111367</c:v>
                </c:pt>
                <c:pt idx="290">
                  <c:v>127953</c:v>
                </c:pt>
                <c:pt idx="291">
                  <c:v>139186</c:v>
                </c:pt>
                <c:pt idx="292">
                  <c:v>144552</c:v>
                </c:pt>
                <c:pt idx="293">
                  <c:v>135372</c:v>
                </c:pt>
                <c:pt idx="294">
                  <c:v>147755</c:v>
                </c:pt>
                <c:pt idx="295">
                  <c:v>153661</c:v>
                </c:pt>
                <c:pt idx="296">
                  <c:v>125297</c:v>
                </c:pt>
                <c:pt idx="297">
                  <c:v>139878</c:v>
                </c:pt>
                <c:pt idx="298">
                  <c:v>152979</c:v>
                </c:pt>
                <c:pt idx="299">
                  <c:v>156168</c:v>
                </c:pt>
                <c:pt idx="300">
                  <c:v>164760</c:v>
                </c:pt>
                <c:pt idx="301">
                  <c:v>162429</c:v>
                </c:pt>
                <c:pt idx="302">
                  <c:v>171294</c:v>
                </c:pt>
                <c:pt idx="303">
                  <c:v>179001</c:v>
                </c:pt>
                <c:pt idx="304">
                  <c:v>123100</c:v>
                </c:pt>
                <c:pt idx="305">
                  <c:v>112923</c:v>
                </c:pt>
                <c:pt idx="306">
                  <c:v>123704</c:v>
                </c:pt>
                <c:pt idx="307">
                  <c:v>142912</c:v>
                </c:pt>
                <c:pt idx="308">
                  <c:v>172896</c:v>
                </c:pt>
                <c:pt idx="309">
                  <c:v>186653</c:v>
                </c:pt>
                <c:pt idx="310">
                  <c:v>192512</c:v>
                </c:pt>
                <c:pt idx="311">
                  <c:v>188686</c:v>
                </c:pt>
                <c:pt idx="312">
                  <c:v>203793</c:v>
                </c:pt>
                <c:pt idx="313">
                  <c:v>203998</c:v>
                </c:pt>
                <c:pt idx="314">
                  <c:v>195359</c:v>
                </c:pt>
                <c:pt idx="315">
                  <c:v>142775</c:v>
                </c:pt>
                <c:pt idx="316">
                  <c:v>153001</c:v>
                </c:pt>
                <c:pt idx="317">
                  <c:v>175359</c:v>
                </c:pt>
                <c:pt idx="318">
                  <c:v>181442</c:v>
                </c:pt>
                <c:pt idx="319">
                  <c:v>176940</c:v>
                </c:pt>
                <c:pt idx="320">
                  <c:v>178277</c:v>
                </c:pt>
                <c:pt idx="321">
                  <c:v>180811</c:v>
                </c:pt>
                <c:pt idx="322">
                  <c:v>185861</c:v>
                </c:pt>
                <c:pt idx="323">
                  <c:v>148866</c:v>
                </c:pt>
                <c:pt idx="324">
                  <c:v>143440</c:v>
                </c:pt>
                <c:pt idx="325">
                  <c:v>163694</c:v>
                </c:pt>
                <c:pt idx="326">
                  <c:v>172636</c:v>
                </c:pt>
                <c:pt idx="327">
                  <c:v>169136</c:v>
                </c:pt>
                <c:pt idx="328">
                  <c:v>180251</c:v>
                </c:pt>
                <c:pt idx="329">
                  <c:v>177213</c:v>
                </c:pt>
                <c:pt idx="330">
                  <c:v>183786</c:v>
                </c:pt>
                <c:pt idx="331">
                  <c:v>102474</c:v>
                </c:pt>
                <c:pt idx="332">
                  <c:v>71347</c:v>
                </c:pt>
                <c:pt idx="333">
                  <c:v>56030</c:v>
                </c:pt>
                <c:pt idx="334">
                  <c:v>54167</c:v>
                </c:pt>
                <c:pt idx="335">
                  <c:v>52891</c:v>
                </c:pt>
                <c:pt idx="336">
                  <c:v>54018</c:v>
                </c:pt>
                <c:pt idx="337">
                  <c:v>45113</c:v>
                </c:pt>
                <c:pt idx="338">
                  <c:v>38891</c:v>
                </c:pt>
                <c:pt idx="339">
                  <c:v>59077</c:v>
                </c:pt>
                <c:pt idx="340">
                  <c:v>59433</c:v>
                </c:pt>
                <c:pt idx="341">
                  <c:v>58822</c:v>
                </c:pt>
                <c:pt idx="342">
                  <c:v>56959</c:v>
                </c:pt>
                <c:pt idx="343">
                  <c:v>56857</c:v>
                </c:pt>
                <c:pt idx="344">
                  <c:v>56857</c:v>
                </c:pt>
                <c:pt idx="345">
                  <c:v>56857</c:v>
                </c:pt>
                <c:pt idx="346">
                  <c:v>56857</c:v>
                </c:pt>
                <c:pt idx="347">
                  <c:v>56857</c:v>
                </c:pt>
                <c:pt idx="348">
                  <c:v>53058</c:v>
                </c:pt>
                <c:pt idx="349">
                  <c:v>54309</c:v>
                </c:pt>
                <c:pt idx="350">
                  <c:v>53451</c:v>
                </c:pt>
                <c:pt idx="351">
                  <c:v>32977</c:v>
                </c:pt>
                <c:pt idx="352">
                  <c:v>32729</c:v>
                </c:pt>
                <c:pt idx="353">
                  <c:v>30358</c:v>
                </c:pt>
                <c:pt idx="354">
                  <c:v>28298</c:v>
                </c:pt>
                <c:pt idx="355">
                  <c:v>28514</c:v>
                </c:pt>
                <c:pt idx="356">
                  <c:v>27923</c:v>
                </c:pt>
                <c:pt idx="357">
                  <c:v>27824</c:v>
                </c:pt>
                <c:pt idx="358">
                  <c:v>26598</c:v>
                </c:pt>
                <c:pt idx="359">
                  <c:v>26073</c:v>
                </c:pt>
                <c:pt idx="360">
                  <c:v>24362</c:v>
                </c:pt>
                <c:pt idx="361">
                  <c:v>22630</c:v>
                </c:pt>
                <c:pt idx="362">
                  <c:v>22503</c:v>
                </c:pt>
                <c:pt idx="363">
                  <c:v>22461</c:v>
                </c:pt>
                <c:pt idx="364">
                  <c:v>21979</c:v>
                </c:pt>
                <c:pt idx="365">
                  <c:v>21932</c:v>
                </c:pt>
                <c:pt idx="366">
                  <c:v>21982</c:v>
                </c:pt>
                <c:pt idx="367">
                  <c:v>20299</c:v>
                </c:pt>
                <c:pt idx="368">
                  <c:v>20642</c:v>
                </c:pt>
                <c:pt idx="369">
                  <c:v>20668</c:v>
                </c:pt>
                <c:pt idx="370">
                  <c:v>20929</c:v>
                </c:pt>
                <c:pt idx="371">
                  <c:v>21240</c:v>
                </c:pt>
                <c:pt idx="372">
                  <c:v>20553</c:v>
                </c:pt>
                <c:pt idx="373">
                  <c:v>20138</c:v>
                </c:pt>
                <c:pt idx="374">
                  <c:v>20283</c:v>
                </c:pt>
                <c:pt idx="375">
                  <c:v>20530</c:v>
                </c:pt>
                <c:pt idx="376">
                  <c:v>20723</c:v>
                </c:pt>
                <c:pt idx="377">
                  <c:v>21131</c:v>
                </c:pt>
                <c:pt idx="378">
                  <c:v>21429</c:v>
                </c:pt>
                <c:pt idx="379">
                  <c:v>21166</c:v>
                </c:pt>
                <c:pt idx="380">
                  <c:v>18758</c:v>
                </c:pt>
                <c:pt idx="381">
                  <c:v>21306</c:v>
                </c:pt>
                <c:pt idx="382">
                  <c:v>21668</c:v>
                </c:pt>
                <c:pt idx="383">
                  <c:v>19993</c:v>
                </c:pt>
                <c:pt idx="384">
                  <c:v>20762</c:v>
                </c:pt>
                <c:pt idx="385">
                  <c:v>17925</c:v>
                </c:pt>
                <c:pt idx="386">
                  <c:v>18040</c:v>
                </c:pt>
                <c:pt idx="387">
                  <c:v>19146</c:v>
                </c:pt>
                <c:pt idx="388">
                  <c:v>20485</c:v>
                </c:pt>
                <c:pt idx="389">
                  <c:v>22123</c:v>
                </c:pt>
                <c:pt idx="390">
                  <c:v>23793</c:v>
                </c:pt>
                <c:pt idx="391">
                  <c:v>19248</c:v>
                </c:pt>
                <c:pt idx="392">
                  <c:v>20199</c:v>
                </c:pt>
                <c:pt idx="393">
                  <c:v>20719</c:v>
                </c:pt>
                <c:pt idx="394">
                  <c:v>21334</c:v>
                </c:pt>
                <c:pt idx="395">
                  <c:v>22356</c:v>
                </c:pt>
                <c:pt idx="396">
                  <c:v>25043</c:v>
                </c:pt>
                <c:pt idx="397">
                  <c:v>26025</c:v>
                </c:pt>
                <c:pt idx="398">
                  <c:v>24834</c:v>
                </c:pt>
                <c:pt idx="399">
                  <c:v>25246</c:v>
                </c:pt>
                <c:pt idx="400">
                  <c:v>24410</c:v>
                </c:pt>
                <c:pt idx="401">
                  <c:v>24343</c:v>
                </c:pt>
                <c:pt idx="402">
                  <c:v>25908</c:v>
                </c:pt>
                <c:pt idx="403">
                  <c:v>26117</c:v>
                </c:pt>
                <c:pt idx="404">
                  <c:v>28258</c:v>
                </c:pt>
                <c:pt idx="405">
                  <c:v>29461</c:v>
                </c:pt>
                <c:pt idx="406">
                  <c:v>31507</c:v>
                </c:pt>
                <c:pt idx="407">
                  <c:v>32042</c:v>
                </c:pt>
                <c:pt idx="408">
                  <c:v>33178</c:v>
                </c:pt>
                <c:pt idx="409">
                  <c:v>26689</c:v>
                </c:pt>
                <c:pt idx="410">
                  <c:v>32809</c:v>
                </c:pt>
                <c:pt idx="411">
                  <c:v>32893</c:v>
                </c:pt>
                <c:pt idx="412">
                  <c:v>33280</c:v>
                </c:pt>
                <c:pt idx="413">
                  <c:v>32618</c:v>
                </c:pt>
                <c:pt idx="414">
                  <c:v>33746</c:v>
                </c:pt>
                <c:pt idx="415">
                  <c:v>37386</c:v>
                </c:pt>
                <c:pt idx="416">
                  <c:v>43053</c:v>
                </c:pt>
                <c:pt idx="417">
                  <c:v>49993</c:v>
                </c:pt>
                <c:pt idx="418">
                  <c:v>62522</c:v>
                </c:pt>
                <c:pt idx="419">
                  <c:v>83445</c:v>
                </c:pt>
                <c:pt idx="420">
                  <c:v>110130</c:v>
                </c:pt>
                <c:pt idx="421">
                  <c:v>125090</c:v>
                </c:pt>
                <c:pt idx="422">
                  <c:v>138492</c:v>
                </c:pt>
                <c:pt idx="423">
                  <c:v>147629</c:v>
                </c:pt>
                <c:pt idx="424">
                  <c:v>161345</c:v>
                </c:pt>
                <c:pt idx="425">
                  <c:v>130890</c:v>
                </c:pt>
                <c:pt idx="426">
                  <c:v>131601</c:v>
                </c:pt>
                <c:pt idx="427">
                  <c:v>161760</c:v>
                </c:pt>
                <c:pt idx="428">
                  <c:v>179012</c:v>
                </c:pt>
                <c:pt idx="429">
                  <c:v>196988</c:v>
                </c:pt>
                <c:pt idx="430">
                  <c:v>201242</c:v>
                </c:pt>
                <c:pt idx="431">
                  <c:v>223828</c:v>
                </c:pt>
                <c:pt idx="432">
                  <c:v>250549</c:v>
                </c:pt>
                <c:pt idx="433">
                  <c:v>255179</c:v>
                </c:pt>
                <c:pt idx="434">
                  <c:v>267819</c:v>
                </c:pt>
                <c:pt idx="435">
                  <c:v>281497</c:v>
                </c:pt>
                <c:pt idx="436">
                  <c:v>207067</c:v>
                </c:pt>
                <c:pt idx="437">
                  <c:v>143097</c:v>
                </c:pt>
                <c:pt idx="438">
                  <c:v>137697</c:v>
                </c:pt>
                <c:pt idx="439">
                  <c:v>146081</c:v>
                </c:pt>
                <c:pt idx="440">
                  <c:v>174901</c:v>
                </c:pt>
                <c:pt idx="441">
                  <c:v>208928</c:v>
                </c:pt>
                <c:pt idx="442">
                  <c:v>252131</c:v>
                </c:pt>
                <c:pt idx="443">
                  <c:v>278045</c:v>
                </c:pt>
                <c:pt idx="444">
                  <c:v>288532</c:v>
                </c:pt>
                <c:pt idx="445">
                  <c:v>290612</c:v>
                </c:pt>
                <c:pt idx="446">
                  <c:v>270730</c:v>
                </c:pt>
                <c:pt idx="447">
                  <c:v>229561</c:v>
                </c:pt>
                <c:pt idx="448">
                  <c:v>259614</c:v>
                </c:pt>
                <c:pt idx="449">
                  <c:v>280252</c:v>
                </c:pt>
                <c:pt idx="450">
                  <c:v>290242</c:v>
                </c:pt>
                <c:pt idx="451">
                  <c:v>281626</c:v>
                </c:pt>
                <c:pt idx="452">
                  <c:v>220045</c:v>
                </c:pt>
                <c:pt idx="453">
                  <c:v>230173</c:v>
                </c:pt>
                <c:pt idx="454">
                  <c:v>279368</c:v>
                </c:pt>
                <c:pt idx="455">
                  <c:v>294951</c:v>
                </c:pt>
                <c:pt idx="456">
                  <c:v>312954</c:v>
                </c:pt>
                <c:pt idx="457">
                  <c:v>310547</c:v>
                </c:pt>
                <c:pt idx="458">
                  <c:v>332517</c:v>
                </c:pt>
                <c:pt idx="459">
                  <c:v>179747</c:v>
                </c:pt>
                <c:pt idx="460">
                  <c:v>113372</c:v>
                </c:pt>
                <c:pt idx="461">
                  <c:v>77191</c:v>
                </c:pt>
                <c:pt idx="462">
                  <c:v>69936</c:v>
                </c:pt>
                <c:pt idx="463">
                  <c:v>62086</c:v>
                </c:pt>
                <c:pt idx="464">
                  <c:v>58068</c:v>
                </c:pt>
                <c:pt idx="465">
                  <c:v>57408</c:v>
                </c:pt>
                <c:pt idx="466">
                  <c:v>50791</c:v>
                </c:pt>
                <c:pt idx="467">
                  <c:v>49356</c:v>
                </c:pt>
                <c:pt idx="468">
                  <c:v>51037</c:v>
                </c:pt>
                <c:pt idx="469">
                  <c:v>52745</c:v>
                </c:pt>
                <c:pt idx="470">
                  <c:v>53060</c:v>
                </c:pt>
                <c:pt idx="471">
                  <c:v>48143</c:v>
                </c:pt>
                <c:pt idx="472">
                  <c:v>45641</c:v>
                </c:pt>
                <c:pt idx="473">
                  <c:v>44267</c:v>
                </c:pt>
                <c:pt idx="474">
                  <c:v>41813</c:v>
                </c:pt>
                <c:pt idx="475">
                  <c:v>65502</c:v>
                </c:pt>
                <c:pt idx="476">
                  <c:v>61676</c:v>
                </c:pt>
                <c:pt idx="477">
                  <c:v>60170</c:v>
                </c:pt>
                <c:pt idx="478">
                  <c:v>58958</c:v>
                </c:pt>
                <c:pt idx="479">
                  <c:v>59357</c:v>
                </c:pt>
                <c:pt idx="480">
                  <c:v>63101</c:v>
                </c:pt>
                <c:pt idx="481">
                  <c:v>63456</c:v>
                </c:pt>
                <c:pt idx="482">
                  <c:v>65794</c:v>
                </c:pt>
                <c:pt idx="483">
                  <c:v>62062</c:v>
                </c:pt>
                <c:pt idx="484">
                  <c:v>63301</c:v>
                </c:pt>
                <c:pt idx="485">
                  <c:v>63918</c:v>
                </c:pt>
                <c:pt idx="486">
                  <c:v>61028</c:v>
                </c:pt>
                <c:pt idx="487">
                  <c:v>56978</c:v>
                </c:pt>
                <c:pt idx="488">
                  <c:v>35068</c:v>
                </c:pt>
                <c:pt idx="489">
                  <c:v>33728</c:v>
                </c:pt>
                <c:pt idx="490">
                  <c:v>31699</c:v>
                </c:pt>
                <c:pt idx="491">
                  <c:v>30783</c:v>
                </c:pt>
                <c:pt idx="492">
                  <c:v>29898</c:v>
                </c:pt>
                <c:pt idx="493">
                  <c:v>23748</c:v>
                </c:pt>
                <c:pt idx="494">
                  <c:v>23090</c:v>
                </c:pt>
                <c:pt idx="495">
                  <c:v>22041</c:v>
                </c:pt>
                <c:pt idx="496">
                  <c:v>22017</c:v>
                </c:pt>
                <c:pt idx="497">
                  <c:v>22071</c:v>
                </c:pt>
                <c:pt idx="498">
                  <c:v>20057</c:v>
                </c:pt>
                <c:pt idx="499">
                  <c:v>31083</c:v>
                </c:pt>
                <c:pt idx="500">
                  <c:v>30564</c:v>
                </c:pt>
                <c:pt idx="501">
                  <c:v>30900</c:v>
                </c:pt>
                <c:pt idx="502">
                  <c:v>30700</c:v>
                </c:pt>
                <c:pt idx="503">
                  <c:v>29466</c:v>
                </c:pt>
                <c:pt idx="504">
                  <c:v>19330</c:v>
                </c:pt>
                <c:pt idx="505">
                  <c:v>19393</c:v>
                </c:pt>
                <c:pt idx="506">
                  <c:v>18959</c:v>
                </c:pt>
                <c:pt idx="507">
                  <c:v>19002</c:v>
                </c:pt>
                <c:pt idx="508">
                  <c:v>18817</c:v>
                </c:pt>
                <c:pt idx="509">
                  <c:v>19279</c:v>
                </c:pt>
                <c:pt idx="510">
                  <c:v>19286</c:v>
                </c:pt>
                <c:pt idx="511">
                  <c:v>17406</c:v>
                </c:pt>
                <c:pt idx="512">
                  <c:v>17680</c:v>
                </c:pt>
                <c:pt idx="513">
                  <c:v>18049</c:v>
                </c:pt>
                <c:pt idx="514">
                  <c:v>18210</c:v>
                </c:pt>
                <c:pt idx="515">
                  <c:v>18235</c:v>
                </c:pt>
                <c:pt idx="516">
                  <c:v>17356</c:v>
                </c:pt>
                <c:pt idx="517">
                  <c:v>20357</c:v>
                </c:pt>
                <c:pt idx="518">
                  <c:v>20411</c:v>
                </c:pt>
                <c:pt idx="519">
                  <c:v>20272</c:v>
                </c:pt>
                <c:pt idx="520">
                  <c:v>19908</c:v>
                </c:pt>
                <c:pt idx="521">
                  <c:v>20133</c:v>
                </c:pt>
                <c:pt idx="522">
                  <c:v>20275</c:v>
                </c:pt>
                <c:pt idx="523">
                  <c:v>18661</c:v>
                </c:pt>
                <c:pt idx="524">
                  <c:v>18319</c:v>
                </c:pt>
                <c:pt idx="525">
                  <c:v>18640</c:v>
                </c:pt>
                <c:pt idx="526">
                  <c:v>19023</c:v>
                </c:pt>
                <c:pt idx="527">
                  <c:v>18917</c:v>
                </c:pt>
                <c:pt idx="528">
                  <c:v>18017</c:v>
                </c:pt>
                <c:pt idx="529">
                  <c:v>18311</c:v>
                </c:pt>
                <c:pt idx="530">
                  <c:v>18847</c:v>
                </c:pt>
                <c:pt idx="531">
                  <c:v>17813</c:v>
                </c:pt>
                <c:pt idx="532">
                  <c:v>20079</c:v>
                </c:pt>
                <c:pt idx="533">
                  <c:v>19627</c:v>
                </c:pt>
                <c:pt idx="534">
                  <c:v>20968</c:v>
                </c:pt>
                <c:pt idx="535">
                  <c:v>22307</c:v>
                </c:pt>
                <c:pt idx="536">
                  <c:v>23346</c:v>
                </c:pt>
                <c:pt idx="537">
                  <c:v>24418</c:v>
                </c:pt>
                <c:pt idx="538">
                  <c:v>24696</c:v>
                </c:pt>
                <c:pt idx="539">
                  <c:v>22945</c:v>
                </c:pt>
                <c:pt idx="540">
                  <c:v>26399</c:v>
                </c:pt>
                <c:pt idx="541">
                  <c:v>25682</c:v>
                </c:pt>
                <c:pt idx="542">
                  <c:v>21806</c:v>
                </c:pt>
                <c:pt idx="543">
                  <c:v>22875</c:v>
                </c:pt>
                <c:pt idx="544">
                  <c:v>23416</c:v>
                </c:pt>
                <c:pt idx="545">
                  <c:v>23597</c:v>
                </c:pt>
                <c:pt idx="546">
                  <c:v>22064</c:v>
                </c:pt>
                <c:pt idx="547">
                  <c:v>23005</c:v>
                </c:pt>
                <c:pt idx="548">
                  <c:v>22607</c:v>
                </c:pt>
                <c:pt idx="549">
                  <c:v>23805</c:v>
                </c:pt>
                <c:pt idx="550">
                  <c:v>24440</c:v>
                </c:pt>
                <c:pt idx="551">
                  <c:v>23373</c:v>
                </c:pt>
                <c:pt idx="552">
                  <c:v>24257</c:v>
                </c:pt>
                <c:pt idx="553">
                  <c:v>24072</c:v>
                </c:pt>
                <c:pt idx="554">
                  <c:v>27931</c:v>
                </c:pt>
                <c:pt idx="555">
                  <c:v>30860</c:v>
                </c:pt>
                <c:pt idx="556">
                  <c:v>41563</c:v>
                </c:pt>
                <c:pt idx="557">
                  <c:v>42819</c:v>
                </c:pt>
                <c:pt idx="558">
                  <c:v>44241</c:v>
                </c:pt>
                <c:pt idx="559">
                  <c:v>45062</c:v>
                </c:pt>
                <c:pt idx="560">
                  <c:v>46209</c:v>
                </c:pt>
                <c:pt idx="561">
                  <c:v>45053</c:v>
                </c:pt>
                <c:pt idx="562">
                  <c:v>42653</c:v>
                </c:pt>
                <c:pt idx="563">
                  <c:v>44122</c:v>
                </c:pt>
                <c:pt idx="564">
                  <c:v>47049</c:v>
                </c:pt>
                <c:pt idx="565">
                  <c:v>44100</c:v>
                </c:pt>
                <c:pt idx="566">
                  <c:v>44769</c:v>
                </c:pt>
                <c:pt idx="567">
                  <c:v>48392</c:v>
                </c:pt>
                <c:pt idx="568">
                  <c:v>49744</c:v>
                </c:pt>
                <c:pt idx="569">
                  <c:v>41140</c:v>
                </c:pt>
                <c:pt idx="570">
                  <c:v>42502</c:v>
                </c:pt>
                <c:pt idx="571">
                  <c:v>49471</c:v>
                </c:pt>
                <c:pt idx="572">
                  <c:v>62116</c:v>
                </c:pt>
                <c:pt idx="573">
                  <c:v>69723</c:v>
                </c:pt>
                <c:pt idx="574">
                  <c:v>84327</c:v>
                </c:pt>
                <c:pt idx="575">
                  <c:v>115598</c:v>
                </c:pt>
                <c:pt idx="576">
                  <c:v>162207</c:v>
                </c:pt>
                <c:pt idx="577">
                  <c:v>191063</c:v>
                </c:pt>
                <c:pt idx="578">
                  <c:v>210614</c:v>
                </c:pt>
                <c:pt idx="579">
                  <c:v>218779</c:v>
                </c:pt>
                <c:pt idx="580">
                  <c:v>241084</c:v>
                </c:pt>
                <c:pt idx="581">
                  <c:v>257341</c:v>
                </c:pt>
                <c:pt idx="582">
                  <c:v>216767</c:v>
                </c:pt>
                <c:pt idx="583">
                  <c:v>204036</c:v>
                </c:pt>
                <c:pt idx="584">
                  <c:v>240244</c:v>
                </c:pt>
                <c:pt idx="585">
                  <c:v>257841</c:v>
                </c:pt>
                <c:pt idx="586">
                  <c:v>269400</c:v>
                </c:pt>
                <c:pt idx="587">
                  <c:v>263431</c:v>
                </c:pt>
                <c:pt idx="588">
                  <c:v>283144</c:v>
                </c:pt>
                <c:pt idx="589">
                  <c:v>311603</c:v>
                </c:pt>
                <c:pt idx="590">
                  <c:v>332528</c:v>
                </c:pt>
                <c:pt idx="591">
                  <c:v>334174</c:v>
                </c:pt>
                <c:pt idx="592">
                  <c:v>260525</c:v>
                </c:pt>
                <c:pt idx="593">
                  <c:v>264034</c:v>
                </c:pt>
                <c:pt idx="594">
                  <c:v>312411</c:v>
                </c:pt>
                <c:pt idx="595">
                  <c:v>329122</c:v>
                </c:pt>
                <c:pt idx="596">
                  <c:v>340803</c:v>
                </c:pt>
                <c:pt idx="597">
                  <c:v>335535</c:v>
                </c:pt>
                <c:pt idx="598">
                  <c:v>360226</c:v>
                </c:pt>
                <c:pt idx="599">
                  <c:v>383001</c:v>
                </c:pt>
                <c:pt idx="600">
                  <c:v>239194</c:v>
                </c:pt>
                <c:pt idx="601">
                  <c:v>159917</c:v>
                </c:pt>
                <c:pt idx="602">
                  <c:v>130153</c:v>
                </c:pt>
                <c:pt idx="603">
                  <c:v>116790</c:v>
                </c:pt>
                <c:pt idx="604">
                  <c:v>86590</c:v>
                </c:pt>
                <c:pt idx="605">
                  <c:v>87128</c:v>
                </c:pt>
                <c:pt idx="606">
                  <c:v>83336</c:v>
                </c:pt>
                <c:pt idx="607">
                  <c:v>80910</c:v>
                </c:pt>
                <c:pt idx="608">
                  <c:v>79210</c:v>
                </c:pt>
                <c:pt idx="609">
                  <c:v>77195</c:v>
                </c:pt>
                <c:pt idx="610">
                  <c:v>65303</c:v>
                </c:pt>
                <c:pt idx="611">
                  <c:v>62856</c:v>
                </c:pt>
                <c:pt idx="612">
                  <c:v>59504</c:v>
                </c:pt>
                <c:pt idx="613">
                  <c:v>55314</c:v>
                </c:pt>
                <c:pt idx="614">
                  <c:v>44287</c:v>
                </c:pt>
                <c:pt idx="615">
                  <c:v>43908</c:v>
                </c:pt>
                <c:pt idx="616">
                  <c:v>68703</c:v>
                </c:pt>
                <c:pt idx="617">
                  <c:v>66577</c:v>
                </c:pt>
                <c:pt idx="618">
                  <c:v>60281</c:v>
                </c:pt>
                <c:pt idx="619">
                  <c:v>64904</c:v>
                </c:pt>
                <c:pt idx="620">
                  <c:v>63788</c:v>
                </c:pt>
                <c:pt idx="621">
                  <c:v>63466</c:v>
                </c:pt>
                <c:pt idx="622">
                  <c:v>62158</c:v>
                </c:pt>
                <c:pt idx="623">
                  <c:v>59075</c:v>
                </c:pt>
                <c:pt idx="624">
                  <c:v>60264</c:v>
                </c:pt>
                <c:pt idx="625">
                  <c:v>55834</c:v>
                </c:pt>
                <c:pt idx="626">
                  <c:v>30899</c:v>
                </c:pt>
                <c:pt idx="627">
                  <c:v>29057</c:v>
                </c:pt>
                <c:pt idx="628">
                  <c:v>27583</c:v>
                </c:pt>
                <c:pt idx="629">
                  <c:v>26622</c:v>
                </c:pt>
                <c:pt idx="630">
                  <c:v>24084</c:v>
                </c:pt>
                <c:pt idx="631">
                  <c:v>22766</c:v>
                </c:pt>
                <c:pt idx="632">
                  <c:v>22560</c:v>
                </c:pt>
                <c:pt idx="633">
                  <c:v>20566</c:v>
                </c:pt>
                <c:pt idx="634">
                  <c:v>20272</c:v>
                </c:pt>
                <c:pt idx="635">
                  <c:v>19831</c:v>
                </c:pt>
                <c:pt idx="636">
                  <c:v>20753</c:v>
                </c:pt>
                <c:pt idx="637">
                  <c:v>20205</c:v>
                </c:pt>
                <c:pt idx="638">
                  <c:v>19912</c:v>
                </c:pt>
                <c:pt idx="639">
                  <c:v>19504</c:v>
                </c:pt>
                <c:pt idx="640">
                  <c:v>19600</c:v>
                </c:pt>
                <c:pt idx="641">
                  <c:v>20842</c:v>
                </c:pt>
                <c:pt idx="642">
                  <c:v>19431</c:v>
                </c:pt>
                <c:pt idx="643">
                  <c:v>16601</c:v>
                </c:pt>
                <c:pt idx="644">
                  <c:v>16016</c:v>
                </c:pt>
                <c:pt idx="645">
                  <c:v>18582</c:v>
                </c:pt>
                <c:pt idx="646">
                  <c:v>18438</c:v>
                </c:pt>
                <c:pt idx="647">
                  <c:v>18432</c:v>
                </c:pt>
                <c:pt idx="648">
                  <c:v>18453</c:v>
                </c:pt>
                <c:pt idx="649">
                  <c:v>19211</c:v>
                </c:pt>
                <c:pt idx="650">
                  <c:v>19743</c:v>
                </c:pt>
                <c:pt idx="651">
                  <c:v>19589</c:v>
                </c:pt>
                <c:pt idx="652">
                  <c:v>20077</c:v>
                </c:pt>
                <c:pt idx="653">
                  <c:v>20058</c:v>
                </c:pt>
                <c:pt idx="654">
                  <c:v>20200</c:v>
                </c:pt>
                <c:pt idx="655">
                  <c:v>19482</c:v>
                </c:pt>
                <c:pt idx="656">
                  <c:v>20015</c:v>
                </c:pt>
                <c:pt idx="657">
                  <c:v>19145</c:v>
                </c:pt>
                <c:pt idx="658">
                  <c:v>19891</c:v>
                </c:pt>
                <c:pt idx="659">
                  <c:v>18882</c:v>
                </c:pt>
                <c:pt idx="660">
                  <c:v>18470</c:v>
                </c:pt>
                <c:pt idx="661">
                  <c:v>18198</c:v>
                </c:pt>
                <c:pt idx="662">
                  <c:v>17636</c:v>
                </c:pt>
                <c:pt idx="663">
                  <c:v>18486</c:v>
                </c:pt>
                <c:pt idx="664">
                  <c:v>18108</c:v>
                </c:pt>
                <c:pt idx="665">
                  <c:v>18451</c:v>
                </c:pt>
                <c:pt idx="666">
                  <c:v>17721</c:v>
                </c:pt>
                <c:pt idx="667">
                  <c:v>17215</c:v>
                </c:pt>
                <c:pt idx="668">
                  <c:v>16196</c:v>
                </c:pt>
                <c:pt idx="669">
                  <c:v>16346</c:v>
                </c:pt>
                <c:pt idx="670">
                  <c:v>16682</c:v>
                </c:pt>
                <c:pt idx="671">
                  <c:v>17052</c:v>
                </c:pt>
                <c:pt idx="672">
                  <c:v>17305</c:v>
                </c:pt>
                <c:pt idx="673">
                  <c:v>16722</c:v>
                </c:pt>
                <c:pt idx="674">
                  <c:v>16295</c:v>
                </c:pt>
                <c:pt idx="675">
                  <c:v>16292</c:v>
                </c:pt>
                <c:pt idx="676">
                  <c:v>15984</c:v>
                </c:pt>
                <c:pt idx="677">
                  <c:v>17102</c:v>
                </c:pt>
                <c:pt idx="678">
                  <c:v>17690</c:v>
                </c:pt>
                <c:pt idx="679">
                  <c:v>19187</c:v>
                </c:pt>
                <c:pt idx="680">
                  <c:v>17882</c:v>
                </c:pt>
                <c:pt idx="681">
                  <c:v>18067</c:v>
                </c:pt>
                <c:pt idx="682">
                  <c:v>18291</c:v>
                </c:pt>
                <c:pt idx="683">
                  <c:v>17380</c:v>
                </c:pt>
                <c:pt idx="684">
                  <c:v>16716</c:v>
                </c:pt>
                <c:pt idx="685">
                  <c:v>17318</c:v>
                </c:pt>
                <c:pt idx="686">
                  <c:v>17285</c:v>
                </c:pt>
                <c:pt idx="687">
                  <c:v>18956</c:v>
                </c:pt>
                <c:pt idx="688">
                  <c:v>20223</c:v>
                </c:pt>
                <c:pt idx="689">
                  <c:v>20064</c:v>
                </c:pt>
                <c:pt idx="690">
                  <c:v>18185</c:v>
                </c:pt>
                <c:pt idx="691">
                  <c:v>20403</c:v>
                </c:pt>
                <c:pt idx="692">
                  <c:v>22617</c:v>
                </c:pt>
                <c:pt idx="693">
                  <c:v>24155</c:v>
                </c:pt>
                <c:pt idx="694">
                  <c:v>24010</c:v>
                </c:pt>
                <c:pt idx="695">
                  <c:v>25820</c:v>
                </c:pt>
                <c:pt idx="696">
                  <c:v>27213</c:v>
                </c:pt>
                <c:pt idx="697">
                  <c:v>29163</c:v>
                </c:pt>
                <c:pt idx="698">
                  <c:v>29787</c:v>
                </c:pt>
                <c:pt idx="699">
                  <c:v>29572</c:v>
                </c:pt>
                <c:pt idx="700">
                  <c:v>27904</c:v>
                </c:pt>
                <c:pt idx="701">
                  <c:v>33588</c:v>
                </c:pt>
                <c:pt idx="702">
                  <c:v>33960</c:v>
                </c:pt>
                <c:pt idx="703">
                  <c:v>34045</c:v>
                </c:pt>
                <c:pt idx="704">
                  <c:v>33418</c:v>
                </c:pt>
                <c:pt idx="705">
                  <c:v>32437</c:v>
                </c:pt>
                <c:pt idx="706">
                  <c:v>30095</c:v>
                </c:pt>
                <c:pt idx="707">
                  <c:v>29480</c:v>
                </c:pt>
                <c:pt idx="708">
                  <c:v>29216</c:v>
                </c:pt>
                <c:pt idx="709">
                  <c:v>32534</c:v>
                </c:pt>
                <c:pt idx="710">
                  <c:v>32134</c:v>
                </c:pt>
                <c:pt idx="711">
                  <c:v>31622</c:v>
                </c:pt>
                <c:pt idx="712">
                  <c:v>32538</c:v>
                </c:pt>
                <c:pt idx="713">
                  <c:v>34429</c:v>
                </c:pt>
                <c:pt idx="714">
                  <c:v>37870</c:v>
                </c:pt>
                <c:pt idx="715">
                  <c:v>39927</c:v>
                </c:pt>
                <c:pt idx="716">
                  <c:v>44355</c:v>
                </c:pt>
                <c:pt idx="717">
                  <c:v>47272</c:v>
                </c:pt>
                <c:pt idx="718">
                  <c:v>47640</c:v>
                </c:pt>
                <c:pt idx="719">
                  <c:v>38037</c:v>
                </c:pt>
                <c:pt idx="720">
                  <c:v>42397</c:v>
                </c:pt>
                <c:pt idx="721">
                  <c:v>43518</c:v>
                </c:pt>
                <c:pt idx="722">
                  <c:v>43341</c:v>
                </c:pt>
                <c:pt idx="723">
                  <c:v>41274</c:v>
                </c:pt>
                <c:pt idx="724">
                  <c:v>44264</c:v>
                </c:pt>
                <c:pt idx="725">
                  <c:v>46366</c:v>
                </c:pt>
                <c:pt idx="726">
                  <c:v>47966</c:v>
                </c:pt>
                <c:pt idx="727">
                  <c:v>49385</c:v>
                </c:pt>
                <c:pt idx="728">
                  <c:v>60407</c:v>
                </c:pt>
                <c:pt idx="729">
                  <c:v>63209</c:v>
                </c:pt>
                <c:pt idx="730">
                  <c:v>61576</c:v>
                </c:pt>
                <c:pt idx="731">
                  <c:v>63582</c:v>
                </c:pt>
                <c:pt idx="732">
                  <c:v>66890</c:v>
                </c:pt>
                <c:pt idx="733">
                  <c:v>68489</c:v>
                </c:pt>
                <c:pt idx="734">
                  <c:v>71236</c:v>
                </c:pt>
                <c:pt idx="735">
                  <c:v>72476</c:v>
                </c:pt>
                <c:pt idx="736">
                  <c:v>76004</c:v>
                </c:pt>
                <c:pt idx="737">
                  <c:v>66584</c:v>
                </c:pt>
                <c:pt idx="738">
                  <c:v>73553</c:v>
                </c:pt>
                <c:pt idx="739">
                  <c:v>109034</c:v>
                </c:pt>
                <c:pt idx="740">
                  <c:v>105380</c:v>
                </c:pt>
                <c:pt idx="741">
                  <c:v>104900</c:v>
                </c:pt>
                <c:pt idx="742">
                  <c:v>106346</c:v>
                </c:pt>
                <c:pt idx="743">
                  <c:v>102482</c:v>
                </c:pt>
                <c:pt idx="744">
                  <c:v>107257</c:v>
                </c:pt>
                <c:pt idx="745">
                  <c:v>105682</c:v>
                </c:pt>
                <c:pt idx="746">
                  <c:v>107060</c:v>
                </c:pt>
                <c:pt idx="747">
                  <c:v>110640</c:v>
                </c:pt>
                <c:pt idx="748">
                  <c:v>112154</c:v>
                </c:pt>
                <c:pt idx="749">
                  <c:v>103293</c:v>
                </c:pt>
                <c:pt idx="750">
                  <c:v>100127</c:v>
                </c:pt>
                <c:pt idx="751">
                  <c:v>97978</c:v>
                </c:pt>
                <c:pt idx="752">
                  <c:v>91486</c:v>
                </c:pt>
                <c:pt idx="753">
                  <c:v>80912</c:v>
                </c:pt>
                <c:pt idx="754">
                  <c:v>82032</c:v>
                </c:pt>
                <c:pt idx="755">
                  <c:v>69366</c:v>
                </c:pt>
                <c:pt idx="756">
                  <c:v>61230</c:v>
                </c:pt>
                <c:pt idx="757">
                  <c:v>58592</c:v>
                </c:pt>
                <c:pt idx="758">
                  <c:v>57639</c:v>
                </c:pt>
                <c:pt idx="759">
                  <c:v>54907</c:v>
                </c:pt>
                <c:pt idx="760">
                  <c:v>53865</c:v>
                </c:pt>
                <c:pt idx="761">
                  <c:v>51022</c:v>
                </c:pt>
                <c:pt idx="762">
                  <c:v>48198</c:v>
                </c:pt>
                <c:pt idx="763">
                  <c:v>40488</c:v>
                </c:pt>
                <c:pt idx="764">
                  <c:v>39046</c:v>
                </c:pt>
                <c:pt idx="765">
                  <c:v>39190</c:v>
                </c:pt>
                <c:pt idx="766">
                  <c:v>34751</c:v>
                </c:pt>
                <c:pt idx="767">
                  <c:v>27392</c:v>
                </c:pt>
                <c:pt idx="768">
                  <c:v>31405</c:v>
                </c:pt>
                <c:pt idx="769">
                  <c:v>27494</c:v>
                </c:pt>
                <c:pt idx="770">
                  <c:v>21363</c:v>
                </c:pt>
                <c:pt idx="771">
                  <c:v>21909</c:v>
                </c:pt>
                <c:pt idx="772">
                  <c:v>18170</c:v>
                </c:pt>
                <c:pt idx="773">
                  <c:v>18061</c:v>
                </c:pt>
                <c:pt idx="774">
                  <c:v>18256</c:v>
                </c:pt>
                <c:pt idx="775">
                  <c:v>17120</c:v>
                </c:pt>
                <c:pt idx="776">
                  <c:v>21850</c:v>
                </c:pt>
                <c:pt idx="777">
                  <c:v>22058</c:v>
                </c:pt>
                <c:pt idx="778">
                  <c:v>22486</c:v>
                </c:pt>
                <c:pt idx="779">
                  <c:v>21393</c:v>
                </c:pt>
                <c:pt idx="780">
                  <c:v>18584</c:v>
                </c:pt>
                <c:pt idx="781">
                  <c:v>24152</c:v>
                </c:pt>
                <c:pt idx="782">
                  <c:v>24593</c:v>
                </c:pt>
                <c:pt idx="783">
                  <c:v>30484</c:v>
                </c:pt>
                <c:pt idx="784">
                  <c:v>30079</c:v>
                </c:pt>
                <c:pt idx="785">
                  <c:v>29593</c:v>
                </c:pt>
                <c:pt idx="786">
                  <c:v>29229</c:v>
                </c:pt>
                <c:pt idx="787">
                  <c:v>30620</c:v>
                </c:pt>
                <c:pt idx="788">
                  <c:v>29284</c:v>
                </c:pt>
                <c:pt idx="789">
                  <c:v>29521</c:v>
                </c:pt>
                <c:pt idx="790">
                  <c:v>48503</c:v>
                </c:pt>
                <c:pt idx="791">
                  <c:v>47459</c:v>
                </c:pt>
                <c:pt idx="792">
                  <c:v>48874</c:v>
                </c:pt>
                <c:pt idx="793">
                  <c:v>47978</c:v>
                </c:pt>
                <c:pt idx="794">
                  <c:v>46173</c:v>
                </c:pt>
                <c:pt idx="795">
                  <c:v>38237</c:v>
                </c:pt>
                <c:pt idx="796">
                  <c:v>37669</c:v>
                </c:pt>
                <c:pt idx="797">
                  <c:v>35852</c:v>
                </c:pt>
                <c:pt idx="798">
                  <c:v>35961</c:v>
                </c:pt>
                <c:pt idx="799">
                  <c:v>33698</c:v>
                </c:pt>
                <c:pt idx="800">
                  <c:v>17062</c:v>
                </c:pt>
                <c:pt idx="801">
                  <c:v>16913</c:v>
                </c:pt>
                <c:pt idx="802">
                  <c:v>15779</c:v>
                </c:pt>
                <c:pt idx="803">
                  <c:v>15254</c:v>
                </c:pt>
                <c:pt idx="804">
                  <c:v>15083</c:v>
                </c:pt>
                <c:pt idx="805">
                  <c:v>14625</c:v>
                </c:pt>
                <c:pt idx="806">
                  <c:v>14774</c:v>
                </c:pt>
                <c:pt idx="807">
                  <c:v>15321</c:v>
                </c:pt>
                <c:pt idx="808">
                  <c:v>13903</c:v>
                </c:pt>
                <c:pt idx="809">
                  <c:v>13197</c:v>
                </c:pt>
                <c:pt idx="810">
                  <c:v>13640</c:v>
                </c:pt>
                <c:pt idx="811">
                  <c:v>12134</c:v>
                </c:pt>
                <c:pt idx="812">
                  <c:v>12276</c:v>
                </c:pt>
                <c:pt idx="813">
                  <c:v>12505</c:v>
                </c:pt>
                <c:pt idx="814">
                  <c:v>12429</c:v>
                </c:pt>
                <c:pt idx="815">
                  <c:v>14307</c:v>
                </c:pt>
                <c:pt idx="816">
                  <c:v>14661</c:v>
                </c:pt>
                <c:pt idx="817">
                  <c:v>15741</c:v>
                </c:pt>
                <c:pt idx="818">
                  <c:v>16834</c:v>
                </c:pt>
                <c:pt idx="819">
                  <c:v>17988</c:v>
                </c:pt>
                <c:pt idx="820">
                  <c:v>20118</c:v>
                </c:pt>
                <c:pt idx="821">
                  <c:v>18667</c:v>
                </c:pt>
                <c:pt idx="822">
                  <c:v>16899</c:v>
                </c:pt>
                <c:pt idx="823">
                  <c:v>22566</c:v>
                </c:pt>
                <c:pt idx="824">
                  <c:v>23520</c:v>
                </c:pt>
                <c:pt idx="825">
                  <c:v>25580</c:v>
                </c:pt>
                <c:pt idx="826">
                  <c:v>26557</c:v>
                </c:pt>
                <c:pt idx="827">
                  <c:v>28219</c:v>
                </c:pt>
                <c:pt idx="828">
                  <c:v>24669</c:v>
                </c:pt>
                <c:pt idx="829">
                  <c:v>27109</c:v>
                </c:pt>
                <c:pt idx="830">
                  <c:v>27487</c:v>
                </c:pt>
                <c:pt idx="831">
                  <c:v>32879</c:v>
                </c:pt>
                <c:pt idx="832">
                  <c:v>32864</c:v>
                </c:pt>
                <c:pt idx="833">
                  <c:v>32678</c:v>
                </c:pt>
                <c:pt idx="834">
                  <c:v>31902</c:v>
                </c:pt>
                <c:pt idx="835">
                  <c:v>31959</c:v>
                </c:pt>
                <c:pt idx="836">
                  <c:v>27385</c:v>
                </c:pt>
                <c:pt idx="837">
                  <c:v>18505</c:v>
                </c:pt>
                <c:pt idx="838">
                  <c:v>18387</c:v>
                </c:pt>
                <c:pt idx="839">
                  <c:v>19550</c:v>
                </c:pt>
                <c:pt idx="840">
                  <c:v>20065</c:v>
                </c:pt>
                <c:pt idx="841">
                  <c:v>20674</c:v>
                </c:pt>
                <c:pt idx="842">
                  <c:v>18910</c:v>
                </c:pt>
                <c:pt idx="843">
                  <c:v>20224</c:v>
                </c:pt>
                <c:pt idx="844">
                  <c:v>24625</c:v>
                </c:pt>
                <c:pt idx="845">
                  <c:v>24242</c:v>
                </c:pt>
                <c:pt idx="846">
                  <c:v>24376</c:v>
                </c:pt>
                <c:pt idx="847">
                  <c:v>24304</c:v>
                </c:pt>
                <c:pt idx="848">
                  <c:v>24600</c:v>
                </c:pt>
                <c:pt idx="849">
                  <c:v>22826</c:v>
                </c:pt>
                <c:pt idx="850">
                  <c:v>24576</c:v>
                </c:pt>
                <c:pt idx="851">
                  <c:v>25368</c:v>
                </c:pt>
                <c:pt idx="852">
                  <c:v>25477</c:v>
                </c:pt>
                <c:pt idx="853">
                  <c:v>23213</c:v>
                </c:pt>
                <c:pt idx="854">
                  <c:v>24560</c:v>
                </c:pt>
                <c:pt idx="855">
                  <c:v>27768</c:v>
                </c:pt>
                <c:pt idx="856">
                  <c:v>28525</c:v>
                </c:pt>
                <c:pt idx="857">
                  <c:v>28681</c:v>
                </c:pt>
                <c:pt idx="858">
                  <c:v>30690</c:v>
                </c:pt>
                <c:pt idx="859">
                  <c:v>33399</c:v>
                </c:pt>
                <c:pt idx="860">
                  <c:v>34005</c:v>
                </c:pt>
                <c:pt idx="861">
                  <c:v>36211</c:v>
                </c:pt>
                <c:pt idx="862">
                  <c:v>36550</c:v>
                </c:pt>
                <c:pt idx="863">
                  <c:v>34304</c:v>
                </c:pt>
                <c:pt idx="864">
                  <c:v>35719</c:v>
                </c:pt>
                <c:pt idx="865">
                  <c:v>34484</c:v>
                </c:pt>
                <c:pt idx="866">
                  <c:v>32720</c:v>
                </c:pt>
                <c:pt idx="867">
                  <c:v>41440</c:v>
                </c:pt>
                <c:pt idx="868">
                  <c:v>46487</c:v>
                </c:pt>
                <c:pt idx="869">
                  <c:v>50881</c:v>
                </c:pt>
                <c:pt idx="870">
                  <c:v>52164</c:v>
                </c:pt>
                <c:pt idx="871">
                  <c:v>55813</c:v>
                </c:pt>
                <c:pt idx="872">
                  <c:v>59870</c:v>
                </c:pt>
                <c:pt idx="873">
                  <c:v>67065</c:v>
                </c:pt>
                <c:pt idx="874">
                  <c:v>70966</c:v>
                </c:pt>
                <c:pt idx="875">
                  <c:v>79812</c:v>
                </c:pt>
                <c:pt idx="876">
                  <c:v>99827</c:v>
                </c:pt>
                <c:pt idx="877">
                  <c:v>107744</c:v>
                </c:pt>
                <c:pt idx="878">
                  <c:v>115057</c:v>
                </c:pt>
                <c:pt idx="879">
                  <c:v>121652</c:v>
                </c:pt>
                <c:pt idx="880">
                  <c:v>116938</c:v>
                </c:pt>
                <c:pt idx="881">
                  <c:v>102884</c:v>
                </c:pt>
                <c:pt idx="882">
                  <c:v>100875</c:v>
                </c:pt>
                <c:pt idx="883">
                  <c:v>105914</c:v>
                </c:pt>
                <c:pt idx="884">
                  <c:v>110556</c:v>
                </c:pt>
                <c:pt idx="885">
                  <c:v>105239</c:v>
                </c:pt>
                <c:pt idx="886">
                  <c:v>113062</c:v>
                </c:pt>
                <c:pt idx="887">
                  <c:v>97561</c:v>
                </c:pt>
                <c:pt idx="888">
                  <c:v>94888</c:v>
                </c:pt>
                <c:pt idx="889">
                  <c:v>99789</c:v>
                </c:pt>
                <c:pt idx="890">
                  <c:v>105223</c:v>
                </c:pt>
                <c:pt idx="891">
                  <c:v>107949</c:v>
                </c:pt>
                <c:pt idx="892">
                  <c:v>104445</c:v>
                </c:pt>
                <c:pt idx="893">
                  <c:v>103022</c:v>
                </c:pt>
                <c:pt idx="894">
                  <c:v>107953</c:v>
                </c:pt>
                <c:pt idx="895">
                  <c:v>104273</c:v>
                </c:pt>
                <c:pt idx="896">
                  <c:v>84695</c:v>
                </c:pt>
                <c:pt idx="897">
                  <c:v>82696</c:v>
                </c:pt>
                <c:pt idx="898">
                  <c:v>86197</c:v>
                </c:pt>
                <c:pt idx="899">
                  <c:v>100393</c:v>
                </c:pt>
                <c:pt idx="900">
                  <c:v>104718</c:v>
                </c:pt>
                <c:pt idx="901">
                  <c:v>106345</c:v>
                </c:pt>
                <c:pt idx="902">
                  <c:v>107287</c:v>
                </c:pt>
                <c:pt idx="903">
                  <c:v>110985</c:v>
                </c:pt>
                <c:pt idx="904">
                  <c:v>99528</c:v>
                </c:pt>
                <c:pt idx="905">
                  <c:v>89650</c:v>
                </c:pt>
                <c:pt idx="906">
                  <c:v>100809</c:v>
                </c:pt>
                <c:pt idx="907">
                  <c:v>103257</c:v>
                </c:pt>
                <c:pt idx="908">
                  <c:v>104775</c:v>
                </c:pt>
                <c:pt idx="909">
                  <c:v>102992</c:v>
                </c:pt>
                <c:pt idx="910">
                  <c:v>107525</c:v>
                </c:pt>
                <c:pt idx="911">
                  <c:v>103938</c:v>
                </c:pt>
                <c:pt idx="912">
                  <c:v>77339</c:v>
                </c:pt>
                <c:pt idx="913">
                  <c:v>58068</c:v>
                </c:pt>
                <c:pt idx="914">
                  <c:v>52887</c:v>
                </c:pt>
                <c:pt idx="915">
                  <c:v>43808</c:v>
                </c:pt>
                <c:pt idx="916">
                  <c:v>49754</c:v>
                </c:pt>
                <c:pt idx="917">
                  <c:v>53742</c:v>
                </c:pt>
                <c:pt idx="918">
                  <c:v>57750</c:v>
                </c:pt>
                <c:pt idx="919">
                  <c:v>63593</c:v>
                </c:pt>
                <c:pt idx="920">
                  <c:v>79507</c:v>
                </c:pt>
                <c:pt idx="921">
                  <c:v>90928</c:v>
                </c:pt>
                <c:pt idx="922">
                  <c:v>98229</c:v>
                </c:pt>
                <c:pt idx="923">
                  <c:v>102215</c:v>
                </c:pt>
                <c:pt idx="924">
                  <c:v>101643</c:v>
                </c:pt>
                <c:pt idx="925">
                  <c:v>86059</c:v>
                </c:pt>
                <c:pt idx="926">
                  <c:v>88310</c:v>
                </c:pt>
                <c:pt idx="927">
                  <c:v>92824</c:v>
                </c:pt>
                <c:pt idx="928">
                  <c:v>97634</c:v>
                </c:pt>
                <c:pt idx="929">
                  <c:v>99922</c:v>
                </c:pt>
                <c:pt idx="930">
                  <c:v>113750</c:v>
                </c:pt>
                <c:pt idx="931">
                  <c:v>118385</c:v>
                </c:pt>
                <c:pt idx="932">
                  <c:v>119530</c:v>
                </c:pt>
                <c:pt idx="933">
                  <c:v>90670</c:v>
                </c:pt>
                <c:pt idx="934">
                  <c:v>72599</c:v>
                </c:pt>
                <c:pt idx="935">
                  <c:v>65335</c:v>
                </c:pt>
                <c:pt idx="936">
                  <c:v>62992</c:v>
                </c:pt>
                <c:pt idx="937">
                  <c:v>58725</c:v>
                </c:pt>
                <c:pt idx="938">
                  <c:v>56300</c:v>
                </c:pt>
                <c:pt idx="939">
                  <c:v>55289</c:v>
                </c:pt>
                <c:pt idx="940">
                  <c:v>53685</c:v>
                </c:pt>
                <c:pt idx="941">
                  <c:v>54041</c:v>
                </c:pt>
                <c:pt idx="942">
                  <c:v>56440</c:v>
                </c:pt>
                <c:pt idx="943">
                  <c:v>60920</c:v>
                </c:pt>
                <c:pt idx="944">
                  <c:v>64101</c:v>
                </c:pt>
                <c:pt idx="945">
                  <c:v>45533</c:v>
                </c:pt>
                <c:pt idx="946">
                  <c:v>46048</c:v>
                </c:pt>
                <c:pt idx="947">
                  <c:v>47239</c:v>
                </c:pt>
                <c:pt idx="948">
                  <c:v>38702</c:v>
                </c:pt>
                <c:pt idx="949">
                  <c:v>37907</c:v>
                </c:pt>
                <c:pt idx="950">
                  <c:v>40534</c:v>
                </c:pt>
                <c:pt idx="951">
                  <c:v>40656</c:v>
                </c:pt>
                <c:pt idx="952">
                  <c:v>39619</c:v>
                </c:pt>
                <c:pt idx="953">
                  <c:v>40320</c:v>
                </c:pt>
                <c:pt idx="954">
                  <c:v>39909</c:v>
                </c:pt>
                <c:pt idx="955">
                  <c:v>37131</c:v>
                </c:pt>
                <c:pt idx="956">
                  <c:v>25596</c:v>
                </c:pt>
                <c:pt idx="957">
                  <c:v>18573</c:v>
                </c:pt>
                <c:pt idx="958">
                  <c:v>20865</c:v>
                </c:pt>
                <c:pt idx="959">
                  <c:v>21945</c:v>
                </c:pt>
                <c:pt idx="960">
                  <c:v>23374</c:v>
                </c:pt>
                <c:pt idx="961">
                  <c:v>23812</c:v>
                </c:pt>
                <c:pt idx="962">
                  <c:v>22436</c:v>
                </c:pt>
                <c:pt idx="963">
                  <c:v>22399</c:v>
                </c:pt>
                <c:pt idx="964">
                  <c:v>21515</c:v>
                </c:pt>
                <c:pt idx="965">
                  <c:v>21827</c:v>
                </c:pt>
                <c:pt idx="966">
                  <c:v>20899</c:v>
                </c:pt>
                <c:pt idx="967">
                  <c:v>20692</c:v>
                </c:pt>
                <c:pt idx="968">
                  <c:v>21800</c:v>
                </c:pt>
                <c:pt idx="969">
                  <c:v>24247</c:v>
                </c:pt>
                <c:pt idx="970">
                  <c:v>23579</c:v>
                </c:pt>
                <c:pt idx="971">
                  <c:v>21010</c:v>
                </c:pt>
                <c:pt idx="972">
                  <c:v>18233</c:v>
                </c:pt>
                <c:pt idx="973">
                  <c:v>18817</c:v>
                </c:pt>
                <c:pt idx="974">
                  <c:v>19168</c:v>
                </c:pt>
                <c:pt idx="975">
                  <c:v>20347</c:v>
                </c:pt>
                <c:pt idx="976">
                  <c:v>21141</c:v>
                </c:pt>
                <c:pt idx="977">
                  <c:v>20871</c:v>
                </c:pt>
                <c:pt idx="978">
                  <c:v>33359</c:v>
                </c:pt>
                <c:pt idx="979">
                  <c:v>33335</c:v>
                </c:pt>
                <c:pt idx="980">
                  <c:v>34255</c:v>
                </c:pt>
                <c:pt idx="981">
                  <c:v>31929</c:v>
                </c:pt>
                <c:pt idx="982">
                  <c:v>33293</c:v>
                </c:pt>
                <c:pt idx="983">
                  <c:v>32892</c:v>
                </c:pt>
                <c:pt idx="984">
                  <c:v>33892</c:v>
                </c:pt>
                <c:pt idx="985">
                  <c:v>35891</c:v>
                </c:pt>
                <c:pt idx="986">
                  <c:v>36972</c:v>
                </c:pt>
                <c:pt idx="987">
                  <c:v>34277</c:v>
                </c:pt>
                <c:pt idx="988">
                  <c:v>31936</c:v>
                </c:pt>
                <c:pt idx="989">
                  <c:v>31892</c:v>
                </c:pt>
                <c:pt idx="990">
                  <c:v>31344</c:v>
                </c:pt>
                <c:pt idx="991">
                  <c:v>30036</c:v>
                </c:pt>
                <c:pt idx="992">
                  <c:v>30943</c:v>
                </c:pt>
                <c:pt idx="993">
                  <c:v>35036</c:v>
                </c:pt>
                <c:pt idx="994">
                  <c:v>37373</c:v>
                </c:pt>
                <c:pt idx="995">
                  <c:v>38653</c:v>
                </c:pt>
                <c:pt idx="996">
                  <c:v>37221</c:v>
                </c:pt>
                <c:pt idx="997">
                  <c:v>33387</c:v>
                </c:pt>
                <c:pt idx="998">
                  <c:v>36546</c:v>
                </c:pt>
                <c:pt idx="999">
                  <c:v>36049</c:v>
                </c:pt>
                <c:pt idx="1000">
                  <c:v>36519</c:v>
                </c:pt>
                <c:pt idx="1001">
                  <c:v>38207</c:v>
                </c:pt>
                <c:pt idx="1002">
                  <c:v>40168</c:v>
                </c:pt>
                <c:pt idx="1003">
                  <c:v>32847</c:v>
                </c:pt>
                <c:pt idx="1004">
                  <c:v>36979</c:v>
                </c:pt>
                <c:pt idx="1005">
                  <c:v>44666</c:v>
                </c:pt>
                <c:pt idx="1006">
                  <c:v>49330</c:v>
                </c:pt>
                <c:pt idx="1007">
                  <c:v>52212</c:v>
                </c:pt>
                <c:pt idx="1008">
                  <c:v>52212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E4E-49C2-BB59-AB6B1A288973}"/>
            </c:ext>
          </c:extLst>
        </c:ser>
        <c:ser>
          <c:idx val="5"/>
          <c:order val="2"/>
          <c:tx>
            <c:v>PUBG Viewer Count</c:v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100"/>
              <c:layout>
                <c:manualLayout>
                  <c:x val="-4.1438399606532707E-2"/>
                  <c:y val="-3.92755971746311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E4E-49C2-BB59-AB6B1A288973}"/>
                </c:ext>
              </c:extLst>
            </c:dLbl>
            <c:dLbl>
              <c:idx val="245"/>
              <c:layout>
                <c:manualLayout>
                  <c:x val="-2.8352589204469737E-2"/>
                  <c:y val="-3.927559717463105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E4E-49C2-BB59-AB6B1A288973}"/>
                </c:ext>
              </c:extLst>
            </c:dLbl>
            <c:dLbl>
              <c:idx val="389"/>
              <c:layout>
                <c:manualLayout>
                  <c:x val="-5.2343241608251823E-2"/>
                  <c:y val="-7.574579455107417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E4E-49C2-BB59-AB6B1A288973}"/>
                </c:ext>
              </c:extLst>
            </c:dLbl>
            <c:dLbl>
              <c:idx val="515"/>
              <c:layout>
                <c:manualLayout>
                  <c:x val="-3.6349473339063763E-2"/>
                  <c:y val="-6.592689525741651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E4E-49C2-BB59-AB6B1A288973}"/>
                </c:ext>
              </c:extLst>
            </c:dLbl>
            <c:dLbl>
              <c:idx val="680"/>
              <c:layout>
                <c:manualLayout>
                  <c:x val="-4.5073346940439067E-2"/>
                  <c:y val="-6.171879556013451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E4E-49C2-BB59-AB6B1A288973}"/>
                </c:ext>
              </c:extLst>
            </c:dLbl>
            <c:dLbl>
              <c:idx val="809"/>
              <c:layout>
                <c:manualLayout>
                  <c:x val="-3.5622483872282493E-2"/>
                  <c:y val="-5.330259616557071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E4E-49C2-BB59-AB6B1A288973}"/>
                </c:ext>
              </c:extLst>
            </c:dLbl>
            <c:dLbl>
              <c:idx val="974"/>
              <c:layout>
                <c:manualLayout>
                  <c:x val="-2.6898610270907185E-2"/>
                  <c:y val="-4.48863967710069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E4E-49C2-BB59-AB6B1A28897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Sheet2!$A$2:$A$1010</c:f>
              <c:numCache>
                <c:formatCode>m\-d\-h:mm</c:formatCode>
                <c:ptCount val="1009"/>
                <c:pt idx="0">
                  <c:v>43740.631944444445</c:v>
                </c:pt>
                <c:pt idx="1">
                  <c:v>43740.638888888891</c:v>
                </c:pt>
                <c:pt idx="2">
                  <c:v>43740.645833333336</c:v>
                </c:pt>
                <c:pt idx="3">
                  <c:v>43740.652777777781</c:v>
                </c:pt>
                <c:pt idx="4">
                  <c:v>43740.659722222219</c:v>
                </c:pt>
                <c:pt idx="5">
                  <c:v>43740.666666666664</c:v>
                </c:pt>
                <c:pt idx="6">
                  <c:v>43740.673611111109</c:v>
                </c:pt>
                <c:pt idx="7">
                  <c:v>43740.680555555555</c:v>
                </c:pt>
                <c:pt idx="8">
                  <c:v>43740.6875</c:v>
                </c:pt>
                <c:pt idx="9">
                  <c:v>43740.694444444445</c:v>
                </c:pt>
                <c:pt idx="10">
                  <c:v>43740.701388888891</c:v>
                </c:pt>
                <c:pt idx="11">
                  <c:v>43740.708333333336</c:v>
                </c:pt>
                <c:pt idx="12">
                  <c:v>43740.715277777781</c:v>
                </c:pt>
                <c:pt idx="13">
                  <c:v>43740.722222222219</c:v>
                </c:pt>
                <c:pt idx="14">
                  <c:v>43740.729166666664</c:v>
                </c:pt>
                <c:pt idx="15">
                  <c:v>43740.736111111109</c:v>
                </c:pt>
                <c:pt idx="16">
                  <c:v>43740.743055555555</c:v>
                </c:pt>
                <c:pt idx="17">
                  <c:v>43740.75</c:v>
                </c:pt>
                <c:pt idx="18">
                  <c:v>43740.756944444445</c:v>
                </c:pt>
                <c:pt idx="19">
                  <c:v>43740.763888888891</c:v>
                </c:pt>
                <c:pt idx="20">
                  <c:v>43740.770833333336</c:v>
                </c:pt>
                <c:pt idx="21">
                  <c:v>43740.777777777781</c:v>
                </c:pt>
                <c:pt idx="22">
                  <c:v>43740.784722222219</c:v>
                </c:pt>
                <c:pt idx="23">
                  <c:v>43740.791666666664</c:v>
                </c:pt>
                <c:pt idx="24">
                  <c:v>43740.798611111109</c:v>
                </c:pt>
                <c:pt idx="25">
                  <c:v>43740.805555555555</c:v>
                </c:pt>
                <c:pt idx="26">
                  <c:v>43740.8125</c:v>
                </c:pt>
                <c:pt idx="27">
                  <c:v>43740.819444444445</c:v>
                </c:pt>
                <c:pt idx="28">
                  <c:v>43740.826388888891</c:v>
                </c:pt>
                <c:pt idx="29">
                  <c:v>43740.833333333336</c:v>
                </c:pt>
                <c:pt idx="30">
                  <c:v>43740.840277777781</c:v>
                </c:pt>
                <c:pt idx="31">
                  <c:v>43740.847222222219</c:v>
                </c:pt>
                <c:pt idx="32">
                  <c:v>43740.854166666664</c:v>
                </c:pt>
                <c:pt idx="33">
                  <c:v>43740.861111111109</c:v>
                </c:pt>
                <c:pt idx="34">
                  <c:v>43740.868055555555</c:v>
                </c:pt>
                <c:pt idx="35">
                  <c:v>43740.875</c:v>
                </c:pt>
                <c:pt idx="36">
                  <c:v>43740.881944444445</c:v>
                </c:pt>
                <c:pt idx="37">
                  <c:v>43740.888888888891</c:v>
                </c:pt>
                <c:pt idx="38">
                  <c:v>43740.895833333336</c:v>
                </c:pt>
                <c:pt idx="39">
                  <c:v>43740.902777777781</c:v>
                </c:pt>
                <c:pt idx="40">
                  <c:v>43740.909722222219</c:v>
                </c:pt>
                <c:pt idx="41">
                  <c:v>43740.916666666664</c:v>
                </c:pt>
                <c:pt idx="42">
                  <c:v>43740.923611111109</c:v>
                </c:pt>
                <c:pt idx="43">
                  <c:v>43740.930555555555</c:v>
                </c:pt>
                <c:pt idx="44">
                  <c:v>43740.9375</c:v>
                </c:pt>
                <c:pt idx="45">
                  <c:v>43740.944444444445</c:v>
                </c:pt>
                <c:pt idx="46">
                  <c:v>43740.951388888891</c:v>
                </c:pt>
                <c:pt idx="47">
                  <c:v>43740.958333333336</c:v>
                </c:pt>
                <c:pt idx="48">
                  <c:v>43740.965277777781</c:v>
                </c:pt>
                <c:pt idx="49">
                  <c:v>43740.972222222219</c:v>
                </c:pt>
                <c:pt idx="50">
                  <c:v>43740.979166666664</c:v>
                </c:pt>
                <c:pt idx="51">
                  <c:v>43740.986111111109</c:v>
                </c:pt>
                <c:pt idx="52">
                  <c:v>43740.993055555555</c:v>
                </c:pt>
                <c:pt idx="53">
                  <c:v>43741</c:v>
                </c:pt>
                <c:pt idx="54">
                  <c:v>43741.006944444445</c:v>
                </c:pt>
                <c:pt idx="55">
                  <c:v>43741.013888888891</c:v>
                </c:pt>
                <c:pt idx="56">
                  <c:v>43741.020833333336</c:v>
                </c:pt>
                <c:pt idx="57">
                  <c:v>43741.027777777781</c:v>
                </c:pt>
                <c:pt idx="58">
                  <c:v>43741.034722222219</c:v>
                </c:pt>
                <c:pt idx="59">
                  <c:v>43741.041666666664</c:v>
                </c:pt>
                <c:pt idx="60">
                  <c:v>43741.048611111109</c:v>
                </c:pt>
                <c:pt idx="61">
                  <c:v>43741.055555555555</c:v>
                </c:pt>
                <c:pt idx="62">
                  <c:v>43741.0625</c:v>
                </c:pt>
                <c:pt idx="63">
                  <c:v>43741.069444444445</c:v>
                </c:pt>
                <c:pt idx="64">
                  <c:v>43741.076388888891</c:v>
                </c:pt>
                <c:pt idx="65">
                  <c:v>43741.083333333336</c:v>
                </c:pt>
                <c:pt idx="66">
                  <c:v>43741.090277777781</c:v>
                </c:pt>
                <c:pt idx="67">
                  <c:v>43741.097222222219</c:v>
                </c:pt>
                <c:pt idx="68">
                  <c:v>43741.104166666664</c:v>
                </c:pt>
                <c:pt idx="69">
                  <c:v>43741.111111111109</c:v>
                </c:pt>
                <c:pt idx="70">
                  <c:v>43741.118055555555</c:v>
                </c:pt>
                <c:pt idx="71">
                  <c:v>43741.125</c:v>
                </c:pt>
                <c:pt idx="72">
                  <c:v>43741.131944444445</c:v>
                </c:pt>
                <c:pt idx="73">
                  <c:v>43741.138888888891</c:v>
                </c:pt>
                <c:pt idx="74">
                  <c:v>43741.145833333336</c:v>
                </c:pt>
                <c:pt idx="75">
                  <c:v>43741.152777777781</c:v>
                </c:pt>
                <c:pt idx="76">
                  <c:v>43741.159722222219</c:v>
                </c:pt>
                <c:pt idx="77">
                  <c:v>43741.166666666664</c:v>
                </c:pt>
                <c:pt idx="78">
                  <c:v>43741.173611111109</c:v>
                </c:pt>
                <c:pt idx="79">
                  <c:v>43741.180555555555</c:v>
                </c:pt>
                <c:pt idx="80">
                  <c:v>43741.1875</c:v>
                </c:pt>
                <c:pt idx="81">
                  <c:v>43741.194444444445</c:v>
                </c:pt>
                <c:pt idx="82">
                  <c:v>43741.201388888891</c:v>
                </c:pt>
                <c:pt idx="83">
                  <c:v>43741.208333333336</c:v>
                </c:pt>
                <c:pt idx="84">
                  <c:v>43741.215277777781</c:v>
                </c:pt>
                <c:pt idx="85">
                  <c:v>43741.222222222219</c:v>
                </c:pt>
                <c:pt idx="86">
                  <c:v>43741.229166666664</c:v>
                </c:pt>
                <c:pt idx="87">
                  <c:v>43741.236111111109</c:v>
                </c:pt>
                <c:pt idx="88">
                  <c:v>43741.243055555555</c:v>
                </c:pt>
                <c:pt idx="89">
                  <c:v>43741.25</c:v>
                </c:pt>
                <c:pt idx="90">
                  <c:v>43741.256944444445</c:v>
                </c:pt>
                <c:pt idx="91">
                  <c:v>43741.263888888891</c:v>
                </c:pt>
                <c:pt idx="92">
                  <c:v>43741.270833333336</c:v>
                </c:pt>
                <c:pt idx="93">
                  <c:v>43741.277777777781</c:v>
                </c:pt>
                <c:pt idx="94">
                  <c:v>43741.284722222219</c:v>
                </c:pt>
                <c:pt idx="95">
                  <c:v>43741.291666666664</c:v>
                </c:pt>
                <c:pt idx="96">
                  <c:v>43741.298611111109</c:v>
                </c:pt>
                <c:pt idx="97">
                  <c:v>43741.305555555555</c:v>
                </c:pt>
                <c:pt idx="98">
                  <c:v>43741.3125</c:v>
                </c:pt>
                <c:pt idx="99">
                  <c:v>43741.319444444445</c:v>
                </c:pt>
                <c:pt idx="100">
                  <c:v>43741.326388888891</c:v>
                </c:pt>
                <c:pt idx="101">
                  <c:v>43741.333333333336</c:v>
                </c:pt>
                <c:pt idx="102">
                  <c:v>43741.340277777781</c:v>
                </c:pt>
                <c:pt idx="103">
                  <c:v>43741.347222222219</c:v>
                </c:pt>
                <c:pt idx="104">
                  <c:v>43741.354166666664</c:v>
                </c:pt>
                <c:pt idx="105">
                  <c:v>43741.361111111109</c:v>
                </c:pt>
                <c:pt idx="106">
                  <c:v>43741.368055555555</c:v>
                </c:pt>
                <c:pt idx="107">
                  <c:v>43741.375</c:v>
                </c:pt>
                <c:pt idx="108">
                  <c:v>43741.381944444445</c:v>
                </c:pt>
                <c:pt idx="109">
                  <c:v>43741.388888888891</c:v>
                </c:pt>
                <c:pt idx="110">
                  <c:v>43741.395833333336</c:v>
                </c:pt>
                <c:pt idx="111">
                  <c:v>43741.402777777781</c:v>
                </c:pt>
                <c:pt idx="112">
                  <c:v>43741.409722222219</c:v>
                </c:pt>
                <c:pt idx="113">
                  <c:v>43741.416666666664</c:v>
                </c:pt>
                <c:pt idx="114">
                  <c:v>43741.423611111109</c:v>
                </c:pt>
                <c:pt idx="115">
                  <c:v>43741.430555555555</c:v>
                </c:pt>
                <c:pt idx="116">
                  <c:v>43741.4375</c:v>
                </c:pt>
                <c:pt idx="117">
                  <c:v>43741.444444444445</c:v>
                </c:pt>
                <c:pt idx="118">
                  <c:v>43741.451388888891</c:v>
                </c:pt>
                <c:pt idx="119">
                  <c:v>43741.458333333336</c:v>
                </c:pt>
                <c:pt idx="120">
                  <c:v>43741.465277777781</c:v>
                </c:pt>
                <c:pt idx="121">
                  <c:v>43741.472222222219</c:v>
                </c:pt>
                <c:pt idx="122">
                  <c:v>43741.479166666664</c:v>
                </c:pt>
                <c:pt idx="123">
                  <c:v>43741.486111111109</c:v>
                </c:pt>
                <c:pt idx="124">
                  <c:v>43741.493055555555</c:v>
                </c:pt>
                <c:pt idx="125">
                  <c:v>43741.5</c:v>
                </c:pt>
                <c:pt idx="126">
                  <c:v>43741.506944444445</c:v>
                </c:pt>
                <c:pt idx="127">
                  <c:v>43741.513888888891</c:v>
                </c:pt>
                <c:pt idx="128">
                  <c:v>43741.520833333336</c:v>
                </c:pt>
                <c:pt idx="129">
                  <c:v>43741.527777777781</c:v>
                </c:pt>
                <c:pt idx="130">
                  <c:v>43741.534722222219</c:v>
                </c:pt>
                <c:pt idx="131">
                  <c:v>43741.541666666664</c:v>
                </c:pt>
                <c:pt idx="132">
                  <c:v>43741.548611111109</c:v>
                </c:pt>
                <c:pt idx="133">
                  <c:v>43741.555555555555</c:v>
                </c:pt>
                <c:pt idx="134">
                  <c:v>43741.5625</c:v>
                </c:pt>
                <c:pt idx="135">
                  <c:v>43741.569444444445</c:v>
                </c:pt>
                <c:pt idx="136">
                  <c:v>43741.576388888891</c:v>
                </c:pt>
                <c:pt idx="137">
                  <c:v>43741.583333333336</c:v>
                </c:pt>
                <c:pt idx="138">
                  <c:v>43741.590277777781</c:v>
                </c:pt>
                <c:pt idx="139">
                  <c:v>43741.597222222219</c:v>
                </c:pt>
                <c:pt idx="140">
                  <c:v>43741.604166666664</c:v>
                </c:pt>
                <c:pt idx="141">
                  <c:v>43741.611111111109</c:v>
                </c:pt>
                <c:pt idx="142">
                  <c:v>43741.618055555555</c:v>
                </c:pt>
                <c:pt idx="143">
                  <c:v>43741.625</c:v>
                </c:pt>
                <c:pt idx="144">
                  <c:v>43741.631944444445</c:v>
                </c:pt>
                <c:pt idx="145">
                  <c:v>43741.638888888891</c:v>
                </c:pt>
                <c:pt idx="146">
                  <c:v>43741.645833333336</c:v>
                </c:pt>
                <c:pt idx="147">
                  <c:v>43741.652777777781</c:v>
                </c:pt>
                <c:pt idx="148">
                  <c:v>43741.659722222219</c:v>
                </c:pt>
                <c:pt idx="149">
                  <c:v>43741.666666666664</c:v>
                </c:pt>
                <c:pt idx="150">
                  <c:v>43741.673611111109</c:v>
                </c:pt>
                <c:pt idx="151">
                  <c:v>43741.680555555555</c:v>
                </c:pt>
                <c:pt idx="152">
                  <c:v>43741.6875</c:v>
                </c:pt>
                <c:pt idx="153">
                  <c:v>43741.694444444445</c:v>
                </c:pt>
                <c:pt idx="154">
                  <c:v>43741.701388888891</c:v>
                </c:pt>
                <c:pt idx="155">
                  <c:v>43741.708333333336</c:v>
                </c:pt>
                <c:pt idx="156">
                  <c:v>43741.715277777781</c:v>
                </c:pt>
                <c:pt idx="157">
                  <c:v>43741.722222222219</c:v>
                </c:pt>
                <c:pt idx="158">
                  <c:v>43741.729166666664</c:v>
                </c:pt>
                <c:pt idx="159">
                  <c:v>43741.736111111109</c:v>
                </c:pt>
                <c:pt idx="160">
                  <c:v>43741.743055555555</c:v>
                </c:pt>
                <c:pt idx="161">
                  <c:v>43741.75</c:v>
                </c:pt>
                <c:pt idx="162">
                  <c:v>43741.756944444445</c:v>
                </c:pt>
                <c:pt idx="163">
                  <c:v>43741.763888888891</c:v>
                </c:pt>
                <c:pt idx="164">
                  <c:v>43741.770833333336</c:v>
                </c:pt>
                <c:pt idx="165">
                  <c:v>43741.777777777781</c:v>
                </c:pt>
                <c:pt idx="166">
                  <c:v>43741.784722222219</c:v>
                </c:pt>
                <c:pt idx="167">
                  <c:v>43741.791666666664</c:v>
                </c:pt>
                <c:pt idx="168">
                  <c:v>43741.798611111109</c:v>
                </c:pt>
                <c:pt idx="169">
                  <c:v>43741.805555555555</c:v>
                </c:pt>
                <c:pt idx="170">
                  <c:v>43741.8125</c:v>
                </c:pt>
                <c:pt idx="171">
                  <c:v>43741.819444444445</c:v>
                </c:pt>
                <c:pt idx="172">
                  <c:v>43741.826388888891</c:v>
                </c:pt>
                <c:pt idx="173">
                  <c:v>43741.833333333336</c:v>
                </c:pt>
                <c:pt idx="174">
                  <c:v>43741.840277777781</c:v>
                </c:pt>
                <c:pt idx="175">
                  <c:v>43741.847222222219</c:v>
                </c:pt>
                <c:pt idx="176">
                  <c:v>43741.854166666664</c:v>
                </c:pt>
                <c:pt idx="177">
                  <c:v>43741.861111111109</c:v>
                </c:pt>
                <c:pt idx="178">
                  <c:v>43741.868055555555</c:v>
                </c:pt>
                <c:pt idx="179">
                  <c:v>43741.875</c:v>
                </c:pt>
                <c:pt idx="180">
                  <c:v>43741.881944444445</c:v>
                </c:pt>
                <c:pt idx="181">
                  <c:v>43741.888888888891</c:v>
                </c:pt>
                <c:pt idx="182">
                  <c:v>43741.895833333336</c:v>
                </c:pt>
                <c:pt idx="183">
                  <c:v>43741.902777777781</c:v>
                </c:pt>
                <c:pt idx="184">
                  <c:v>43741.909722222219</c:v>
                </c:pt>
                <c:pt idx="185">
                  <c:v>43741.916666666664</c:v>
                </c:pt>
                <c:pt idx="186">
                  <c:v>43741.923611111109</c:v>
                </c:pt>
                <c:pt idx="187">
                  <c:v>43741.930555555555</c:v>
                </c:pt>
                <c:pt idx="188">
                  <c:v>43741.9375</c:v>
                </c:pt>
                <c:pt idx="189">
                  <c:v>43741.944444444445</c:v>
                </c:pt>
                <c:pt idx="190">
                  <c:v>43741.951388888891</c:v>
                </c:pt>
                <c:pt idx="191">
                  <c:v>43741.958333333336</c:v>
                </c:pt>
                <c:pt idx="192">
                  <c:v>43741.965277777781</c:v>
                </c:pt>
                <c:pt idx="193">
                  <c:v>43741.972222222219</c:v>
                </c:pt>
                <c:pt idx="194">
                  <c:v>43741.979166666664</c:v>
                </c:pt>
                <c:pt idx="195">
                  <c:v>43741.986111111109</c:v>
                </c:pt>
                <c:pt idx="196">
                  <c:v>43741.993055555555</c:v>
                </c:pt>
                <c:pt idx="197">
                  <c:v>43742</c:v>
                </c:pt>
                <c:pt idx="198">
                  <c:v>43742.006944444445</c:v>
                </c:pt>
                <c:pt idx="199">
                  <c:v>43742.013888888891</c:v>
                </c:pt>
                <c:pt idx="200">
                  <c:v>43742.020833333336</c:v>
                </c:pt>
                <c:pt idx="201">
                  <c:v>43742.027777777781</c:v>
                </c:pt>
                <c:pt idx="202">
                  <c:v>43742.034722222219</c:v>
                </c:pt>
                <c:pt idx="203">
                  <c:v>43742.041666666664</c:v>
                </c:pt>
                <c:pt idx="204">
                  <c:v>43742.048611111109</c:v>
                </c:pt>
                <c:pt idx="205">
                  <c:v>43742.055555555555</c:v>
                </c:pt>
                <c:pt idx="206">
                  <c:v>43742.0625</c:v>
                </c:pt>
                <c:pt idx="207">
                  <c:v>43742.069444444445</c:v>
                </c:pt>
                <c:pt idx="208">
                  <c:v>43742.076388888891</c:v>
                </c:pt>
                <c:pt idx="209">
                  <c:v>43742.083333333336</c:v>
                </c:pt>
                <c:pt idx="210">
                  <c:v>43742.090277777781</c:v>
                </c:pt>
                <c:pt idx="211">
                  <c:v>43742.097222222219</c:v>
                </c:pt>
                <c:pt idx="212">
                  <c:v>43742.104166666664</c:v>
                </c:pt>
                <c:pt idx="213">
                  <c:v>43742.111111111109</c:v>
                </c:pt>
                <c:pt idx="214">
                  <c:v>43742.118055555555</c:v>
                </c:pt>
                <c:pt idx="215">
                  <c:v>43742.125</c:v>
                </c:pt>
                <c:pt idx="216">
                  <c:v>43742.131944444445</c:v>
                </c:pt>
                <c:pt idx="217">
                  <c:v>43742.138888888891</c:v>
                </c:pt>
                <c:pt idx="218">
                  <c:v>43742.145833333336</c:v>
                </c:pt>
                <c:pt idx="219">
                  <c:v>43742.152777777781</c:v>
                </c:pt>
                <c:pt idx="220">
                  <c:v>43742.159722222219</c:v>
                </c:pt>
                <c:pt idx="221">
                  <c:v>43742.166666666664</c:v>
                </c:pt>
                <c:pt idx="222">
                  <c:v>43742.173611111109</c:v>
                </c:pt>
                <c:pt idx="223">
                  <c:v>43742.180555555555</c:v>
                </c:pt>
                <c:pt idx="224">
                  <c:v>43742.1875</c:v>
                </c:pt>
                <c:pt idx="225">
                  <c:v>43742.194444444445</c:v>
                </c:pt>
                <c:pt idx="226">
                  <c:v>43742.201388888891</c:v>
                </c:pt>
                <c:pt idx="227">
                  <c:v>43742.208333333336</c:v>
                </c:pt>
                <c:pt idx="228">
                  <c:v>43742.215277777781</c:v>
                </c:pt>
                <c:pt idx="229">
                  <c:v>43742.222222222219</c:v>
                </c:pt>
                <c:pt idx="230">
                  <c:v>43742.229166666664</c:v>
                </c:pt>
                <c:pt idx="231">
                  <c:v>43742.236111111109</c:v>
                </c:pt>
                <c:pt idx="232">
                  <c:v>43742.243055555555</c:v>
                </c:pt>
                <c:pt idx="233">
                  <c:v>43742.25</c:v>
                </c:pt>
                <c:pt idx="234">
                  <c:v>43742.256944444445</c:v>
                </c:pt>
                <c:pt idx="235">
                  <c:v>43742.263888888891</c:v>
                </c:pt>
                <c:pt idx="236">
                  <c:v>43742.270833333336</c:v>
                </c:pt>
                <c:pt idx="237">
                  <c:v>43742.277777777781</c:v>
                </c:pt>
                <c:pt idx="238">
                  <c:v>43742.284722222219</c:v>
                </c:pt>
                <c:pt idx="239">
                  <c:v>43742.291666666664</c:v>
                </c:pt>
                <c:pt idx="240">
                  <c:v>43742.298611111109</c:v>
                </c:pt>
                <c:pt idx="241">
                  <c:v>43742.305555555555</c:v>
                </c:pt>
                <c:pt idx="242">
                  <c:v>43742.3125</c:v>
                </c:pt>
                <c:pt idx="243">
                  <c:v>43742.319444444445</c:v>
                </c:pt>
                <c:pt idx="244">
                  <c:v>43742.326388888891</c:v>
                </c:pt>
                <c:pt idx="245">
                  <c:v>43742.333333333336</c:v>
                </c:pt>
                <c:pt idx="246">
                  <c:v>43742.340277777781</c:v>
                </c:pt>
                <c:pt idx="247">
                  <c:v>43742.347222222219</c:v>
                </c:pt>
                <c:pt idx="248">
                  <c:v>43742.354166666664</c:v>
                </c:pt>
                <c:pt idx="249">
                  <c:v>43742.361111111109</c:v>
                </c:pt>
                <c:pt idx="250">
                  <c:v>43742.368055555555</c:v>
                </c:pt>
                <c:pt idx="251">
                  <c:v>43742.375</c:v>
                </c:pt>
                <c:pt idx="252">
                  <c:v>43742.381944444445</c:v>
                </c:pt>
                <c:pt idx="253">
                  <c:v>43742.388888888891</c:v>
                </c:pt>
                <c:pt idx="254">
                  <c:v>43742.395833333336</c:v>
                </c:pt>
                <c:pt idx="255">
                  <c:v>43742.402777777781</c:v>
                </c:pt>
                <c:pt idx="256">
                  <c:v>43742.409722222219</c:v>
                </c:pt>
                <c:pt idx="257">
                  <c:v>43742.416666666664</c:v>
                </c:pt>
                <c:pt idx="258">
                  <c:v>43742.423611111109</c:v>
                </c:pt>
                <c:pt idx="259">
                  <c:v>43742.430555555555</c:v>
                </c:pt>
                <c:pt idx="260">
                  <c:v>43742.4375</c:v>
                </c:pt>
                <c:pt idx="261">
                  <c:v>43742.444444444445</c:v>
                </c:pt>
                <c:pt idx="262">
                  <c:v>43742.451388888891</c:v>
                </c:pt>
                <c:pt idx="263">
                  <c:v>43742.458333333336</c:v>
                </c:pt>
                <c:pt idx="264">
                  <c:v>43742.465277777781</c:v>
                </c:pt>
                <c:pt idx="265">
                  <c:v>43742.472222222219</c:v>
                </c:pt>
                <c:pt idx="266">
                  <c:v>43742.479166666664</c:v>
                </c:pt>
                <c:pt idx="267">
                  <c:v>43742.486111111109</c:v>
                </c:pt>
                <c:pt idx="268">
                  <c:v>43742.493055555555</c:v>
                </c:pt>
                <c:pt idx="269">
                  <c:v>43742.5</c:v>
                </c:pt>
                <c:pt idx="270">
                  <c:v>43742.506944444445</c:v>
                </c:pt>
                <c:pt idx="271">
                  <c:v>43742.513888888891</c:v>
                </c:pt>
                <c:pt idx="272">
                  <c:v>43742.520833333336</c:v>
                </c:pt>
                <c:pt idx="273">
                  <c:v>43742.527777777781</c:v>
                </c:pt>
                <c:pt idx="274">
                  <c:v>43742.534722222219</c:v>
                </c:pt>
                <c:pt idx="275">
                  <c:v>43742.541666666664</c:v>
                </c:pt>
                <c:pt idx="276">
                  <c:v>43742.548611111109</c:v>
                </c:pt>
                <c:pt idx="277">
                  <c:v>43742.555555555555</c:v>
                </c:pt>
                <c:pt idx="278">
                  <c:v>43742.5625</c:v>
                </c:pt>
                <c:pt idx="279">
                  <c:v>43742.569444444445</c:v>
                </c:pt>
                <c:pt idx="280">
                  <c:v>43742.576388888891</c:v>
                </c:pt>
                <c:pt idx="281">
                  <c:v>43742.583333333336</c:v>
                </c:pt>
                <c:pt idx="282">
                  <c:v>43742.590277777781</c:v>
                </c:pt>
                <c:pt idx="283">
                  <c:v>43742.597222222219</c:v>
                </c:pt>
                <c:pt idx="284">
                  <c:v>43742.604166666664</c:v>
                </c:pt>
                <c:pt idx="285">
                  <c:v>43742.611111111109</c:v>
                </c:pt>
                <c:pt idx="286">
                  <c:v>43742.618055555555</c:v>
                </c:pt>
                <c:pt idx="287">
                  <c:v>43742.625</c:v>
                </c:pt>
                <c:pt idx="288">
                  <c:v>43742.631944444445</c:v>
                </c:pt>
                <c:pt idx="289">
                  <c:v>43742.638888888891</c:v>
                </c:pt>
                <c:pt idx="290">
                  <c:v>43742.645833333336</c:v>
                </c:pt>
                <c:pt idx="291">
                  <c:v>43742.652777777781</c:v>
                </c:pt>
                <c:pt idx="292">
                  <c:v>43742.659722222219</c:v>
                </c:pt>
                <c:pt idx="293">
                  <c:v>43742.666666666664</c:v>
                </c:pt>
                <c:pt idx="294">
                  <c:v>43742.673611111109</c:v>
                </c:pt>
                <c:pt idx="295">
                  <c:v>43742.680555555555</c:v>
                </c:pt>
                <c:pt idx="296">
                  <c:v>43742.6875</c:v>
                </c:pt>
                <c:pt idx="297">
                  <c:v>43742.694444444445</c:v>
                </c:pt>
                <c:pt idx="298">
                  <c:v>43742.701388888891</c:v>
                </c:pt>
                <c:pt idx="299">
                  <c:v>43742.708333333336</c:v>
                </c:pt>
                <c:pt idx="300">
                  <c:v>43742.715277777781</c:v>
                </c:pt>
                <c:pt idx="301">
                  <c:v>43742.722222222219</c:v>
                </c:pt>
                <c:pt idx="302">
                  <c:v>43742.729166666664</c:v>
                </c:pt>
                <c:pt idx="303">
                  <c:v>43742.736111111109</c:v>
                </c:pt>
                <c:pt idx="304">
                  <c:v>43742.743055555555</c:v>
                </c:pt>
                <c:pt idx="305">
                  <c:v>43742.75</c:v>
                </c:pt>
                <c:pt idx="306">
                  <c:v>43742.756944444445</c:v>
                </c:pt>
                <c:pt idx="307">
                  <c:v>43742.763888888891</c:v>
                </c:pt>
                <c:pt idx="308">
                  <c:v>43742.770833333336</c:v>
                </c:pt>
                <c:pt idx="309">
                  <c:v>43742.777777777781</c:v>
                </c:pt>
                <c:pt idx="310">
                  <c:v>43742.784722222219</c:v>
                </c:pt>
                <c:pt idx="311">
                  <c:v>43742.791666666664</c:v>
                </c:pt>
                <c:pt idx="312">
                  <c:v>43742.798611111109</c:v>
                </c:pt>
                <c:pt idx="313">
                  <c:v>43742.805555555555</c:v>
                </c:pt>
                <c:pt idx="314">
                  <c:v>43742.8125</c:v>
                </c:pt>
                <c:pt idx="315">
                  <c:v>43742.819444444445</c:v>
                </c:pt>
                <c:pt idx="316">
                  <c:v>43742.826388888891</c:v>
                </c:pt>
                <c:pt idx="317">
                  <c:v>43742.833333333336</c:v>
                </c:pt>
                <c:pt idx="318">
                  <c:v>43742.840277777781</c:v>
                </c:pt>
                <c:pt idx="319">
                  <c:v>43742.847222222219</c:v>
                </c:pt>
                <c:pt idx="320">
                  <c:v>43742.854166666664</c:v>
                </c:pt>
                <c:pt idx="321">
                  <c:v>43742.861111111109</c:v>
                </c:pt>
                <c:pt idx="322">
                  <c:v>43742.868055555555</c:v>
                </c:pt>
                <c:pt idx="323">
                  <c:v>43742.875</c:v>
                </c:pt>
                <c:pt idx="324">
                  <c:v>43742.881944444445</c:v>
                </c:pt>
                <c:pt idx="325">
                  <c:v>43742.888888888891</c:v>
                </c:pt>
                <c:pt idx="326">
                  <c:v>43742.895833333336</c:v>
                </c:pt>
                <c:pt idx="327">
                  <c:v>43742.902777777781</c:v>
                </c:pt>
                <c:pt idx="328">
                  <c:v>43742.909722222219</c:v>
                </c:pt>
                <c:pt idx="329">
                  <c:v>43742.916666666664</c:v>
                </c:pt>
                <c:pt idx="330">
                  <c:v>43742.923611111109</c:v>
                </c:pt>
                <c:pt idx="331">
                  <c:v>43742.930555555555</c:v>
                </c:pt>
                <c:pt idx="332">
                  <c:v>43742.9375</c:v>
                </c:pt>
                <c:pt idx="333">
                  <c:v>43742.944444444445</c:v>
                </c:pt>
                <c:pt idx="334">
                  <c:v>43742.951388888891</c:v>
                </c:pt>
                <c:pt idx="335">
                  <c:v>43742.958333333336</c:v>
                </c:pt>
                <c:pt idx="336">
                  <c:v>43742.965277777781</c:v>
                </c:pt>
                <c:pt idx="337">
                  <c:v>43742.972222222219</c:v>
                </c:pt>
                <c:pt idx="338">
                  <c:v>43742.979166666664</c:v>
                </c:pt>
                <c:pt idx="339">
                  <c:v>43742.986111111109</c:v>
                </c:pt>
                <c:pt idx="340">
                  <c:v>43742.993055555555</c:v>
                </c:pt>
                <c:pt idx="341">
                  <c:v>43743</c:v>
                </c:pt>
                <c:pt idx="342">
                  <c:v>43743.006944444445</c:v>
                </c:pt>
                <c:pt idx="343">
                  <c:v>43743.013888888891</c:v>
                </c:pt>
                <c:pt idx="344">
                  <c:v>43743.020833333336</c:v>
                </c:pt>
                <c:pt idx="345">
                  <c:v>43743.027777777781</c:v>
                </c:pt>
                <c:pt idx="346">
                  <c:v>43743.034722222219</c:v>
                </c:pt>
                <c:pt idx="347">
                  <c:v>43743.041666666664</c:v>
                </c:pt>
                <c:pt idx="348">
                  <c:v>43743.048611111109</c:v>
                </c:pt>
                <c:pt idx="349">
                  <c:v>43743.055555555555</c:v>
                </c:pt>
                <c:pt idx="350">
                  <c:v>43743.0625</c:v>
                </c:pt>
                <c:pt idx="351">
                  <c:v>43743.069444444445</c:v>
                </c:pt>
                <c:pt idx="352">
                  <c:v>43743.076388888891</c:v>
                </c:pt>
                <c:pt idx="353">
                  <c:v>43743.083333333336</c:v>
                </c:pt>
                <c:pt idx="354">
                  <c:v>43743.090277777781</c:v>
                </c:pt>
                <c:pt idx="355">
                  <c:v>43743.097222222219</c:v>
                </c:pt>
                <c:pt idx="356">
                  <c:v>43743.104166666664</c:v>
                </c:pt>
                <c:pt idx="357">
                  <c:v>43743.111111111109</c:v>
                </c:pt>
                <c:pt idx="358">
                  <c:v>43743.118055555555</c:v>
                </c:pt>
                <c:pt idx="359">
                  <c:v>43743.125</c:v>
                </c:pt>
                <c:pt idx="360">
                  <c:v>43743.131944444445</c:v>
                </c:pt>
                <c:pt idx="361">
                  <c:v>43743.138888888891</c:v>
                </c:pt>
                <c:pt idx="362">
                  <c:v>43743.145833333336</c:v>
                </c:pt>
                <c:pt idx="363">
                  <c:v>43743.152777777781</c:v>
                </c:pt>
                <c:pt idx="364">
                  <c:v>43743.159722222219</c:v>
                </c:pt>
                <c:pt idx="365">
                  <c:v>43743.166666666664</c:v>
                </c:pt>
                <c:pt idx="366">
                  <c:v>43743.173611111109</c:v>
                </c:pt>
                <c:pt idx="367">
                  <c:v>43743.180555555555</c:v>
                </c:pt>
                <c:pt idx="368">
                  <c:v>43743.1875</c:v>
                </c:pt>
                <c:pt idx="369">
                  <c:v>43743.194444444445</c:v>
                </c:pt>
                <c:pt idx="370">
                  <c:v>43743.201388888891</c:v>
                </c:pt>
                <c:pt idx="371">
                  <c:v>43743.208333333336</c:v>
                </c:pt>
                <c:pt idx="372">
                  <c:v>43743.215277777781</c:v>
                </c:pt>
                <c:pt idx="373">
                  <c:v>43743.222222222219</c:v>
                </c:pt>
                <c:pt idx="374">
                  <c:v>43743.229166666664</c:v>
                </c:pt>
                <c:pt idx="375">
                  <c:v>43743.236111111109</c:v>
                </c:pt>
                <c:pt idx="376">
                  <c:v>43743.243055555555</c:v>
                </c:pt>
                <c:pt idx="377">
                  <c:v>43743.25</c:v>
                </c:pt>
                <c:pt idx="378">
                  <c:v>43743.256944444445</c:v>
                </c:pt>
                <c:pt idx="379">
                  <c:v>43743.263888888891</c:v>
                </c:pt>
                <c:pt idx="380">
                  <c:v>43743.270833333336</c:v>
                </c:pt>
                <c:pt idx="381">
                  <c:v>43743.277777777781</c:v>
                </c:pt>
                <c:pt idx="382">
                  <c:v>43743.284722222219</c:v>
                </c:pt>
                <c:pt idx="383">
                  <c:v>43743.291666666664</c:v>
                </c:pt>
                <c:pt idx="384">
                  <c:v>43743.298611111109</c:v>
                </c:pt>
                <c:pt idx="385">
                  <c:v>43743.305555555555</c:v>
                </c:pt>
                <c:pt idx="386">
                  <c:v>43743.3125</c:v>
                </c:pt>
                <c:pt idx="387">
                  <c:v>43743.319444444445</c:v>
                </c:pt>
                <c:pt idx="388">
                  <c:v>43743.326388888891</c:v>
                </c:pt>
                <c:pt idx="389">
                  <c:v>43743.333333333336</c:v>
                </c:pt>
                <c:pt idx="390">
                  <c:v>43743.340277777781</c:v>
                </c:pt>
                <c:pt idx="391">
                  <c:v>43743.347222222219</c:v>
                </c:pt>
                <c:pt idx="392">
                  <c:v>43743.354166666664</c:v>
                </c:pt>
                <c:pt idx="393">
                  <c:v>43743.361111111109</c:v>
                </c:pt>
                <c:pt idx="394">
                  <c:v>43743.368055555555</c:v>
                </c:pt>
                <c:pt idx="395">
                  <c:v>43743.375</c:v>
                </c:pt>
                <c:pt idx="396">
                  <c:v>43743.381944444445</c:v>
                </c:pt>
                <c:pt idx="397">
                  <c:v>43743.388888888891</c:v>
                </c:pt>
                <c:pt idx="398">
                  <c:v>43743.395833333336</c:v>
                </c:pt>
                <c:pt idx="399">
                  <c:v>43743.402777777781</c:v>
                </c:pt>
                <c:pt idx="400">
                  <c:v>43743.409722222219</c:v>
                </c:pt>
                <c:pt idx="401">
                  <c:v>43743.416666666664</c:v>
                </c:pt>
                <c:pt idx="402">
                  <c:v>43743.423611111109</c:v>
                </c:pt>
                <c:pt idx="403">
                  <c:v>43743.430555555555</c:v>
                </c:pt>
                <c:pt idx="404">
                  <c:v>43743.4375</c:v>
                </c:pt>
                <c:pt idx="405">
                  <c:v>43743.444444444445</c:v>
                </c:pt>
                <c:pt idx="406">
                  <c:v>43743.451388888891</c:v>
                </c:pt>
                <c:pt idx="407">
                  <c:v>43743.458333333336</c:v>
                </c:pt>
                <c:pt idx="408">
                  <c:v>43743.465277777781</c:v>
                </c:pt>
                <c:pt idx="409">
                  <c:v>43743.472222222219</c:v>
                </c:pt>
                <c:pt idx="410">
                  <c:v>43743.479166666664</c:v>
                </c:pt>
                <c:pt idx="411">
                  <c:v>43743.486111111109</c:v>
                </c:pt>
                <c:pt idx="412">
                  <c:v>43743.493055555555</c:v>
                </c:pt>
                <c:pt idx="413">
                  <c:v>43743.5</c:v>
                </c:pt>
                <c:pt idx="414">
                  <c:v>43743.506944444445</c:v>
                </c:pt>
                <c:pt idx="415">
                  <c:v>43743.513888888891</c:v>
                </c:pt>
                <c:pt idx="416">
                  <c:v>43743.520833333336</c:v>
                </c:pt>
                <c:pt idx="417">
                  <c:v>43743.527777777781</c:v>
                </c:pt>
                <c:pt idx="418">
                  <c:v>43743.534722222219</c:v>
                </c:pt>
                <c:pt idx="419">
                  <c:v>43743.541666666664</c:v>
                </c:pt>
                <c:pt idx="420">
                  <c:v>43743.548611111109</c:v>
                </c:pt>
                <c:pt idx="421">
                  <c:v>43743.555555555555</c:v>
                </c:pt>
                <c:pt idx="422">
                  <c:v>43743.5625</c:v>
                </c:pt>
                <c:pt idx="423">
                  <c:v>43743.569444444445</c:v>
                </c:pt>
                <c:pt idx="424">
                  <c:v>43743.576388888891</c:v>
                </c:pt>
                <c:pt idx="425">
                  <c:v>43743.583333333336</c:v>
                </c:pt>
                <c:pt idx="426">
                  <c:v>43743.590277777781</c:v>
                </c:pt>
                <c:pt idx="427">
                  <c:v>43743.597222222219</c:v>
                </c:pt>
                <c:pt idx="428">
                  <c:v>43743.604166666664</c:v>
                </c:pt>
                <c:pt idx="429">
                  <c:v>43743.611111111109</c:v>
                </c:pt>
                <c:pt idx="430">
                  <c:v>43743.618055555555</c:v>
                </c:pt>
                <c:pt idx="431">
                  <c:v>43743.625</c:v>
                </c:pt>
                <c:pt idx="432">
                  <c:v>43743.631944444445</c:v>
                </c:pt>
                <c:pt idx="433">
                  <c:v>43743.638888888891</c:v>
                </c:pt>
                <c:pt idx="434">
                  <c:v>43743.645833333336</c:v>
                </c:pt>
                <c:pt idx="435">
                  <c:v>43743.652777777781</c:v>
                </c:pt>
                <c:pt idx="436">
                  <c:v>43743.659722222219</c:v>
                </c:pt>
                <c:pt idx="437">
                  <c:v>43743.666666666664</c:v>
                </c:pt>
                <c:pt idx="438">
                  <c:v>43743.673611111109</c:v>
                </c:pt>
                <c:pt idx="439">
                  <c:v>43743.680555555555</c:v>
                </c:pt>
                <c:pt idx="440">
                  <c:v>43743.6875</c:v>
                </c:pt>
                <c:pt idx="441">
                  <c:v>43743.694444444445</c:v>
                </c:pt>
                <c:pt idx="442">
                  <c:v>43743.701388888891</c:v>
                </c:pt>
                <c:pt idx="443">
                  <c:v>43743.708333333336</c:v>
                </c:pt>
                <c:pt idx="444">
                  <c:v>43743.715277777781</c:v>
                </c:pt>
                <c:pt idx="445">
                  <c:v>43743.722222222219</c:v>
                </c:pt>
                <c:pt idx="446">
                  <c:v>43743.729166666664</c:v>
                </c:pt>
                <c:pt idx="447">
                  <c:v>43743.736111111109</c:v>
                </c:pt>
                <c:pt idx="448">
                  <c:v>43743.743055555555</c:v>
                </c:pt>
                <c:pt idx="449">
                  <c:v>43743.75</c:v>
                </c:pt>
                <c:pt idx="450">
                  <c:v>43743.756944444445</c:v>
                </c:pt>
                <c:pt idx="451">
                  <c:v>43743.763888888891</c:v>
                </c:pt>
                <c:pt idx="452">
                  <c:v>43743.770833333336</c:v>
                </c:pt>
                <c:pt idx="453">
                  <c:v>43743.777777777781</c:v>
                </c:pt>
                <c:pt idx="454">
                  <c:v>43743.784722222219</c:v>
                </c:pt>
                <c:pt idx="455">
                  <c:v>43743.791666666664</c:v>
                </c:pt>
                <c:pt idx="456">
                  <c:v>43743.798611111109</c:v>
                </c:pt>
                <c:pt idx="457">
                  <c:v>43743.805555555555</c:v>
                </c:pt>
                <c:pt idx="458">
                  <c:v>43743.8125</c:v>
                </c:pt>
                <c:pt idx="459">
                  <c:v>43743.819444444445</c:v>
                </c:pt>
                <c:pt idx="460">
                  <c:v>43743.826388888891</c:v>
                </c:pt>
                <c:pt idx="461">
                  <c:v>43743.833333333336</c:v>
                </c:pt>
                <c:pt idx="462">
                  <c:v>43743.840277777781</c:v>
                </c:pt>
                <c:pt idx="463">
                  <c:v>43743.847222222219</c:v>
                </c:pt>
                <c:pt idx="464">
                  <c:v>43743.854166666664</c:v>
                </c:pt>
                <c:pt idx="465">
                  <c:v>43743.861111111109</c:v>
                </c:pt>
                <c:pt idx="466">
                  <c:v>43743.868055555555</c:v>
                </c:pt>
                <c:pt idx="467">
                  <c:v>43743.875</c:v>
                </c:pt>
                <c:pt idx="468">
                  <c:v>43743.881944444445</c:v>
                </c:pt>
                <c:pt idx="469">
                  <c:v>43743.888888888891</c:v>
                </c:pt>
                <c:pt idx="470">
                  <c:v>43743.895833333336</c:v>
                </c:pt>
                <c:pt idx="471">
                  <c:v>43743.902777777781</c:v>
                </c:pt>
                <c:pt idx="472">
                  <c:v>43743.909722222219</c:v>
                </c:pt>
                <c:pt idx="473">
                  <c:v>43743.916666666664</c:v>
                </c:pt>
                <c:pt idx="474">
                  <c:v>43743.923611111109</c:v>
                </c:pt>
                <c:pt idx="475">
                  <c:v>43743.930555555555</c:v>
                </c:pt>
                <c:pt idx="476">
                  <c:v>43743.9375</c:v>
                </c:pt>
                <c:pt idx="477">
                  <c:v>43743.944444444445</c:v>
                </c:pt>
                <c:pt idx="478">
                  <c:v>43743.951388888891</c:v>
                </c:pt>
                <c:pt idx="479">
                  <c:v>43743.958333333336</c:v>
                </c:pt>
                <c:pt idx="480">
                  <c:v>43743.965277777781</c:v>
                </c:pt>
                <c:pt idx="481">
                  <c:v>43743.972222222219</c:v>
                </c:pt>
                <c:pt idx="482">
                  <c:v>43743.979166666664</c:v>
                </c:pt>
                <c:pt idx="483">
                  <c:v>43743.986111111109</c:v>
                </c:pt>
                <c:pt idx="484">
                  <c:v>43743.993055555555</c:v>
                </c:pt>
                <c:pt idx="485">
                  <c:v>43744</c:v>
                </c:pt>
                <c:pt idx="486">
                  <c:v>43744.006944444445</c:v>
                </c:pt>
                <c:pt idx="487">
                  <c:v>43744.013888888891</c:v>
                </c:pt>
                <c:pt idx="488">
                  <c:v>43744.020833333336</c:v>
                </c:pt>
                <c:pt idx="489">
                  <c:v>43744.027777777781</c:v>
                </c:pt>
                <c:pt idx="490">
                  <c:v>43744.034722222219</c:v>
                </c:pt>
                <c:pt idx="491">
                  <c:v>43744.041666666664</c:v>
                </c:pt>
                <c:pt idx="492">
                  <c:v>43744.048611111109</c:v>
                </c:pt>
                <c:pt idx="493">
                  <c:v>43744.055555555555</c:v>
                </c:pt>
                <c:pt idx="494">
                  <c:v>43744.0625</c:v>
                </c:pt>
                <c:pt idx="495">
                  <c:v>43744.069444444445</c:v>
                </c:pt>
                <c:pt idx="496">
                  <c:v>43744.076388888891</c:v>
                </c:pt>
                <c:pt idx="497">
                  <c:v>43744.083333333336</c:v>
                </c:pt>
                <c:pt idx="498">
                  <c:v>43744.090277777781</c:v>
                </c:pt>
                <c:pt idx="499">
                  <c:v>43744.097222222219</c:v>
                </c:pt>
                <c:pt idx="500">
                  <c:v>43744.104166666664</c:v>
                </c:pt>
                <c:pt idx="501">
                  <c:v>43744.111111111109</c:v>
                </c:pt>
                <c:pt idx="502">
                  <c:v>43744.118055555555</c:v>
                </c:pt>
                <c:pt idx="503">
                  <c:v>43744.125</c:v>
                </c:pt>
                <c:pt idx="504">
                  <c:v>43744.131944444445</c:v>
                </c:pt>
                <c:pt idx="505">
                  <c:v>43744.138888888891</c:v>
                </c:pt>
                <c:pt idx="506">
                  <c:v>43744.145833333336</c:v>
                </c:pt>
                <c:pt idx="507">
                  <c:v>43744.152777777781</c:v>
                </c:pt>
                <c:pt idx="508">
                  <c:v>43744.159722222219</c:v>
                </c:pt>
                <c:pt idx="509">
                  <c:v>43744.166666666664</c:v>
                </c:pt>
                <c:pt idx="510">
                  <c:v>43744.173611111109</c:v>
                </c:pt>
                <c:pt idx="511">
                  <c:v>43744.180555555555</c:v>
                </c:pt>
                <c:pt idx="512">
                  <c:v>43744.1875</c:v>
                </c:pt>
                <c:pt idx="513">
                  <c:v>43744.194444444445</c:v>
                </c:pt>
                <c:pt idx="514">
                  <c:v>43744.201388888891</c:v>
                </c:pt>
                <c:pt idx="515">
                  <c:v>43744.208333333336</c:v>
                </c:pt>
                <c:pt idx="516">
                  <c:v>43744.215277777781</c:v>
                </c:pt>
                <c:pt idx="517">
                  <c:v>43744.222222222219</c:v>
                </c:pt>
                <c:pt idx="518">
                  <c:v>43744.229166666664</c:v>
                </c:pt>
                <c:pt idx="519">
                  <c:v>43744.236111111109</c:v>
                </c:pt>
                <c:pt idx="520">
                  <c:v>43744.243055555555</c:v>
                </c:pt>
                <c:pt idx="521">
                  <c:v>43744.25</c:v>
                </c:pt>
                <c:pt idx="522">
                  <c:v>43744.256944444445</c:v>
                </c:pt>
                <c:pt idx="523">
                  <c:v>43744.263888888891</c:v>
                </c:pt>
                <c:pt idx="524">
                  <c:v>43744.270833333336</c:v>
                </c:pt>
                <c:pt idx="525">
                  <c:v>43744.277777777781</c:v>
                </c:pt>
                <c:pt idx="526">
                  <c:v>43744.284722222219</c:v>
                </c:pt>
                <c:pt idx="527">
                  <c:v>43744.291666666664</c:v>
                </c:pt>
                <c:pt idx="528">
                  <c:v>43744.298611111109</c:v>
                </c:pt>
                <c:pt idx="529">
                  <c:v>43744.305555555555</c:v>
                </c:pt>
                <c:pt idx="530">
                  <c:v>43744.3125</c:v>
                </c:pt>
                <c:pt idx="531">
                  <c:v>43744.319444444445</c:v>
                </c:pt>
                <c:pt idx="532">
                  <c:v>43744.326388888891</c:v>
                </c:pt>
                <c:pt idx="533">
                  <c:v>43744.333333333336</c:v>
                </c:pt>
                <c:pt idx="534">
                  <c:v>43744.340277777781</c:v>
                </c:pt>
                <c:pt idx="535">
                  <c:v>43744.347222222219</c:v>
                </c:pt>
                <c:pt idx="536">
                  <c:v>43744.354166666664</c:v>
                </c:pt>
                <c:pt idx="537">
                  <c:v>43744.361111111109</c:v>
                </c:pt>
                <c:pt idx="538">
                  <c:v>43744.368055555555</c:v>
                </c:pt>
                <c:pt idx="539">
                  <c:v>43744.375</c:v>
                </c:pt>
                <c:pt idx="540">
                  <c:v>43744.381944444445</c:v>
                </c:pt>
                <c:pt idx="541">
                  <c:v>43744.388888888891</c:v>
                </c:pt>
                <c:pt idx="542">
                  <c:v>43744.395833333336</c:v>
                </c:pt>
                <c:pt idx="543">
                  <c:v>43744.402777777781</c:v>
                </c:pt>
                <c:pt idx="544">
                  <c:v>43744.409722222219</c:v>
                </c:pt>
                <c:pt idx="545">
                  <c:v>43744.416666666664</c:v>
                </c:pt>
                <c:pt idx="546">
                  <c:v>43744.423611111109</c:v>
                </c:pt>
                <c:pt idx="547">
                  <c:v>43744.430555555555</c:v>
                </c:pt>
                <c:pt idx="548">
                  <c:v>43744.4375</c:v>
                </c:pt>
                <c:pt idx="549">
                  <c:v>43744.444444444445</c:v>
                </c:pt>
                <c:pt idx="550">
                  <c:v>43744.451388888891</c:v>
                </c:pt>
                <c:pt idx="551">
                  <c:v>43744.458333333336</c:v>
                </c:pt>
                <c:pt idx="552">
                  <c:v>43744.465277777781</c:v>
                </c:pt>
                <c:pt idx="553">
                  <c:v>43744.472222222219</c:v>
                </c:pt>
                <c:pt idx="554">
                  <c:v>43744.479166666664</c:v>
                </c:pt>
                <c:pt idx="555">
                  <c:v>43744.486111111109</c:v>
                </c:pt>
                <c:pt idx="556">
                  <c:v>43744.493055555555</c:v>
                </c:pt>
                <c:pt idx="557">
                  <c:v>43744.5</c:v>
                </c:pt>
                <c:pt idx="558">
                  <c:v>43744.506944444445</c:v>
                </c:pt>
                <c:pt idx="559">
                  <c:v>43744.513888888891</c:v>
                </c:pt>
                <c:pt idx="560">
                  <c:v>43744.520833333336</c:v>
                </c:pt>
                <c:pt idx="561">
                  <c:v>43744.527777777781</c:v>
                </c:pt>
                <c:pt idx="562">
                  <c:v>43744.534722222219</c:v>
                </c:pt>
                <c:pt idx="563">
                  <c:v>43744.541666666664</c:v>
                </c:pt>
                <c:pt idx="564">
                  <c:v>43744.548611111109</c:v>
                </c:pt>
                <c:pt idx="565">
                  <c:v>43744.555555555555</c:v>
                </c:pt>
                <c:pt idx="566">
                  <c:v>43744.5625</c:v>
                </c:pt>
                <c:pt idx="567">
                  <c:v>43744.569444444445</c:v>
                </c:pt>
                <c:pt idx="568">
                  <c:v>43744.576388888891</c:v>
                </c:pt>
                <c:pt idx="569">
                  <c:v>43744.583333333336</c:v>
                </c:pt>
                <c:pt idx="570">
                  <c:v>43744.590277777781</c:v>
                </c:pt>
                <c:pt idx="571">
                  <c:v>43744.597222222219</c:v>
                </c:pt>
                <c:pt idx="572">
                  <c:v>43744.604166666664</c:v>
                </c:pt>
                <c:pt idx="573">
                  <c:v>43744.611111111109</c:v>
                </c:pt>
                <c:pt idx="574">
                  <c:v>43744.618055555555</c:v>
                </c:pt>
                <c:pt idx="575">
                  <c:v>43744.625</c:v>
                </c:pt>
                <c:pt idx="576">
                  <c:v>43744.631944444445</c:v>
                </c:pt>
                <c:pt idx="577">
                  <c:v>43744.638888888891</c:v>
                </c:pt>
                <c:pt idx="578">
                  <c:v>43744.645833333336</c:v>
                </c:pt>
                <c:pt idx="579">
                  <c:v>43744.652777777781</c:v>
                </c:pt>
                <c:pt idx="580">
                  <c:v>43744.659722222219</c:v>
                </c:pt>
                <c:pt idx="581">
                  <c:v>43744.666666666664</c:v>
                </c:pt>
                <c:pt idx="582">
                  <c:v>43744.673611111109</c:v>
                </c:pt>
                <c:pt idx="583">
                  <c:v>43744.680555555555</c:v>
                </c:pt>
                <c:pt idx="584">
                  <c:v>43744.6875</c:v>
                </c:pt>
                <c:pt idx="585">
                  <c:v>43744.694444444445</c:v>
                </c:pt>
                <c:pt idx="586">
                  <c:v>43744.701388888891</c:v>
                </c:pt>
                <c:pt idx="587">
                  <c:v>43744.708333333336</c:v>
                </c:pt>
                <c:pt idx="588">
                  <c:v>43744.715277777781</c:v>
                </c:pt>
                <c:pt idx="589">
                  <c:v>43744.722222222219</c:v>
                </c:pt>
                <c:pt idx="590">
                  <c:v>43744.729166666664</c:v>
                </c:pt>
                <c:pt idx="591">
                  <c:v>43744.736111111109</c:v>
                </c:pt>
                <c:pt idx="592">
                  <c:v>43744.743055555555</c:v>
                </c:pt>
                <c:pt idx="593">
                  <c:v>43744.75</c:v>
                </c:pt>
                <c:pt idx="594">
                  <c:v>43744.756944444445</c:v>
                </c:pt>
                <c:pt idx="595">
                  <c:v>43744.763888888891</c:v>
                </c:pt>
                <c:pt idx="596">
                  <c:v>43744.770833333336</c:v>
                </c:pt>
                <c:pt idx="597">
                  <c:v>43744.777777777781</c:v>
                </c:pt>
                <c:pt idx="598">
                  <c:v>43744.784722222219</c:v>
                </c:pt>
                <c:pt idx="599">
                  <c:v>43744.791666666664</c:v>
                </c:pt>
                <c:pt idx="600">
                  <c:v>43744.798611111109</c:v>
                </c:pt>
                <c:pt idx="601">
                  <c:v>43744.805555555555</c:v>
                </c:pt>
                <c:pt idx="602">
                  <c:v>43744.8125</c:v>
                </c:pt>
                <c:pt idx="603">
                  <c:v>43744.819444444445</c:v>
                </c:pt>
                <c:pt idx="604">
                  <c:v>43744.826388888891</c:v>
                </c:pt>
                <c:pt idx="605">
                  <c:v>43744.833333333336</c:v>
                </c:pt>
                <c:pt idx="606">
                  <c:v>43744.840277777781</c:v>
                </c:pt>
                <c:pt idx="607">
                  <c:v>43744.847222222219</c:v>
                </c:pt>
                <c:pt idx="608">
                  <c:v>43744.854166666664</c:v>
                </c:pt>
                <c:pt idx="609">
                  <c:v>43744.861111111109</c:v>
                </c:pt>
                <c:pt idx="610">
                  <c:v>43744.868055555555</c:v>
                </c:pt>
                <c:pt idx="611">
                  <c:v>43744.875</c:v>
                </c:pt>
                <c:pt idx="612">
                  <c:v>43744.881944444445</c:v>
                </c:pt>
                <c:pt idx="613">
                  <c:v>43744.888888888891</c:v>
                </c:pt>
                <c:pt idx="614">
                  <c:v>43744.895833333336</c:v>
                </c:pt>
                <c:pt idx="615">
                  <c:v>43744.902777777781</c:v>
                </c:pt>
                <c:pt idx="616">
                  <c:v>43744.909722222219</c:v>
                </c:pt>
                <c:pt idx="617">
                  <c:v>43744.916666666664</c:v>
                </c:pt>
                <c:pt idx="618">
                  <c:v>43744.923611111109</c:v>
                </c:pt>
                <c:pt idx="619">
                  <c:v>43744.930555555555</c:v>
                </c:pt>
                <c:pt idx="620">
                  <c:v>43744.9375</c:v>
                </c:pt>
                <c:pt idx="621">
                  <c:v>43744.944444444445</c:v>
                </c:pt>
                <c:pt idx="622">
                  <c:v>43744.951388888891</c:v>
                </c:pt>
                <c:pt idx="623">
                  <c:v>43744.958333333336</c:v>
                </c:pt>
                <c:pt idx="624">
                  <c:v>43744.965277777781</c:v>
                </c:pt>
                <c:pt idx="625">
                  <c:v>43744.972222222219</c:v>
                </c:pt>
                <c:pt idx="626">
                  <c:v>43744.979166666664</c:v>
                </c:pt>
                <c:pt idx="627">
                  <c:v>43744.986111111109</c:v>
                </c:pt>
                <c:pt idx="628">
                  <c:v>43744.993055555555</c:v>
                </c:pt>
                <c:pt idx="629">
                  <c:v>43745</c:v>
                </c:pt>
                <c:pt idx="630">
                  <c:v>43745.006944444445</c:v>
                </c:pt>
                <c:pt idx="631">
                  <c:v>43745.013888888891</c:v>
                </c:pt>
                <c:pt idx="632">
                  <c:v>43745.020833333336</c:v>
                </c:pt>
                <c:pt idx="633">
                  <c:v>43745.027777777781</c:v>
                </c:pt>
                <c:pt idx="634">
                  <c:v>43745.034722222219</c:v>
                </c:pt>
                <c:pt idx="635">
                  <c:v>43745.041666666664</c:v>
                </c:pt>
                <c:pt idx="636">
                  <c:v>43745.048611111109</c:v>
                </c:pt>
                <c:pt idx="637">
                  <c:v>43745.055555555555</c:v>
                </c:pt>
                <c:pt idx="638">
                  <c:v>43745.0625</c:v>
                </c:pt>
                <c:pt idx="639">
                  <c:v>43745.069444444445</c:v>
                </c:pt>
                <c:pt idx="640">
                  <c:v>43745.076388888891</c:v>
                </c:pt>
                <c:pt idx="641">
                  <c:v>43745.083333333336</c:v>
                </c:pt>
                <c:pt idx="642">
                  <c:v>43745.090277777781</c:v>
                </c:pt>
                <c:pt idx="643">
                  <c:v>43745.097222222219</c:v>
                </c:pt>
                <c:pt idx="644">
                  <c:v>43745.104166666664</c:v>
                </c:pt>
                <c:pt idx="645">
                  <c:v>43745.111111111109</c:v>
                </c:pt>
                <c:pt idx="646">
                  <c:v>43745.118055555555</c:v>
                </c:pt>
                <c:pt idx="647">
                  <c:v>43745.125</c:v>
                </c:pt>
                <c:pt idx="648">
                  <c:v>43745.131944444445</c:v>
                </c:pt>
                <c:pt idx="649">
                  <c:v>43745.138888888891</c:v>
                </c:pt>
                <c:pt idx="650">
                  <c:v>43745.145833333336</c:v>
                </c:pt>
                <c:pt idx="651">
                  <c:v>43745.152777777781</c:v>
                </c:pt>
                <c:pt idx="652">
                  <c:v>43745.159722222219</c:v>
                </c:pt>
                <c:pt idx="653">
                  <c:v>43745.166666666664</c:v>
                </c:pt>
                <c:pt idx="654">
                  <c:v>43745.173611111109</c:v>
                </c:pt>
                <c:pt idx="655">
                  <c:v>43745.180555555555</c:v>
                </c:pt>
                <c:pt idx="656">
                  <c:v>43745.1875</c:v>
                </c:pt>
                <c:pt idx="657">
                  <c:v>43745.194444444445</c:v>
                </c:pt>
                <c:pt idx="658">
                  <c:v>43745.201388888891</c:v>
                </c:pt>
                <c:pt idx="659">
                  <c:v>43745.208333333336</c:v>
                </c:pt>
                <c:pt idx="660">
                  <c:v>43745.215277777781</c:v>
                </c:pt>
                <c:pt idx="661">
                  <c:v>43745.222222222219</c:v>
                </c:pt>
                <c:pt idx="662">
                  <c:v>43745.229166666664</c:v>
                </c:pt>
                <c:pt idx="663">
                  <c:v>43745.236111111109</c:v>
                </c:pt>
                <c:pt idx="664">
                  <c:v>43745.243055555555</c:v>
                </c:pt>
                <c:pt idx="665">
                  <c:v>43745.25</c:v>
                </c:pt>
                <c:pt idx="666">
                  <c:v>43745.256944444445</c:v>
                </c:pt>
                <c:pt idx="667">
                  <c:v>43745.263888888891</c:v>
                </c:pt>
                <c:pt idx="668">
                  <c:v>43745.270833333336</c:v>
                </c:pt>
                <c:pt idx="669">
                  <c:v>43745.277777777781</c:v>
                </c:pt>
                <c:pt idx="670">
                  <c:v>43745.284722222219</c:v>
                </c:pt>
                <c:pt idx="671">
                  <c:v>43745.291666666664</c:v>
                </c:pt>
                <c:pt idx="672">
                  <c:v>43745.298611111109</c:v>
                </c:pt>
                <c:pt idx="673">
                  <c:v>43745.305555555555</c:v>
                </c:pt>
                <c:pt idx="674">
                  <c:v>43745.3125</c:v>
                </c:pt>
                <c:pt idx="675">
                  <c:v>43745.319444444445</c:v>
                </c:pt>
                <c:pt idx="676">
                  <c:v>43745.326388888891</c:v>
                </c:pt>
                <c:pt idx="677">
                  <c:v>43745.333333333336</c:v>
                </c:pt>
                <c:pt idx="678">
                  <c:v>43745.340277777781</c:v>
                </c:pt>
                <c:pt idx="679">
                  <c:v>43745.347222222219</c:v>
                </c:pt>
                <c:pt idx="680">
                  <c:v>43745.354166666664</c:v>
                </c:pt>
                <c:pt idx="681">
                  <c:v>43745.361111111109</c:v>
                </c:pt>
                <c:pt idx="682">
                  <c:v>43745.368055555555</c:v>
                </c:pt>
                <c:pt idx="683">
                  <c:v>43745.375</c:v>
                </c:pt>
                <c:pt idx="684">
                  <c:v>43745.381944444445</c:v>
                </c:pt>
                <c:pt idx="685">
                  <c:v>43745.388888888891</c:v>
                </c:pt>
                <c:pt idx="686">
                  <c:v>43745.395833333336</c:v>
                </c:pt>
                <c:pt idx="687">
                  <c:v>43745.402777777781</c:v>
                </c:pt>
                <c:pt idx="688">
                  <c:v>43745.409722222219</c:v>
                </c:pt>
                <c:pt idx="689">
                  <c:v>43745.416666666664</c:v>
                </c:pt>
                <c:pt idx="690">
                  <c:v>43745.423611111109</c:v>
                </c:pt>
                <c:pt idx="691">
                  <c:v>43745.430555555555</c:v>
                </c:pt>
                <c:pt idx="692">
                  <c:v>43745.4375</c:v>
                </c:pt>
                <c:pt idx="693">
                  <c:v>43745.444444444445</c:v>
                </c:pt>
                <c:pt idx="694">
                  <c:v>43745.451388888891</c:v>
                </c:pt>
                <c:pt idx="695">
                  <c:v>43745.458333333336</c:v>
                </c:pt>
                <c:pt idx="696">
                  <c:v>43745.465277777781</c:v>
                </c:pt>
                <c:pt idx="697">
                  <c:v>43745.472222222219</c:v>
                </c:pt>
                <c:pt idx="698">
                  <c:v>43745.479166666664</c:v>
                </c:pt>
                <c:pt idx="699">
                  <c:v>43745.486111111109</c:v>
                </c:pt>
                <c:pt idx="700">
                  <c:v>43745.493055555555</c:v>
                </c:pt>
                <c:pt idx="701">
                  <c:v>43745.5</c:v>
                </c:pt>
                <c:pt idx="702">
                  <c:v>43745.506944444445</c:v>
                </c:pt>
                <c:pt idx="703">
                  <c:v>43745.513888888891</c:v>
                </c:pt>
                <c:pt idx="704">
                  <c:v>43745.520833333336</c:v>
                </c:pt>
                <c:pt idx="705">
                  <c:v>43745.527777777781</c:v>
                </c:pt>
                <c:pt idx="706">
                  <c:v>43745.534722222219</c:v>
                </c:pt>
                <c:pt idx="707">
                  <c:v>43745.541666666664</c:v>
                </c:pt>
                <c:pt idx="708">
                  <c:v>43745.548611111109</c:v>
                </c:pt>
                <c:pt idx="709">
                  <c:v>43745.555555555555</c:v>
                </c:pt>
                <c:pt idx="710">
                  <c:v>43745.5625</c:v>
                </c:pt>
                <c:pt idx="711">
                  <c:v>43745.569444444445</c:v>
                </c:pt>
                <c:pt idx="712">
                  <c:v>43745.576388888891</c:v>
                </c:pt>
                <c:pt idx="713">
                  <c:v>43745.583333333336</c:v>
                </c:pt>
                <c:pt idx="714">
                  <c:v>43745.590277777781</c:v>
                </c:pt>
                <c:pt idx="715">
                  <c:v>43745.597222222219</c:v>
                </c:pt>
                <c:pt idx="716">
                  <c:v>43745.604166666664</c:v>
                </c:pt>
                <c:pt idx="717">
                  <c:v>43745.611111111109</c:v>
                </c:pt>
                <c:pt idx="718">
                  <c:v>43745.618055555555</c:v>
                </c:pt>
                <c:pt idx="719">
                  <c:v>43745.625</c:v>
                </c:pt>
                <c:pt idx="720">
                  <c:v>43745.631944444445</c:v>
                </c:pt>
                <c:pt idx="721">
                  <c:v>43745.638888888891</c:v>
                </c:pt>
                <c:pt idx="722">
                  <c:v>43745.645833333336</c:v>
                </c:pt>
                <c:pt idx="723">
                  <c:v>43745.652777777781</c:v>
                </c:pt>
                <c:pt idx="724">
                  <c:v>43745.659722222219</c:v>
                </c:pt>
                <c:pt idx="725">
                  <c:v>43745.666666666664</c:v>
                </c:pt>
                <c:pt idx="726">
                  <c:v>43745.673611111109</c:v>
                </c:pt>
                <c:pt idx="727">
                  <c:v>43745.680555555555</c:v>
                </c:pt>
                <c:pt idx="728">
                  <c:v>43745.6875</c:v>
                </c:pt>
                <c:pt idx="729">
                  <c:v>43745.694444444445</c:v>
                </c:pt>
                <c:pt idx="730">
                  <c:v>43745.701388888891</c:v>
                </c:pt>
                <c:pt idx="731">
                  <c:v>43745.708333333336</c:v>
                </c:pt>
                <c:pt idx="732">
                  <c:v>43745.715277777781</c:v>
                </c:pt>
                <c:pt idx="733">
                  <c:v>43745.722222222219</c:v>
                </c:pt>
                <c:pt idx="734">
                  <c:v>43745.729166666664</c:v>
                </c:pt>
                <c:pt idx="735">
                  <c:v>43745.736111111109</c:v>
                </c:pt>
                <c:pt idx="736">
                  <c:v>43745.743055555555</c:v>
                </c:pt>
                <c:pt idx="737">
                  <c:v>43745.75</c:v>
                </c:pt>
                <c:pt idx="738">
                  <c:v>43745.756944444445</c:v>
                </c:pt>
                <c:pt idx="739">
                  <c:v>43745.763888888891</c:v>
                </c:pt>
                <c:pt idx="740">
                  <c:v>43745.770833333336</c:v>
                </c:pt>
                <c:pt idx="741">
                  <c:v>43745.777777777781</c:v>
                </c:pt>
                <c:pt idx="742">
                  <c:v>43745.784722222219</c:v>
                </c:pt>
                <c:pt idx="743">
                  <c:v>43745.791666666664</c:v>
                </c:pt>
                <c:pt idx="744">
                  <c:v>43745.798611111109</c:v>
                </c:pt>
                <c:pt idx="745">
                  <c:v>43745.805555555555</c:v>
                </c:pt>
                <c:pt idx="746">
                  <c:v>43745.8125</c:v>
                </c:pt>
                <c:pt idx="747">
                  <c:v>43745.819444444445</c:v>
                </c:pt>
                <c:pt idx="748">
                  <c:v>43745.826388888891</c:v>
                </c:pt>
                <c:pt idx="749">
                  <c:v>43745.833333333336</c:v>
                </c:pt>
                <c:pt idx="750">
                  <c:v>43745.840277777781</c:v>
                </c:pt>
                <c:pt idx="751">
                  <c:v>43745.847222222219</c:v>
                </c:pt>
                <c:pt idx="752">
                  <c:v>43745.854166666664</c:v>
                </c:pt>
                <c:pt idx="753">
                  <c:v>43745.861111111109</c:v>
                </c:pt>
                <c:pt idx="754">
                  <c:v>43745.868055555555</c:v>
                </c:pt>
                <c:pt idx="755">
                  <c:v>43745.875</c:v>
                </c:pt>
                <c:pt idx="756">
                  <c:v>43745.881944444445</c:v>
                </c:pt>
                <c:pt idx="757">
                  <c:v>43745.888888888891</c:v>
                </c:pt>
                <c:pt idx="758">
                  <c:v>43745.895833333336</c:v>
                </c:pt>
                <c:pt idx="759">
                  <c:v>43745.902777777781</c:v>
                </c:pt>
                <c:pt idx="760">
                  <c:v>43745.909722222219</c:v>
                </c:pt>
                <c:pt idx="761">
                  <c:v>43745.916666666664</c:v>
                </c:pt>
                <c:pt idx="762">
                  <c:v>43745.923611111109</c:v>
                </c:pt>
                <c:pt idx="763">
                  <c:v>43745.930555555555</c:v>
                </c:pt>
                <c:pt idx="764">
                  <c:v>43745.9375</c:v>
                </c:pt>
                <c:pt idx="765">
                  <c:v>43745.944444444445</c:v>
                </c:pt>
                <c:pt idx="766">
                  <c:v>43745.951388888891</c:v>
                </c:pt>
                <c:pt idx="767">
                  <c:v>43745.958333333336</c:v>
                </c:pt>
                <c:pt idx="768">
                  <c:v>43745.965277777781</c:v>
                </c:pt>
                <c:pt idx="769">
                  <c:v>43745.972222222219</c:v>
                </c:pt>
                <c:pt idx="770">
                  <c:v>43745.979166666664</c:v>
                </c:pt>
                <c:pt idx="771">
                  <c:v>43745.986111111109</c:v>
                </c:pt>
                <c:pt idx="772">
                  <c:v>43745.993055555555</c:v>
                </c:pt>
                <c:pt idx="773">
                  <c:v>43746</c:v>
                </c:pt>
                <c:pt idx="774">
                  <c:v>43746.006944444445</c:v>
                </c:pt>
                <c:pt idx="775">
                  <c:v>43746.013888888891</c:v>
                </c:pt>
                <c:pt idx="776">
                  <c:v>43746.020833333336</c:v>
                </c:pt>
                <c:pt idx="777">
                  <c:v>43746.027777777781</c:v>
                </c:pt>
                <c:pt idx="778">
                  <c:v>43746.034722222219</c:v>
                </c:pt>
                <c:pt idx="779">
                  <c:v>43746.041666666664</c:v>
                </c:pt>
                <c:pt idx="780">
                  <c:v>43746.048611111109</c:v>
                </c:pt>
                <c:pt idx="781">
                  <c:v>43746.055555555555</c:v>
                </c:pt>
                <c:pt idx="782">
                  <c:v>43746.0625</c:v>
                </c:pt>
                <c:pt idx="783">
                  <c:v>43746.069444444445</c:v>
                </c:pt>
                <c:pt idx="784">
                  <c:v>43746.076388888891</c:v>
                </c:pt>
                <c:pt idx="785">
                  <c:v>43746.083333333336</c:v>
                </c:pt>
                <c:pt idx="786">
                  <c:v>43746.090277777781</c:v>
                </c:pt>
                <c:pt idx="787">
                  <c:v>43746.097222222219</c:v>
                </c:pt>
                <c:pt idx="788">
                  <c:v>43746.104166666664</c:v>
                </c:pt>
                <c:pt idx="789">
                  <c:v>43746.111111111109</c:v>
                </c:pt>
                <c:pt idx="790">
                  <c:v>43746.118055555555</c:v>
                </c:pt>
                <c:pt idx="791">
                  <c:v>43746.125</c:v>
                </c:pt>
                <c:pt idx="792">
                  <c:v>43746.131944444445</c:v>
                </c:pt>
                <c:pt idx="793">
                  <c:v>43746.138888888891</c:v>
                </c:pt>
                <c:pt idx="794">
                  <c:v>43746.145833333336</c:v>
                </c:pt>
                <c:pt idx="795">
                  <c:v>43746.152777777781</c:v>
                </c:pt>
                <c:pt idx="796">
                  <c:v>43746.159722222219</c:v>
                </c:pt>
                <c:pt idx="797">
                  <c:v>43746.166666666664</c:v>
                </c:pt>
                <c:pt idx="798">
                  <c:v>43746.173611111109</c:v>
                </c:pt>
                <c:pt idx="799">
                  <c:v>43746.180555555555</c:v>
                </c:pt>
                <c:pt idx="800">
                  <c:v>43746.1875</c:v>
                </c:pt>
                <c:pt idx="801">
                  <c:v>43746.194444444445</c:v>
                </c:pt>
                <c:pt idx="802">
                  <c:v>43746.201388888891</c:v>
                </c:pt>
                <c:pt idx="803">
                  <c:v>43746.208333333336</c:v>
                </c:pt>
                <c:pt idx="804">
                  <c:v>43746.215277777781</c:v>
                </c:pt>
                <c:pt idx="805">
                  <c:v>43746.222222222219</c:v>
                </c:pt>
                <c:pt idx="806">
                  <c:v>43746.229166666664</c:v>
                </c:pt>
                <c:pt idx="807">
                  <c:v>43746.236111111109</c:v>
                </c:pt>
                <c:pt idx="808">
                  <c:v>43746.243055555555</c:v>
                </c:pt>
                <c:pt idx="809">
                  <c:v>43746.25</c:v>
                </c:pt>
                <c:pt idx="810">
                  <c:v>43746.256944444445</c:v>
                </c:pt>
                <c:pt idx="811">
                  <c:v>43746.263888888891</c:v>
                </c:pt>
                <c:pt idx="812">
                  <c:v>43746.270833333336</c:v>
                </c:pt>
                <c:pt idx="813">
                  <c:v>43746.277777777781</c:v>
                </c:pt>
                <c:pt idx="814">
                  <c:v>43746.284722222219</c:v>
                </c:pt>
                <c:pt idx="815">
                  <c:v>43746.291666666664</c:v>
                </c:pt>
                <c:pt idx="816">
                  <c:v>43746.298611111109</c:v>
                </c:pt>
                <c:pt idx="817">
                  <c:v>43746.305555555555</c:v>
                </c:pt>
                <c:pt idx="818">
                  <c:v>43746.3125</c:v>
                </c:pt>
                <c:pt idx="819">
                  <c:v>43746.319444444445</c:v>
                </c:pt>
                <c:pt idx="820">
                  <c:v>43746.326388888891</c:v>
                </c:pt>
                <c:pt idx="821">
                  <c:v>43746.333333333336</c:v>
                </c:pt>
                <c:pt idx="822">
                  <c:v>43746.340277777781</c:v>
                </c:pt>
                <c:pt idx="823">
                  <c:v>43746.347222222219</c:v>
                </c:pt>
                <c:pt idx="824">
                  <c:v>43746.354166666664</c:v>
                </c:pt>
                <c:pt idx="825">
                  <c:v>43746.361111111109</c:v>
                </c:pt>
                <c:pt idx="826">
                  <c:v>43746.368055555555</c:v>
                </c:pt>
                <c:pt idx="827">
                  <c:v>43746.375</c:v>
                </c:pt>
                <c:pt idx="828">
                  <c:v>43746.381944444445</c:v>
                </c:pt>
                <c:pt idx="829">
                  <c:v>43746.388888888891</c:v>
                </c:pt>
                <c:pt idx="830">
                  <c:v>43746.395833333336</c:v>
                </c:pt>
                <c:pt idx="831">
                  <c:v>43746.402777777781</c:v>
                </c:pt>
                <c:pt idx="832">
                  <c:v>43746.409722222219</c:v>
                </c:pt>
                <c:pt idx="833">
                  <c:v>43746.416666666664</c:v>
                </c:pt>
                <c:pt idx="834">
                  <c:v>43746.423611111109</c:v>
                </c:pt>
                <c:pt idx="835">
                  <c:v>43746.430555555555</c:v>
                </c:pt>
                <c:pt idx="836">
                  <c:v>43746.4375</c:v>
                </c:pt>
                <c:pt idx="837">
                  <c:v>43746.444444444445</c:v>
                </c:pt>
                <c:pt idx="838">
                  <c:v>43746.451388888891</c:v>
                </c:pt>
                <c:pt idx="839">
                  <c:v>43746.458333333336</c:v>
                </c:pt>
                <c:pt idx="840">
                  <c:v>43746.465277777781</c:v>
                </c:pt>
                <c:pt idx="841">
                  <c:v>43746.472222222219</c:v>
                </c:pt>
                <c:pt idx="842">
                  <c:v>43746.479166666664</c:v>
                </c:pt>
                <c:pt idx="843">
                  <c:v>43746.486111111109</c:v>
                </c:pt>
                <c:pt idx="844">
                  <c:v>43746.493055555555</c:v>
                </c:pt>
                <c:pt idx="845">
                  <c:v>43746.5</c:v>
                </c:pt>
                <c:pt idx="846">
                  <c:v>43746.506944444445</c:v>
                </c:pt>
                <c:pt idx="847">
                  <c:v>43746.513888888891</c:v>
                </c:pt>
                <c:pt idx="848">
                  <c:v>43746.520833333336</c:v>
                </c:pt>
                <c:pt idx="849">
                  <c:v>43746.527777777781</c:v>
                </c:pt>
                <c:pt idx="850">
                  <c:v>43746.534722222219</c:v>
                </c:pt>
                <c:pt idx="851">
                  <c:v>43746.541666666664</c:v>
                </c:pt>
                <c:pt idx="852">
                  <c:v>43746.548611111109</c:v>
                </c:pt>
                <c:pt idx="853">
                  <c:v>43746.555555555555</c:v>
                </c:pt>
                <c:pt idx="854">
                  <c:v>43746.5625</c:v>
                </c:pt>
                <c:pt idx="855">
                  <c:v>43746.569444444445</c:v>
                </c:pt>
                <c:pt idx="856">
                  <c:v>43746.576388888891</c:v>
                </c:pt>
                <c:pt idx="857">
                  <c:v>43746.583333333336</c:v>
                </c:pt>
                <c:pt idx="858">
                  <c:v>43746.590277777781</c:v>
                </c:pt>
                <c:pt idx="859">
                  <c:v>43746.597222222219</c:v>
                </c:pt>
                <c:pt idx="860">
                  <c:v>43746.604166666664</c:v>
                </c:pt>
                <c:pt idx="861">
                  <c:v>43746.611111111109</c:v>
                </c:pt>
                <c:pt idx="862">
                  <c:v>43746.618055555555</c:v>
                </c:pt>
                <c:pt idx="863">
                  <c:v>43746.625</c:v>
                </c:pt>
                <c:pt idx="864">
                  <c:v>43746.631944444445</c:v>
                </c:pt>
                <c:pt idx="865">
                  <c:v>43746.638888888891</c:v>
                </c:pt>
                <c:pt idx="866">
                  <c:v>43746.645833333336</c:v>
                </c:pt>
                <c:pt idx="867">
                  <c:v>43746.652777777781</c:v>
                </c:pt>
                <c:pt idx="868">
                  <c:v>43746.659722222219</c:v>
                </c:pt>
                <c:pt idx="869">
                  <c:v>43746.666666666664</c:v>
                </c:pt>
                <c:pt idx="870">
                  <c:v>43746.673611111109</c:v>
                </c:pt>
                <c:pt idx="871">
                  <c:v>43746.680555555555</c:v>
                </c:pt>
                <c:pt idx="872">
                  <c:v>43746.6875</c:v>
                </c:pt>
                <c:pt idx="873">
                  <c:v>43746.694444444445</c:v>
                </c:pt>
                <c:pt idx="874">
                  <c:v>43746.701388888891</c:v>
                </c:pt>
                <c:pt idx="875">
                  <c:v>43746.708333333336</c:v>
                </c:pt>
                <c:pt idx="876">
                  <c:v>43746.715277777781</c:v>
                </c:pt>
                <c:pt idx="877">
                  <c:v>43746.722222222219</c:v>
                </c:pt>
                <c:pt idx="878">
                  <c:v>43746.729166666664</c:v>
                </c:pt>
                <c:pt idx="879">
                  <c:v>43746.736111111109</c:v>
                </c:pt>
                <c:pt idx="880">
                  <c:v>43746.743055555555</c:v>
                </c:pt>
                <c:pt idx="881">
                  <c:v>43746.75</c:v>
                </c:pt>
                <c:pt idx="882">
                  <c:v>43746.756944444445</c:v>
                </c:pt>
                <c:pt idx="883">
                  <c:v>43746.763888888891</c:v>
                </c:pt>
                <c:pt idx="884">
                  <c:v>43746.770833333336</c:v>
                </c:pt>
                <c:pt idx="885">
                  <c:v>43746.777777777781</c:v>
                </c:pt>
                <c:pt idx="886">
                  <c:v>43746.784722222219</c:v>
                </c:pt>
                <c:pt idx="887">
                  <c:v>43746.791666666664</c:v>
                </c:pt>
                <c:pt idx="888">
                  <c:v>43746.798611111109</c:v>
                </c:pt>
                <c:pt idx="889">
                  <c:v>43746.805555555555</c:v>
                </c:pt>
                <c:pt idx="890">
                  <c:v>43746.8125</c:v>
                </c:pt>
                <c:pt idx="891">
                  <c:v>43746.819444444445</c:v>
                </c:pt>
                <c:pt idx="892">
                  <c:v>43746.826388888891</c:v>
                </c:pt>
                <c:pt idx="893">
                  <c:v>43746.833333333336</c:v>
                </c:pt>
                <c:pt idx="894">
                  <c:v>43746.840277777781</c:v>
                </c:pt>
                <c:pt idx="895">
                  <c:v>43746.847222222219</c:v>
                </c:pt>
                <c:pt idx="896">
                  <c:v>43746.854166666664</c:v>
                </c:pt>
                <c:pt idx="897">
                  <c:v>43746.861111111109</c:v>
                </c:pt>
                <c:pt idx="898">
                  <c:v>43746.868055555555</c:v>
                </c:pt>
                <c:pt idx="899">
                  <c:v>43746.875</c:v>
                </c:pt>
                <c:pt idx="900">
                  <c:v>43746.881944444445</c:v>
                </c:pt>
                <c:pt idx="901">
                  <c:v>43746.888888888891</c:v>
                </c:pt>
                <c:pt idx="902">
                  <c:v>43746.895833333336</c:v>
                </c:pt>
                <c:pt idx="903">
                  <c:v>43746.902777777781</c:v>
                </c:pt>
                <c:pt idx="904">
                  <c:v>43746.909722222219</c:v>
                </c:pt>
                <c:pt idx="905">
                  <c:v>43746.916666666664</c:v>
                </c:pt>
                <c:pt idx="906">
                  <c:v>43746.923611111109</c:v>
                </c:pt>
                <c:pt idx="907">
                  <c:v>43746.930555555555</c:v>
                </c:pt>
                <c:pt idx="908">
                  <c:v>43746.9375</c:v>
                </c:pt>
                <c:pt idx="909">
                  <c:v>43746.944444444445</c:v>
                </c:pt>
                <c:pt idx="910">
                  <c:v>43746.951388888891</c:v>
                </c:pt>
                <c:pt idx="911">
                  <c:v>43746.958333333336</c:v>
                </c:pt>
                <c:pt idx="912">
                  <c:v>43746.965277777781</c:v>
                </c:pt>
                <c:pt idx="913">
                  <c:v>43746.972222222219</c:v>
                </c:pt>
                <c:pt idx="914">
                  <c:v>43746.979166666664</c:v>
                </c:pt>
                <c:pt idx="915">
                  <c:v>43746.986111111109</c:v>
                </c:pt>
                <c:pt idx="916">
                  <c:v>43746.993055555555</c:v>
                </c:pt>
                <c:pt idx="917">
                  <c:v>43747</c:v>
                </c:pt>
                <c:pt idx="918">
                  <c:v>43747.006944444445</c:v>
                </c:pt>
                <c:pt idx="919">
                  <c:v>43747.013888888891</c:v>
                </c:pt>
                <c:pt idx="920">
                  <c:v>43747.020833333336</c:v>
                </c:pt>
                <c:pt idx="921">
                  <c:v>43747.027777777781</c:v>
                </c:pt>
                <c:pt idx="922">
                  <c:v>43747.034722222219</c:v>
                </c:pt>
                <c:pt idx="923">
                  <c:v>43747.041666666664</c:v>
                </c:pt>
                <c:pt idx="924">
                  <c:v>43747.048611111109</c:v>
                </c:pt>
                <c:pt idx="925">
                  <c:v>43747.055555555555</c:v>
                </c:pt>
                <c:pt idx="926">
                  <c:v>43747.0625</c:v>
                </c:pt>
                <c:pt idx="927">
                  <c:v>43747.069444444445</c:v>
                </c:pt>
                <c:pt idx="928">
                  <c:v>43747.076388888891</c:v>
                </c:pt>
                <c:pt idx="929">
                  <c:v>43747.083333333336</c:v>
                </c:pt>
                <c:pt idx="930">
                  <c:v>43747.090277777781</c:v>
                </c:pt>
                <c:pt idx="931">
                  <c:v>43747.097222222219</c:v>
                </c:pt>
                <c:pt idx="932">
                  <c:v>43747.104166666664</c:v>
                </c:pt>
                <c:pt idx="933">
                  <c:v>43747.111111111109</c:v>
                </c:pt>
                <c:pt idx="934">
                  <c:v>43747.118055555555</c:v>
                </c:pt>
                <c:pt idx="935">
                  <c:v>43747.125</c:v>
                </c:pt>
                <c:pt idx="936">
                  <c:v>43747.131944444445</c:v>
                </c:pt>
                <c:pt idx="937">
                  <c:v>43747.138888888891</c:v>
                </c:pt>
                <c:pt idx="938">
                  <c:v>43747.145833333336</c:v>
                </c:pt>
                <c:pt idx="939">
                  <c:v>43747.152777777781</c:v>
                </c:pt>
                <c:pt idx="940">
                  <c:v>43747.159722222219</c:v>
                </c:pt>
                <c:pt idx="941">
                  <c:v>43747.166666666664</c:v>
                </c:pt>
                <c:pt idx="942">
                  <c:v>43747.173611111109</c:v>
                </c:pt>
                <c:pt idx="943">
                  <c:v>43747.180555555555</c:v>
                </c:pt>
                <c:pt idx="944">
                  <c:v>43747.1875</c:v>
                </c:pt>
                <c:pt idx="945">
                  <c:v>43747.194444444445</c:v>
                </c:pt>
                <c:pt idx="946">
                  <c:v>43747.201388888891</c:v>
                </c:pt>
                <c:pt idx="947">
                  <c:v>43747.208333333336</c:v>
                </c:pt>
                <c:pt idx="948">
                  <c:v>43747.215277777781</c:v>
                </c:pt>
                <c:pt idx="949">
                  <c:v>43747.222222222219</c:v>
                </c:pt>
                <c:pt idx="950">
                  <c:v>43747.229166666664</c:v>
                </c:pt>
                <c:pt idx="951">
                  <c:v>43747.236111111109</c:v>
                </c:pt>
                <c:pt idx="952">
                  <c:v>43747.243055555555</c:v>
                </c:pt>
                <c:pt idx="953">
                  <c:v>43747.25</c:v>
                </c:pt>
                <c:pt idx="954">
                  <c:v>43747.256944444445</c:v>
                </c:pt>
                <c:pt idx="955">
                  <c:v>43747.263888888891</c:v>
                </c:pt>
                <c:pt idx="956">
                  <c:v>43747.270833333336</c:v>
                </c:pt>
                <c:pt idx="957">
                  <c:v>43747.277777777781</c:v>
                </c:pt>
                <c:pt idx="958">
                  <c:v>43747.284722222219</c:v>
                </c:pt>
                <c:pt idx="959">
                  <c:v>43747.291666666664</c:v>
                </c:pt>
                <c:pt idx="960">
                  <c:v>43747.298611111109</c:v>
                </c:pt>
                <c:pt idx="961">
                  <c:v>43747.305555555555</c:v>
                </c:pt>
                <c:pt idx="962">
                  <c:v>43747.3125</c:v>
                </c:pt>
                <c:pt idx="963">
                  <c:v>43747.319444444445</c:v>
                </c:pt>
                <c:pt idx="964">
                  <c:v>43747.326388888891</c:v>
                </c:pt>
                <c:pt idx="965">
                  <c:v>43747.333333333336</c:v>
                </c:pt>
                <c:pt idx="966">
                  <c:v>43747.340277777781</c:v>
                </c:pt>
                <c:pt idx="967">
                  <c:v>43747.347222222219</c:v>
                </c:pt>
                <c:pt idx="968">
                  <c:v>43747.354166666664</c:v>
                </c:pt>
                <c:pt idx="969">
                  <c:v>43747.361111111109</c:v>
                </c:pt>
                <c:pt idx="970">
                  <c:v>43747.368055555555</c:v>
                </c:pt>
                <c:pt idx="971">
                  <c:v>43747.375</c:v>
                </c:pt>
                <c:pt idx="972">
                  <c:v>43747.381944444445</c:v>
                </c:pt>
                <c:pt idx="973">
                  <c:v>43747.388888888891</c:v>
                </c:pt>
                <c:pt idx="974">
                  <c:v>43747.395833333336</c:v>
                </c:pt>
                <c:pt idx="975">
                  <c:v>43747.402777777781</c:v>
                </c:pt>
                <c:pt idx="976">
                  <c:v>43747.409722222219</c:v>
                </c:pt>
                <c:pt idx="977">
                  <c:v>43747.416666666664</c:v>
                </c:pt>
                <c:pt idx="978">
                  <c:v>43747.423611111109</c:v>
                </c:pt>
                <c:pt idx="979">
                  <c:v>43747.430555555555</c:v>
                </c:pt>
                <c:pt idx="980">
                  <c:v>43747.4375</c:v>
                </c:pt>
                <c:pt idx="981">
                  <c:v>43747.444444444445</c:v>
                </c:pt>
                <c:pt idx="982">
                  <c:v>43747.451388888891</c:v>
                </c:pt>
                <c:pt idx="983">
                  <c:v>43747.458333333336</c:v>
                </c:pt>
                <c:pt idx="984">
                  <c:v>43747.465277777781</c:v>
                </c:pt>
                <c:pt idx="985">
                  <c:v>43747.472222222219</c:v>
                </c:pt>
                <c:pt idx="986">
                  <c:v>43747.479166666664</c:v>
                </c:pt>
                <c:pt idx="987">
                  <c:v>43747.486111111109</c:v>
                </c:pt>
                <c:pt idx="988">
                  <c:v>43747.493055555555</c:v>
                </c:pt>
                <c:pt idx="989">
                  <c:v>43747.5</c:v>
                </c:pt>
                <c:pt idx="990">
                  <c:v>43747.506944444445</c:v>
                </c:pt>
                <c:pt idx="991">
                  <c:v>43747.513888888891</c:v>
                </c:pt>
                <c:pt idx="992">
                  <c:v>43747.520833333336</c:v>
                </c:pt>
                <c:pt idx="993">
                  <c:v>43747.527777777781</c:v>
                </c:pt>
                <c:pt idx="994">
                  <c:v>43747.534722222219</c:v>
                </c:pt>
                <c:pt idx="995">
                  <c:v>43747.541666666664</c:v>
                </c:pt>
                <c:pt idx="996">
                  <c:v>43747.548611111109</c:v>
                </c:pt>
                <c:pt idx="997">
                  <c:v>43747.555555555555</c:v>
                </c:pt>
                <c:pt idx="998">
                  <c:v>43747.5625</c:v>
                </c:pt>
                <c:pt idx="999">
                  <c:v>43747.569444444445</c:v>
                </c:pt>
                <c:pt idx="1000">
                  <c:v>43747.576388888891</c:v>
                </c:pt>
                <c:pt idx="1001">
                  <c:v>43747.583333333336</c:v>
                </c:pt>
                <c:pt idx="1002">
                  <c:v>43747.590277777781</c:v>
                </c:pt>
                <c:pt idx="1003">
                  <c:v>43747.597222222219</c:v>
                </c:pt>
                <c:pt idx="1004">
                  <c:v>43747.604166666664</c:v>
                </c:pt>
                <c:pt idx="1005">
                  <c:v>43747.611111111109</c:v>
                </c:pt>
                <c:pt idx="1006">
                  <c:v>43747.618055555555</c:v>
                </c:pt>
                <c:pt idx="1007">
                  <c:v>43747.625</c:v>
                </c:pt>
                <c:pt idx="1008">
                  <c:v>43747.631944444445</c:v>
                </c:pt>
              </c:numCache>
            </c:numRef>
          </c:cat>
          <c:val>
            <c:numRef>
              <c:f>Sheet2!$O$2:$O$1009</c:f>
              <c:numCache>
                <c:formatCode>General</c:formatCode>
                <c:ptCount val="1008"/>
                <c:pt idx="0">
                  <c:v>14511</c:v>
                </c:pt>
                <c:pt idx="1">
                  <c:v>15330</c:v>
                </c:pt>
                <c:pt idx="2">
                  <c:v>15505</c:v>
                </c:pt>
                <c:pt idx="3">
                  <c:v>13265</c:v>
                </c:pt>
                <c:pt idx="4">
                  <c:v>13063</c:v>
                </c:pt>
                <c:pt idx="5">
                  <c:v>13223</c:v>
                </c:pt>
                <c:pt idx="6">
                  <c:v>15560</c:v>
                </c:pt>
                <c:pt idx="7">
                  <c:v>15723</c:v>
                </c:pt>
                <c:pt idx="8">
                  <c:v>16251</c:v>
                </c:pt>
                <c:pt idx="9">
                  <c:v>15832</c:v>
                </c:pt>
                <c:pt idx="10">
                  <c:v>16056</c:v>
                </c:pt>
                <c:pt idx="11">
                  <c:v>15725</c:v>
                </c:pt>
                <c:pt idx="12">
                  <c:v>15829</c:v>
                </c:pt>
                <c:pt idx="13">
                  <c:v>16201</c:v>
                </c:pt>
                <c:pt idx="14">
                  <c:v>15336</c:v>
                </c:pt>
                <c:pt idx="15">
                  <c:v>15400</c:v>
                </c:pt>
                <c:pt idx="16">
                  <c:v>10444</c:v>
                </c:pt>
                <c:pt idx="17">
                  <c:v>11366</c:v>
                </c:pt>
                <c:pt idx="18">
                  <c:v>10504</c:v>
                </c:pt>
                <c:pt idx="19">
                  <c:v>9242</c:v>
                </c:pt>
                <c:pt idx="20">
                  <c:v>9055</c:v>
                </c:pt>
                <c:pt idx="21">
                  <c:v>9435</c:v>
                </c:pt>
                <c:pt idx="22">
                  <c:v>9255</c:v>
                </c:pt>
                <c:pt idx="23">
                  <c:v>9460</c:v>
                </c:pt>
                <c:pt idx="24">
                  <c:v>9508</c:v>
                </c:pt>
                <c:pt idx="25">
                  <c:v>9785</c:v>
                </c:pt>
                <c:pt idx="26">
                  <c:v>10011</c:v>
                </c:pt>
                <c:pt idx="27">
                  <c:v>10025</c:v>
                </c:pt>
                <c:pt idx="28">
                  <c:v>10191</c:v>
                </c:pt>
                <c:pt idx="29">
                  <c:v>10560</c:v>
                </c:pt>
                <c:pt idx="30">
                  <c:v>10849</c:v>
                </c:pt>
                <c:pt idx="31">
                  <c:v>11366</c:v>
                </c:pt>
                <c:pt idx="32">
                  <c:v>10828</c:v>
                </c:pt>
                <c:pt idx="33">
                  <c:v>11146</c:v>
                </c:pt>
                <c:pt idx="34">
                  <c:v>11452</c:v>
                </c:pt>
                <c:pt idx="35">
                  <c:v>11508</c:v>
                </c:pt>
                <c:pt idx="36">
                  <c:v>11623</c:v>
                </c:pt>
                <c:pt idx="37">
                  <c:v>11424</c:v>
                </c:pt>
                <c:pt idx="38">
                  <c:v>11858</c:v>
                </c:pt>
                <c:pt idx="39">
                  <c:v>12210</c:v>
                </c:pt>
                <c:pt idx="40">
                  <c:v>12136</c:v>
                </c:pt>
                <c:pt idx="41">
                  <c:v>12281</c:v>
                </c:pt>
                <c:pt idx="42">
                  <c:v>12335</c:v>
                </c:pt>
                <c:pt idx="43">
                  <c:v>13589</c:v>
                </c:pt>
                <c:pt idx="44">
                  <c:v>13028</c:v>
                </c:pt>
                <c:pt idx="45">
                  <c:v>12593</c:v>
                </c:pt>
                <c:pt idx="46">
                  <c:v>13971</c:v>
                </c:pt>
                <c:pt idx="47">
                  <c:v>14938</c:v>
                </c:pt>
                <c:pt idx="48">
                  <c:v>13956</c:v>
                </c:pt>
                <c:pt idx="49">
                  <c:v>12889</c:v>
                </c:pt>
                <c:pt idx="50">
                  <c:v>13398</c:v>
                </c:pt>
                <c:pt idx="51">
                  <c:v>13510</c:v>
                </c:pt>
                <c:pt idx="52">
                  <c:v>14017</c:v>
                </c:pt>
                <c:pt idx="53">
                  <c:v>14778</c:v>
                </c:pt>
                <c:pt idx="54">
                  <c:v>16049</c:v>
                </c:pt>
                <c:pt idx="55">
                  <c:v>17293</c:v>
                </c:pt>
                <c:pt idx="56">
                  <c:v>18605</c:v>
                </c:pt>
                <c:pt idx="57">
                  <c:v>19451</c:v>
                </c:pt>
                <c:pt idx="58">
                  <c:v>20014</c:v>
                </c:pt>
                <c:pt idx="59">
                  <c:v>19990</c:v>
                </c:pt>
                <c:pt idx="60">
                  <c:v>23468</c:v>
                </c:pt>
                <c:pt idx="61">
                  <c:v>23210</c:v>
                </c:pt>
                <c:pt idx="62">
                  <c:v>23783</c:v>
                </c:pt>
                <c:pt idx="63">
                  <c:v>25351</c:v>
                </c:pt>
                <c:pt idx="64">
                  <c:v>25347</c:v>
                </c:pt>
                <c:pt idx="65">
                  <c:v>27804</c:v>
                </c:pt>
                <c:pt idx="66">
                  <c:v>28724</c:v>
                </c:pt>
                <c:pt idx="67">
                  <c:v>31973</c:v>
                </c:pt>
                <c:pt idx="68">
                  <c:v>31859</c:v>
                </c:pt>
                <c:pt idx="69">
                  <c:v>35192</c:v>
                </c:pt>
                <c:pt idx="70">
                  <c:v>34736</c:v>
                </c:pt>
                <c:pt idx="71">
                  <c:v>32789</c:v>
                </c:pt>
                <c:pt idx="72">
                  <c:v>34121</c:v>
                </c:pt>
                <c:pt idx="73">
                  <c:v>34546</c:v>
                </c:pt>
                <c:pt idx="74">
                  <c:v>31810</c:v>
                </c:pt>
                <c:pt idx="75">
                  <c:v>32309</c:v>
                </c:pt>
                <c:pt idx="76">
                  <c:v>33336</c:v>
                </c:pt>
                <c:pt idx="77">
                  <c:v>34765</c:v>
                </c:pt>
                <c:pt idx="78">
                  <c:v>32913</c:v>
                </c:pt>
                <c:pt idx="79">
                  <c:v>32005</c:v>
                </c:pt>
                <c:pt idx="80">
                  <c:v>34877</c:v>
                </c:pt>
                <c:pt idx="81">
                  <c:v>36125</c:v>
                </c:pt>
                <c:pt idx="82">
                  <c:v>40033</c:v>
                </c:pt>
                <c:pt idx="83">
                  <c:v>39606</c:v>
                </c:pt>
                <c:pt idx="84">
                  <c:v>40313</c:v>
                </c:pt>
                <c:pt idx="85">
                  <c:v>38241</c:v>
                </c:pt>
                <c:pt idx="86">
                  <c:v>36728</c:v>
                </c:pt>
                <c:pt idx="87">
                  <c:v>39855</c:v>
                </c:pt>
                <c:pt idx="88">
                  <c:v>43452</c:v>
                </c:pt>
                <c:pt idx="89">
                  <c:v>43651</c:v>
                </c:pt>
                <c:pt idx="90">
                  <c:v>42788</c:v>
                </c:pt>
                <c:pt idx="91">
                  <c:v>38176</c:v>
                </c:pt>
                <c:pt idx="92">
                  <c:v>42293</c:v>
                </c:pt>
                <c:pt idx="93">
                  <c:v>45723</c:v>
                </c:pt>
                <c:pt idx="94">
                  <c:v>46402</c:v>
                </c:pt>
                <c:pt idx="95">
                  <c:v>42273</c:v>
                </c:pt>
                <c:pt idx="96">
                  <c:v>43290</c:v>
                </c:pt>
                <c:pt idx="97">
                  <c:v>45085</c:v>
                </c:pt>
                <c:pt idx="98">
                  <c:v>46972</c:v>
                </c:pt>
                <c:pt idx="99">
                  <c:v>46963</c:v>
                </c:pt>
                <c:pt idx="100">
                  <c:v>46462</c:v>
                </c:pt>
                <c:pt idx="101">
                  <c:v>43961</c:v>
                </c:pt>
                <c:pt idx="102">
                  <c:v>42956</c:v>
                </c:pt>
                <c:pt idx="103">
                  <c:v>43552</c:v>
                </c:pt>
                <c:pt idx="104">
                  <c:v>41142</c:v>
                </c:pt>
                <c:pt idx="105">
                  <c:v>32510</c:v>
                </c:pt>
                <c:pt idx="106">
                  <c:v>24733</c:v>
                </c:pt>
                <c:pt idx="107">
                  <c:v>25300</c:v>
                </c:pt>
                <c:pt idx="108">
                  <c:v>25983</c:v>
                </c:pt>
                <c:pt idx="109">
                  <c:v>25953</c:v>
                </c:pt>
                <c:pt idx="110">
                  <c:v>26775</c:v>
                </c:pt>
                <c:pt idx="111">
                  <c:v>25535</c:v>
                </c:pt>
                <c:pt idx="112">
                  <c:v>26959</c:v>
                </c:pt>
                <c:pt idx="113">
                  <c:v>19644</c:v>
                </c:pt>
                <c:pt idx="114">
                  <c:v>19430</c:v>
                </c:pt>
                <c:pt idx="115">
                  <c:v>19695</c:v>
                </c:pt>
                <c:pt idx="116">
                  <c:v>18995</c:v>
                </c:pt>
                <c:pt idx="117">
                  <c:v>19751</c:v>
                </c:pt>
                <c:pt idx="118">
                  <c:v>19734</c:v>
                </c:pt>
                <c:pt idx="119">
                  <c:v>19584</c:v>
                </c:pt>
                <c:pt idx="120">
                  <c:v>18822</c:v>
                </c:pt>
                <c:pt idx="121">
                  <c:v>18043</c:v>
                </c:pt>
                <c:pt idx="122">
                  <c:v>18581</c:v>
                </c:pt>
                <c:pt idx="123">
                  <c:v>19573</c:v>
                </c:pt>
                <c:pt idx="124">
                  <c:v>18257</c:v>
                </c:pt>
                <c:pt idx="125">
                  <c:v>14911</c:v>
                </c:pt>
                <c:pt idx="126">
                  <c:v>14988</c:v>
                </c:pt>
                <c:pt idx="127">
                  <c:v>14954</c:v>
                </c:pt>
                <c:pt idx="128">
                  <c:v>14421</c:v>
                </c:pt>
                <c:pt idx="129">
                  <c:v>14353</c:v>
                </c:pt>
                <c:pt idx="130">
                  <c:v>15222</c:v>
                </c:pt>
                <c:pt idx="131">
                  <c:v>15900</c:v>
                </c:pt>
                <c:pt idx="132">
                  <c:v>16644</c:v>
                </c:pt>
                <c:pt idx="133">
                  <c:v>14954</c:v>
                </c:pt>
                <c:pt idx="134">
                  <c:v>14681</c:v>
                </c:pt>
                <c:pt idx="135">
                  <c:v>14473</c:v>
                </c:pt>
                <c:pt idx="136">
                  <c:v>14828</c:v>
                </c:pt>
                <c:pt idx="137">
                  <c:v>14984</c:v>
                </c:pt>
                <c:pt idx="138">
                  <c:v>14291</c:v>
                </c:pt>
                <c:pt idx="139">
                  <c:v>14760</c:v>
                </c:pt>
                <c:pt idx="140">
                  <c:v>14626</c:v>
                </c:pt>
                <c:pt idx="141">
                  <c:v>14795</c:v>
                </c:pt>
                <c:pt idx="142">
                  <c:v>14206</c:v>
                </c:pt>
                <c:pt idx="143">
                  <c:v>12176</c:v>
                </c:pt>
                <c:pt idx="144">
                  <c:v>12419</c:v>
                </c:pt>
                <c:pt idx="145">
                  <c:v>12393</c:v>
                </c:pt>
                <c:pt idx="146">
                  <c:v>11883</c:v>
                </c:pt>
                <c:pt idx="147">
                  <c:v>11348</c:v>
                </c:pt>
                <c:pt idx="148">
                  <c:v>11451</c:v>
                </c:pt>
                <c:pt idx="149">
                  <c:v>11495</c:v>
                </c:pt>
                <c:pt idx="150">
                  <c:v>10721</c:v>
                </c:pt>
                <c:pt idx="151">
                  <c:v>6647</c:v>
                </c:pt>
                <c:pt idx="152">
                  <c:v>6876</c:v>
                </c:pt>
                <c:pt idx="153">
                  <c:v>6968</c:v>
                </c:pt>
                <c:pt idx="154">
                  <c:v>6945</c:v>
                </c:pt>
                <c:pt idx="155">
                  <c:v>6782</c:v>
                </c:pt>
                <c:pt idx="156">
                  <c:v>6769</c:v>
                </c:pt>
                <c:pt idx="157">
                  <c:v>6413</c:v>
                </c:pt>
                <c:pt idx="158">
                  <c:v>6494</c:v>
                </c:pt>
                <c:pt idx="159">
                  <c:v>6229</c:v>
                </c:pt>
                <c:pt idx="160">
                  <c:v>6289</c:v>
                </c:pt>
                <c:pt idx="161">
                  <c:v>6217</c:v>
                </c:pt>
                <c:pt idx="162">
                  <c:v>6295</c:v>
                </c:pt>
                <c:pt idx="163">
                  <c:v>5859</c:v>
                </c:pt>
                <c:pt idx="164">
                  <c:v>6025</c:v>
                </c:pt>
                <c:pt idx="165">
                  <c:v>6121</c:v>
                </c:pt>
                <c:pt idx="166">
                  <c:v>6516</c:v>
                </c:pt>
                <c:pt idx="167">
                  <c:v>6845</c:v>
                </c:pt>
                <c:pt idx="168">
                  <c:v>7138</c:v>
                </c:pt>
                <c:pt idx="169">
                  <c:v>7250</c:v>
                </c:pt>
                <c:pt idx="170">
                  <c:v>7332</c:v>
                </c:pt>
                <c:pt idx="171">
                  <c:v>7711</c:v>
                </c:pt>
                <c:pt idx="172">
                  <c:v>7845</c:v>
                </c:pt>
                <c:pt idx="173">
                  <c:v>8190</c:v>
                </c:pt>
                <c:pt idx="174">
                  <c:v>8055</c:v>
                </c:pt>
                <c:pt idx="175">
                  <c:v>8229</c:v>
                </c:pt>
                <c:pt idx="176">
                  <c:v>8444</c:v>
                </c:pt>
                <c:pt idx="177">
                  <c:v>8791</c:v>
                </c:pt>
                <c:pt idx="178">
                  <c:v>9212</c:v>
                </c:pt>
                <c:pt idx="179">
                  <c:v>9490</c:v>
                </c:pt>
                <c:pt idx="180">
                  <c:v>9389</c:v>
                </c:pt>
                <c:pt idx="181">
                  <c:v>9776</c:v>
                </c:pt>
                <c:pt idx="182">
                  <c:v>10250</c:v>
                </c:pt>
                <c:pt idx="183">
                  <c:v>10669</c:v>
                </c:pt>
                <c:pt idx="184">
                  <c:v>10756</c:v>
                </c:pt>
                <c:pt idx="185">
                  <c:v>11305</c:v>
                </c:pt>
                <c:pt idx="186">
                  <c:v>11576</c:v>
                </c:pt>
                <c:pt idx="187">
                  <c:v>12156</c:v>
                </c:pt>
                <c:pt idx="188">
                  <c:v>12343</c:v>
                </c:pt>
                <c:pt idx="189">
                  <c:v>13229</c:v>
                </c:pt>
                <c:pt idx="190">
                  <c:v>15140</c:v>
                </c:pt>
                <c:pt idx="191">
                  <c:v>15814</c:v>
                </c:pt>
                <c:pt idx="192">
                  <c:v>16711</c:v>
                </c:pt>
                <c:pt idx="193">
                  <c:v>18308</c:v>
                </c:pt>
                <c:pt idx="194">
                  <c:v>19796</c:v>
                </c:pt>
                <c:pt idx="195">
                  <c:v>21160</c:v>
                </c:pt>
                <c:pt idx="196">
                  <c:v>22663</c:v>
                </c:pt>
                <c:pt idx="197">
                  <c:v>23685</c:v>
                </c:pt>
                <c:pt idx="198">
                  <c:v>24160</c:v>
                </c:pt>
                <c:pt idx="199">
                  <c:v>25627</c:v>
                </c:pt>
                <c:pt idx="200">
                  <c:v>22777</c:v>
                </c:pt>
                <c:pt idx="201">
                  <c:v>23863</c:v>
                </c:pt>
                <c:pt idx="202">
                  <c:v>25910</c:v>
                </c:pt>
                <c:pt idx="203">
                  <c:v>27910</c:v>
                </c:pt>
                <c:pt idx="204">
                  <c:v>29996</c:v>
                </c:pt>
                <c:pt idx="205">
                  <c:v>29499</c:v>
                </c:pt>
                <c:pt idx="206">
                  <c:v>30174</c:v>
                </c:pt>
                <c:pt idx="207">
                  <c:v>30977</c:v>
                </c:pt>
                <c:pt idx="208">
                  <c:v>32044</c:v>
                </c:pt>
                <c:pt idx="209">
                  <c:v>31961</c:v>
                </c:pt>
                <c:pt idx="210">
                  <c:v>26936</c:v>
                </c:pt>
                <c:pt idx="211">
                  <c:v>27258</c:v>
                </c:pt>
                <c:pt idx="212">
                  <c:v>27773</c:v>
                </c:pt>
                <c:pt idx="213">
                  <c:v>28717</c:v>
                </c:pt>
                <c:pt idx="214">
                  <c:v>28651</c:v>
                </c:pt>
                <c:pt idx="215">
                  <c:v>26749</c:v>
                </c:pt>
                <c:pt idx="216">
                  <c:v>26899</c:v>
                </c:pt>
                <c:pt idx="217">
                  <c:v>26531</c:v>
                </c:pt>
                <c:pt idx="218">
                  <c:v>24792</c:v>
                </c:pt>
                <c:pt idx="219">
                  <c:v>24992</c:v>
                </c:pt>
                <c:pt idx="220">
                  <c:v>25841</c:v>
                </c:pt>
                <c:pt idx="221">
                  <c:v>25046</c:v>
                </c:pt>
                <c:pt idx="222">
                  <c:v>27577</c:v>
                </c:pt>
                <c:pt idx="223">
                  <c:v>28899</c:v>
                </c:pt>
                <c:pt idx="224">
                  <c:v>30959</c:v>
                </c:pt>
                <c:pt idx="225">
                  <c:v>30110</c:v>
                </c:pt>
                <c:pt idx="226">
                  <c:v>33817</c:v>
                </c:pt>
                <c:pt idx="227">
                  <c:v>36873</c:v>
                </c:pt>
                <c:pt idx="228">
                  <c:v>37961</c:v>
                </c:pt>
                <c:pt idx="229">
                  <c:v>32971</c:v>
                </c:pt>
                <c:pt idx="230">
                  <c:v>34028</c:v>
                </c:pt>
                <c:pt idx="231">
                  <c:v>39794</c:v>
                </c:pt>
                <c:pt idx="232">
                  <c:v>42089</c:v>
                </c:pt>
                <c:pt idx="233">
                  <c:v>42409</c:v>
                </c:pt>
                <c:pt idx="234">
                  <c:v>38898</c:v>
                </c:pt>
                <c:pt idx="235">
                  <c:v>40536</c:v>
                </c:pt>
                <c:pt idx="236">
                  <c:v>44416</c:v>
                </c:pt>
                <c:pt idx="237">
                  <c:v>45307</c:v>
                </c:pt>
                <c:pt idx="238">
                  <c:v>40059</c:v>
                </c:pt>
                <c:pt idx="239">
                  <c:v>43245</c:v>
                </c:pt>
                <c:pt idx="240">
                  <c:v>47894</c:v>
                </c:pt>
                <c:pt idx="241">
                  <c:v>48986</c:v>
                </c:pt>
                <c:pt idx="242">
                  <c:v>43813</c:v>
                </c:pt>
                <c:pt idx="243">
                  <c:v>40399</c:v>
                </c:pt>
                <c:pt idx="244">
                  <c:v>41310</c:v>
                </c:pt>
                <c:pt idx="245">
                  <c:v>45228</c:v>
                </c:pt>
                <c:pt idx="246">
                  <c:v>46667</c:v>
                </c:pt>
                <c:pt idx="247">
                  <c:v>44879</c:v>
                </c:pt>
                <c:pt idx="248">
                  <c:v>34609</c:v>
                </c:pt>
                <c:pt idx="249">
                  <c:v>32679</c:v>
                </c:pt>
                <c:pt idx="250">
                  <c:v>30908</c:v>
                </c:pt>
                <c:pt idx="251">
                  <c:v>31363</c:v>
                </c:pt>
                <c:pt idx="252">
                  <c:v>31407</c:v>
                </c:pt>
                <c:pt idx="253">
                  <c:v>32170</c:v>
                </c:pt>
                <c:pt idx="254">
                  <c:v>30608</c:v>
                </c:pt>
                <c:pt idx="255">
                  <c:v>30250</c:v>
                </c:pt>
                <c:pt idx="256">
                  <c:v>30124</c:v>
                </c:pt>
                <c:pt idx="257">
                  <c:v>28807</c:v>
                </c:pt>
                <c:pt idx="258">
                  <c:v>28168</c:v>
                </c:pt>
                <c:pt idx="259">
                  <c:v>28697</c:v>
                </c:pt>
                <c:pt idx="260">
                  <c:v>27851</c:v>
                </c:pt>
                <c:pt idx="261">
                  <c:v>22038</c:v>
                </c:pt>
                <c:pt idx="262">
                  <c:v>22707</c:v>
                </c:pt>
                <c:pt idx="263">
                  <c:v>23057</c:v>
                </c:pt>
                <c:pt idx="264">
                  <c:v>23193</c:v>
                </c:pt>
                <c:pt idx="265">
                  <c:v>16666</c:v>
                </c:pt>
                <c:pt idx="266">
                  <c:v>16736</c:v>
                </c:pt>
                <c:pt idx="267">
                  <c:v>16206</c:v>
                </c:pt>
                <c:pt idx="268">
                  <c:v>16441</c:v>
                </c:pt>
                <c:pt idx="269">
                  <c:v>17044</c:v>
                </c:pt>
                <c:pt idx="270">
                  <c:v>17285</c:v>
                </c:pt>
                <c:pt idx="271">
                  <c:v>16935</c:v>
                </c:pt>
                <c:pt idx="272">
                  <c:v>16349</c:v>
                </c:pt>
                <c:pt idx="273">
                  <c:v>14518</c:v>
                </c:pt>
                <c:pt idx="274">
                  <c:v>16281</c:v>
                </c:pt>
                <c:pt idx="275">
                  <c:v>16653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16373</c:v>
                </c:pt>
                <c:pt idx="281">
                  <c:v>16058</c:v>
                </c:pt>
                <c:pt idx="282">
                  <c:v>15519</c:v>
                </c:pt>
                <c:pt idx="283">
                  <c:v>15619</c:v>
                </c:pt>
                <c:pt idx="284">
                  <c:v>15515</c:v>
                </c:pt>
                <c:pt idx="285">
                  <c:v>15046</c:v>
                </c:pt>
                <c:pt idx="286">
                  <c:v>14161</c:v>
                </c:pt>
                <c:pt idx="287">
                  <c:v>13816</c:v>
                </c:pt>
                <c:pt idx="288">
                  <c:v>13143</c:v>
                </c:pt>
                <c:pt idx="289">
                  <c:v>13525</c:v>
                </c:pt>
                <c:pt idx="290">
                  <c:v>14976</c:v>
                </c:pt>
                <c:pt idx="291">
                  <c:v>14607</c:v>
                </c:pt>
                <c:pt idx="292">
                  <c:v>15155</c:v>
                </c:pt>
                <c:pt idx="293">
                  <c:v>14794</c:v>
                </c:pt>
                <c:pt idx="294">
                  <c:v>14866</c:v>
                </c:pt>
                <c:pt idx="295">
                  <c:v>14598</c:v>
                </c:pt>
                <c:pt idx="296">
                  <c:v>14258</c:v>
                </c:pt>
                <c:pt idx="297">
                  <c:v>14449</c:v>
                </c:pt>
                <c:pt idx="298">
                  <c:v>14371</c:v>
                </c:pt>
                <c:pt idx="299">
                  <c:v>14108</c:v>
                </c:pt>
                <c:pt idx="300">
                  <c:v>14539</c:v>
                </c:pt>
                <c:pt idx="301">
                  <c:v>13746</c:v>
                </c:pt>
                <c:pt idx="302">
                  <c:v>13605</c:v>
                </c:pt>
                <c:pt idx="303">
                  <c:v>13557</c:v>
                </c:pt>
                <c:pt idx="304">
                  <c:v>14013</c:v>
                </c:pt>
                <c:pt idx="305">
                  <c:v>9819</c:v>
                </c:pt>
                <c:pt idx="306">
                  <c:v>9992</c:v>
                </c:pt>
                <c:pt idx="307">
                  <c:v>11025</c:v>
                </c:pt>
                <c:pt idx="308">
                  <c:v>11364</c:v>
                </c:pt>
                <c:pt idx="309">
                  <c:v>10986</c:v>
                </c:pt>
                <c:pt idx="310">
                  <c:v>10880</c:v>
                </c:pt>
                <c:pt idx="311">
                  <c:v>11175</c:v>
                </c:pt>
                <c:pt idx="312">
                  <c:v>12250</c:v>
                </c:pt>
                <c:pt idx="313">
                  <c:v>12365</c:v>
                </c:pt>
                <c:pt idx="314">
                  <c:v>12652</c:v>
                </c:pt>
                <c:pt idx="315">
                  <c:v>12858</c:v>
                </c:pt>
                <c:pt idx="316">
                  <c:v>12735</c:v>
                </c:pt>
                <c:pt idx="317">
                  <c:v>13361</c:v>
                </c:pt>
                <c:pt idx="318">
                  <c:v>14016</c:v>
                </c:pt>
                <c:pt idx="319">
                  <c:v>16592</c:v>
                </c:pt>
                <c:pt idx="320">
                  <c:v>17724</c:v>
                </c:pt>
                <c:pt idx="321">
                  <c:v>17771</c:v>
                </c:pt>
                <c:pt idx="322">
                  <c:v>18731</c:v>
                </c:pt>
                <c:pt idx="323">
                  <c:v>17601</c:v>
                </c:pt>
                <c:pt idx="324">
                  <c:v>17483</c:v>
                </c:pt>
                <c:pt idx="325">
                  <c:v>17748</c:v>
                </c:pt>
                <c:pt idx="326">
                  <c:v>18677</c:v>
                </c:pt>
                <c:pt idx="327">
                  <c:v>19334</c:v>
                </c:pt>
                <c:pt idx="328">
                  <c:v>19937</c:v>
                </c:pt>
                <c:pt idx="329">
                  <c:v>19772</c:v>
                </c:pt>
                <c:pt idx="330">
                  <c:v>18948</c:v>
                </c:pt>
                <c:pt idx="331">
                  <c:v>19502</c:v>
                </c:pt>
                <c:pt idx="332">
                  <c:v>18099</c:v>
                </c:pt>
                <c:pt idx="333">
                  <c:v>18034</c:v>
                </c:pt>
                <c:pt idx="334">
                  <c:v>19365</c:v>
                </c:pt>
                <c:pt idx="335">
                  <c:v>20697</c:v>
                </c:pt>
                <c:pt idx="336">
                  <c:v>21558</c:v>
                </c:pt>
                <c:pt idx="337">
                  <c:v>21348</c:v>
                </c:pt>
                <c:pt idx="338">
                  <c:v>25982</c:v>
                </c:pt>
                <c:pt idx="339">
                  <c:v>26013</c:v>
                </c:pt>
                <c:pt idx="340">
                  <c:v>28129</c:v>
                </c:pt>
                <c:pt idx="341">
                  <c:v>29256</c:v>
                </c:pt>
                <c:pt idx="342">
                  <c:v>30367</c:v>
                </c:pt>
                <c:pt idx="343">
                  <c:v>28961</c:v>
                </c:pt>
                <c:pt idx="344">
                  <c:v>30021</c:v>
                </c:pt>
                <c:pt idx="345">
                  <c:v>29706</c:v>
                </c:pt>
                <c:pt idx="346">
                  <c:v>29271</c:v>
                </c:pt>
                <c:pt idx="347">
                  <c:v>29004</c:v>
                </c:pt>
                <c:pt idx="348">
                  <c:v>32145</c:v>
                </c:pt>
                <c:pt idx="349">
                  <c:v>30864</c:v>
                </c:pt>
                <c:pt idx="350">
                  <c:v>24567</c:v>
                </c:pt>
                <c:pt idx="351">
                  <c:v>22756</c:v>
                </c:pt>
                <c:pt idx="352">
                  <c:v>23421</c:v>
                </c:pt>
                <c:pt idx="353">
                  <c:v>23446</c:v>
                </c:pt>
                <c:pt idx="354">
                  <c:v>26273</c:v>
                </c:pt>
                <c:pt idx="355">
                  <c:v>28165</c:v>
                </c:pt>
                <c:pt idx="356">
                  <c:v>26863</c:v>
                </c:pt>
                <c:pt idx="357">
                  <c:v>27421</c:v>
                </c:pt>
                <c:pt idx="358">
                  <c:v>27436</c:v>
                </c:pt>
                <c:pt idx="359">
                  <c:v>27423</c:v>
                </c:pt>
                <c:pt idx="360">
                  <c:v>29276</c:v>
                </c:pt>
                <c:pt idx="361">
                  <c:v>30275</c:v>
                </c:pt>
                <c:pt idx="362">
                  <c:v>27898</c:v>
                </c:pt>
                <c:pt idx="363">
                  <c:v>24931</c:v>
                </c:pt>
                <c:pt idx="364">
                  <c:v>23876</c:v>
                </c:pt>
                <c:pt idx="365">
                  <c:v>23155</c:v>
                </c:pt>
                <c:pt idx="366">
                  <c:v>23527</c:v>
                </c:pt>
                <c:pt idx="367">
                  <c:v>24166</c:v>
                </c:pt>
                <c:pt idx="368">
                  <c:v>26322</c:v>
                </c:pt>
                <c:pt idx="369">
                  <c:v>30734</c:v>
                </c:pt>
                <c:pt idx="370">
                  <c:v>34228</c:v>
                </c:pt>
                <c:pt idx="371">
                  <c:v>37599</c:v>
                </c:pt>
                <c:pt idx="372">
                  <c:v>38751</c:v>
                </c:pt>
                <c:pt idx="373">
                  <c:v>31965</c:v>
                </c:pt>
                <c:pt idx="374">
                  <c:v>35317</c:v>
                </c:pt>
                <c:pt idx="375">
                  <c:v>39219</c:v>
                </c:pt>
                <c:pt idx="376">
                  <c:v>40861</c:v>
                </c:pt>
                <c:pt idx="377">
                  <c:v>41824</c:v>
                </c:pt>
                <c:pt idx="378">
                  <c:v>37252</c:v>
                </c:pt>
                <c:pt idx="379">
                  <c:v>39784</c:v>
                </c:pt>
                <c:pt idx="380">
                  <c:v>43668</c:v>
                </c:pt>
                <c:pt idx="381">
                  <c:v>43448</c:v>
                </c:pt>
                <c:pt idx="382">
                  <c:v>34916</c:v>
                </c:pt>
                <c:pt idx="383">
                  <c:v>33700</c:v>
                </c:pt>
                <c:pt idx="384">
                  <c:v>38398</c:v>
                </c:pt>
                <c:pt idx="385">
                  <c:v>40500</c:v>
                </c:pt>
                <c:pt idx="386">
                  <c:v>39430</c:v>
                </c:pt>
                <c:pt idx="387">
                  <c:v>34307</c:v>
                </c:pt>
                <c:pt idx="388">
                  <c:v>36579</c:v>
                </c:pt>
                <c:pt idx="389">
                  <c:v>41684</c:v>
                </c:pt>
                <c:pt idx="390">
                  <c:v>42094</c:v>
                </c:pt>
                <c:pt idx="391">
                  <c:v>44159</c:v>
                </c:pt>
                <c:pt idx="392">
                  <c:v>28745</c:v>
                </c:pt>
                <c:pt idx="393">
                  <c:v>23882</c:v>
                </c:pt>
                <c:pt idx="394">
                  <c:v>26692</c:v>
                </c:pt>
                <c:pt idx="395">
                  <c:v>27725</c:v>
                </c:pt>
                <c:pt idx="396">
                  <c:v>26684</c:v>
                </c:pt>
                <c:pt idx="397">
                  <c:v>26988</c:v>
                </c:pt>
                <c:pt idx="398">
                  <c:v>28336</c:v>
                </c:pt>
                <c:pt idx="399">
                  <c:v>29710</c:v>
                </c:pt>
                <c:pt idx="400">
                  <c:v>28441</c:v>
                </c:pt>
                <c:pt idx="401">
                  <c:v>28685</c:v>
                </c:pt>
                <c:pt idx="402">
                  <c:v>28442</c:v>
                </c:pt>
                <c:pt idx="403">
                  <c:v>28586</c:v>
                </c:pt>
                <c:pt idx="404">
                  <c:v>29115</c:v>
                </c:pt>
                <c:pt idx="405">
                  <c:v>29947</c:v>
                </c:pt>
                <c:pt idx="406">
                  <c:v>28715</c:v>
                </c:pt>
                <c:pt idx="407">
                  <c:v>29071</c:v>
                </c:pt>
                <c:pt idx="408">
                  <c:v>24833</c:v>
                </c:pt>
                <c:pt idx="409">
                  <c:v>18528</c:v>
                </c:pt>
                <c:pt idx="410">
                  <c:v>17900</c:v>
                </c:pt>
                <c:pt idx="411">
                  <c:v>17652</c:v>
                </c:pt>
                <c:pt idx="412">
                  <c:v>17137</c:v>
                </c:pt>
                <c:pt idx="413">
                  <c:v>15648</c:v>
                </c:pt>
                <c:pt idx="414">
                  <c:v>13727</c:v>
                </c:pt>
                <c:pt idx="415">
                  <c:v>13518</c:v>
                </c:pt>
                <c:pt idx="416">
                  <c:v>13285</c:v>
                </c:pt>
                <c:pt idx="417">
                  <c:v>13807</c:v>
                </c:pt>
                <c:pt idx="418">
                  <c:v>13913</c:v>
                </c:pt>
                <c:pt idx="419">
                  <c:v>13568</c:v>
                </c:pt>
                <c:pt idx="420">
                  <c:v>12894</c:v>
                </c:pt>
                <c:pt idx="421">
                  <c:v>12815</c:v>
                </c:pt>
                <c:pt idx="422">
                  <c:v>13444</c:v>
                </c:pt>
                <c:pt idx="423">
                  <c:v>13234</c:v>
                </c:pt>
                <c:pt idx="424">
                  <c:v>12277</c:v>
                </c:pt>
                <c:pt idx="425">
                  <c:v>10384</c:v>
                </c:pt>
                <c:pt idx="426">
                  <c:v>10704</c:v>
                </c:pt>
                <c:pt idx="427">
                  <c:v>10436</c:v>
                </c:pt>
                <c:pt idx="428">
                  <c:v>10232</c:v>
                </c:pt>
                <c:pt idx="429">
                  <c:v>10366</c:v>
                </c:pt>
                <c:pt idx="430">
                  <c:v>10667</c:v>
                </c:pt>
                <c:pt idx="431">
                  <c:v>10677</c:v>
                </c:pt>
                <c:pt idx="432">
                  <c:v>9214</c:v>
                </c:pt>
                <c:pt idx="433">
                  <c:v>8329</c:v>
                </c:pt>
                <c:pt idx="434">
                  <c:v>8492</c:v>
                </c:pt>
                <c:pt idx="435">
                  <c:v>8818</c:v>
                </c:pt>
                <c:pt idx="436">
                  <c:v>10079</c:v>
                </c:pt>
                <c:pt idx="437">
                  <c:v>12435</c:v>
                </c:pt>
                <c:pt idx="438">
                  <c:v>12535</c:v>
                </c:pt>
                <c:pt idx="439">
                  <c:v>12452</c:v>
                </c:pt>
                <c:pt idx="440">
                  <c:v>12758</c:v>
                </c:pt>
                <c:pt idx="441">
                  <c:v>13502</c:v>
                </c:pt>
                <c:pt idx="442">
                  <c:v>13594</c:v>
                </c:pt>
                <c:pt idx="443">
                  <c:v>13474</c:v>
                </c:pt>
                <c:pt idx="444">
                  <c:v>12865</c:v>
                </c:pt>
                <c:pt idx="445">
                  <c:v>13416</c:v>
                </c:pt>
                <c:pt idx="446">
                  <c:v>13392</c:v>
                </c:pt>
                <c:pt idx="447">
                  <c:v>8799</c:v>
                </c:pt>
                <c:pt idx="448">
                  <c:v>11239</c:v>
                </c:pt>
                <c:pt idx="449">
                  <c:v>11336</c:v>
                </c:pt>
                <c:pt idx="450">
                  <c:v>11146</c:v>
                </c:pt>
                <c:pt idx="451">
                  <c:v>11440</c:v>
                </c:pt>
                <c:pt idx="452">
                  <c:v>10561</c:v>
                </c:pt>
                <c:pt idx="453">
                  <c:v>10808</c:v>
                </c:pt>
                <c:pt idx="454">
                  <c:v>11002</c:v>
                </c:pt>
                <c:pt idx="455">
                  <c:v>11035</c:v>
                </c:pt>
                <c:pt idx="456">
                  <c:v>11333</c:v>
                </c:pt>
                <c:pt idx="457">
                  <c:v>11640</c:v>
                </c:pt>
                <c:pt idx="458">
                  <c:v>11970</c:v>
                </c:pt>
                <c:pt idx="459">
                  <c:v>11813</c:v>
                </c:pt>
                <c:pt idx="460">
                  <c:v>12048</c:v>
                </c:pt>
                <c:pt idx="461">
                  <c:v>11704</c:v>
                </c:pt>
                <c:pt idx="462">
                  <c:v>11380</c:v>
                </c:pt>
                <c:pt idx="463">
                  <c:v>11485</c:v>
                </c:pt>
                <c:pt idx="464">
                  <c:v>11711</c:v>
                </c:pt>
                <c:pt idx="465">
                  <c:v>12126</c:v>
                </c:pt>
                <c:pt idx="466">
                  <c:v>12666</c:v>
                </c:pt>
                <c:pt idx="467">
                  <c:v>13026</c:v>
                </c:pt>
                <c:pt idx="468">
                  <c:v>13304</c:v>
                </c:pt>
                <c:pt idx="469">
                  <c:v>13816</c:v>
                </c:pt>
                <c:pt idx="470">
                  <c:v>14339</c:v>
                </c:pt>
                <c:pt idx="471">
                  <c:v>14553</c:v>
                </c:pt>
                <c:pt idx="472">
                  <c:v>16082</c:v>
                </c:pt>
                <c:pt idx="473">
                  <c:v>15792</c:v>
                </c:pt>
                <c:pt idx="474">
                  <c:v>16133</c:v>
                </c:pt>
                <c:pt idx="475">
                  <c:v>17043</c:v>
                </c:pt>
                <c:pt idx="476">
                  <c:v>18770</c:v>
                </c:pt>
                <c:pt idx="477">
                  <c:v>19071</c:v>
                </c:pt>
                <c:pt idx="478">
                  <c:v>22068</c:v>
                </c:pt>
                <c:pt idx="479">
                  <c:v>22857</c:v>
                </c:pt>
                <c:pt idx="480">
                  <c:v>23594</c:v>
                </c:pt>
                <c:pt idx="481">
                  <c:v>24140</c:v>
                </c:pt>
                <c:pt idx="482">
                  <c:v>28440</c:v>
                </c:pt>
                <c:pt idx="483">
                  <c:v>29147</c:v>
                </c:pt>
                <c:pt idx="484">
                  <c:v>35116</c:v>
                </c:pt>
                <c:pt idx="485">
                  <c:v>36158</c:v>
                </c:pt>
                <c:pt idx="486">
                  <c:v>38290</c:v>
                </c:pt>
                <c:pt idx="487">
                  <c:v>39132</c:v>
                </c:pt>
                <c:pt idx="488">
                  <c:v>38574</c:v>
                </c:pt>
                <c:pt idx="489">
                  <c:v>40107</c:v>
                </c:pt>
                <c:pt idx="490">
                  <c:v>42722</c:v>
                </c:pt>
                <c:pt idx="491">
                  <c:v>46076</c:v>
                </c:pt>
                <c:pt idx="492">
                  <c:v>46917</c:v>
                </c:pt>
                <c:pt idx="493">
                  <c:v>41586</c:v>
                </c:pt>
                <c:pt idx="494">
                  <c:v>41913</c:v>
                </c:pt>
                <c:pt idx="495">
                  <c:v>42684</c:v>
                </c:pt>
                <c:pt idx="496">
                  <c:v>44793</c:v>
                </c:pt>
                <c:pt idx="497">
                  <c:v>45247</c:v>
                </c:pt>
                <c:pt idx="498">
                  <c:v>46283</c:v>
                </c:pt>
                <c:pt idx="499">
                  <c:v>43478</c:v>
                </c:pt>
                <c:pt idx="500">
                  <c:v>45731</c:v>
                </c:pt>
                <c:pt idx="501">
                  <c:v>43361</c:v>
                </c:pt>
                <c:pt idx="502">
                  <c:v>45169</c:v>
                </c:pt>
                <c:pt idx="503">
                  <c:v>47054</c:v>
                </c:pt>
                <c:pt idx="504">
                  <c:v>44853</c:v>
                </c:pt>
                <c:pt idx="505">
                  <c:v>42375</c:v>
                </c:pt>
                <c:pt idx="506">
                  <c:v>41194</c:v>
                </c:pt>
                <c:pt idx="507">
                  <c:v>45685</c:v>
                </c:pt>
                <c:pt idx="508">
                  <c:v>50984</c:v>
                </c:pt>
                <c:pt idx="509">
                  <c:v>55572</c:v>
                </c:pt>
                <c:pt idx="510">
                  <c:v>53667</c:v>
                </c:pt>
                <c:pt idx="511">
                  <c:v>51891</c:v>
                </c:pt>
                <c:pt idx="512">
                  <c:v>55441</c:v>
                </c:pt>
                <c:pt idx="513">
                  <c:v>60847</c:v>
                </c:pt>
                <c:pt idx="514">
                  <c:v>63002</c:v>
                </c:pt>
                <c:pt idx="515">
                  <c:v>60005</c:v>
                </c:pt>
                <c:pt idx="516">
                  <c:v>49623</c:v>
                </c:pt>
                <c:pt idx="517">
                  <c:v>50136</c:v>
                </c:pt>
                <c:pt idx="518">
                  <c:v>55606</c:v>
                </c:pt>
                <c:pt idx="519">
                  <c:v>56808</c:v>
                </c:pt>
                <c:pt idx="520">
                  <c:v>50169</c:v>
                </c:pt>
                <c:pt idx="521">
                  <c:v>54383</c:v>
                </c:pt>
                <c:pt idx="522">
                  <c:v>59780</c:v>
                </c:pt>
                <c:pt idx="523">
                  <c:v>56989</c:v>
                </c:pt>
                <c:pt idx="524">
                  <c:v>55614</c:v>
                </c:pt>
                <c:pt idx="525">
                  <c:v>53301</c:v>
                </c:pt>
                <c:pt idx="526">
                  <c:v>53917</c:v>
                </c:pt>
                <c:pt idx="527">
                  <c:v>58548</c:v>
                </c:pt>
                <c:pt idx="528">
                  <c:v>61767</c:v>
                </c:pt>
                <c:pt idx="529">
                  <c:v>62327</c:v>
                </c:pt>
                <c:pt idx="530">
                  <c:v>53572</c:v>
                </c:pt>
                <c:pt idx="531">
                  <c:v>54340</c:v>
                </c:pt>
                <c:pt idx="532">
                  <c:v>60810</c:v>
                </c:pt>
                <c:pt idx="533">
                  <c:v>58161</c:v>
                </c:pt>
                <c:pt idx="534">
                  <c:v>53107</c:v>
                </c:pt>
                <c:pt idx="535">
                  <c:v>43647</c:v>
                </c:pt>
                <c:pt idx="536">
                  <c:v>34988</c:v>
                </c:pt>
                <c:pt idx="537">
                  <c:v>32323</c:v>
                </c:pt>
                <c:pt idx="538">
                  <c:v>31466</c:v>
                </c:pt>
                <c:pt idx="539">
                  <c:v>32028</c:v>
                </c:pt>
                <c:pt idx="540">
                  <c:v>32966</c:v>
                </c:pt>
                <c:pt idx="541">
                  <c:v>28679</c:v>
                </c:pt>
                <c:pt idx="542">
                  <c:v>29582</c:v>
                </c:pt>
                <c:pt idx="543">
                  <c:v>29612</c:v>
                </c:pt>
                <c:pt idx="544">
                  <c:v>29567</c:v>
                </c:pt>
                <c:pt idx="545">
                  <c:v>27819</c:v>
                </c:pt>
                <c:pt idx="546">
                  <c:v>27040</c:v>
                </c:pt>
                <c:pt idx="547">
                  <c:v>26053</c:v>
                </c:pt>
                <c:pt idx="548">
                  <c:v>24363</c:v>
                </c:pt>
                <c:pt idx="549">
                  <c:v>25090</c:v>
                </c:pt>
                <c:pt idx="550">
                  <c:v>25745</c:v>
                </c:pt>
                <c:pt idx="551">
                  <c:v>25079</c:v>
                </c:pt>
                <c:pt idx="552">
                  <c:v>24131</c:v>
                </c:pt>
                <c:pt idx="553">
                  <c:v>18814</c:v>
                </c:pt>
                <c:pt idx="554">
                  <c:v>17838</c:v>
                </c:pt>
                <c:pt idx="555">
                  <c:v>18437</c:v>
                </c:pt>
                <c:pt idx="556">
                  <c:v>16628</c:v>
                </c:pt>
                <c:pt idx="557">
                  <c:v>16607</c:v>
                </c:pt>
                <c:pt idx="558">
                  <c:v>16133</c:v>
                </c:pt>
                <c:pt idx="559">
                  <c:v>17009</c:v>
                </c:pt>
                <c:pt idx="560">
                  <c:v>15579</c:v>
                </c:pt>
                <c:pt idx="561">
                  <c:v>15590</c:v>
                </c:pt>
                <c:pt idx="562">
                  <c:v>14989</c:v>
                </c:pt>
                <c:pt idx="563">
                  <c:v>15108</c:v>
                </c:pt>
                <c:pt idx="564">
                  <c:v>14611</c:v>
                </c:pt>
                <c:pt idx="565">
                  <c:v>14565</c:v>
                </c:pt>
                <c:pt idx="566">
                  <c:v>13666</c:v>
                </c:pt>
                <c:pt idx="567">
                  <c:v>13921</c:v>
                </c:pt>
                <c:pt idx="568">
                  <c:v>15599</c:v>
                </c:pt>
                <c:pt idx="569">
                  <c:v>14791</c:v>
                </c:pt>
                <c:pt idx="570">
                  <c:v>13614</c:v>
                </c:pt>
                <c:pt idx="571">
                  <c:v>12937</c:v>
                </c:pt>
                <c:pt idx="572">
                  <c:v>13057</c:v>
                </c:pt>
                <c:pt idx="573">
                  <c:v>12515</c:v>
                </c:pt>
                <c:pt idx="574">
                  <c:v>10414</c:v>
                </c:pt>
                <c:pt idx="575">
                  <c:v>10501</c:v>
                </c:pt>
                <c:pt idx="576">
                  <c:v>10532</c:v>
                </c:pt>
                <c:pt idx="577">
                  <c:v>10410</c:v>
                </c:pt>
                <c:pt idx="578">
                  <c:v>10314</c:v>
                </c:pt>
                <c:pt idx="579">
                  <c:v>10560</c:v>
                </c:pt>
                <c:pt idx="580">
                  <c:v>10476</c:v>
                </c:pt>
                <c:pt idx="581">
                  <c:v>10429</c:v>
                </c:pt>
                <c:pt idx="582">
                  <c:v>11992</c:v>
                </c:pt>
                <c:pt idx="583">
                  <c:v>11909</c:v>
                </c:pt>
                <c:pt idx="584">
                  <c:v>12623</c:v>
                </c:pt>
                <c:pt idx="585">
                  <c:v>13088</c:v>
                </c:pt>
                <c:pt idx="586">
                  <c:v>12706</c:v>
                </c:pt>
                <c:pt idx="587">
                  <c:v>12576</c:v>
                </c:pt>
                <c:pt idx="588">
                  <c:v>12412</c:v>
                </c:pt>
                <c:pt idx="589">
                  <c:v>12440</c:v>
                </c:pt>
                <c:pt idx="590">
                  <c:v>12566</c:v>
                </c:pt>
                <c:pt idx="591">
                  <c:v>12162</c:v>
                </c:pt>
                <c:pt idx="592">
                  <c:v>11863</c:v>
                </c:pt>
                <c:pt idx="593">
                  <c:v>11101</c:v>
                </c:pt>
                <c:pt idx="594">
                  <c:v>11306</c:v>
                </c:pt>
                <c:pt idx="595">
                  <c:v>9079</c:v>
                </c:pt>
                <c:pt idx="596">
                  <c:v>11016</c:v>
                </c:pt>
                <c:pt idx="597">
                  <c:v>12610</c:v>
                </c:pt>
                <c:pt idx="598">
                  <c:v>14270</c:v>
                </c:pt>
                <c:pt idx="599">
                  <c:v>11604</c:v>
                </c:pt>
                <c:pt idx="600">
                  <c:v>12161</c:v>
                </c:pt>
                <c:pt idx="601">
                  <c:v>12291</c:v>
                </c:pt>
                <c:pt idx="602">
                  <c:v>12521</c:v>
                </c:pt>
                <c:pt idx="603">
                  <c:v>10789</c:v>
                </c:pt>
                <c:pt idx="604">
                  <c:v>11031</c:v>
                </c:pt>
                <c:pt idx="605">
                  <c:v>11287</c:v>
                </c:pt>
                <c:pt idx="606">
                  <c:v>11539</c:v>
                </c:pt>
                <c:pt idx="607">
                  <c:v>12031</c:v>
                </c:pt>
                <c:pt idx="608">
                  <c:v>11770</c:v>
                </c:pt>
                <c:pt idx="609">
                  <c:v>12328</c:v>
                </c:pt>
                <c:pt idx="610">
                  <c:v>11876</c:v>
                </c:pt>
                <c:pt idx="611">
                  <c:v>11989</c:v>
                </c:pt>
                <c:pt idx="612">
                  <c:v>12144</c:v>
                </c:pt>
                <c:pt idx="613">
                  <c:v>12328</c:v>
                </c:pt>
                <c:pt idx="614">
                  <c:v>13302</c:v>
                </c:pt>
                <c:pt idx="615">
                  <c:v>14840</c:v>
                </c:pt>
                <c:pt idx="616">
                  <c:v>15450</c:v>
                </c:pt>
                <c:pt idx="617">
                  <c:v>17320</c:v>
                </c:pt>
                <c:pt idx="618">
                  <c:v>17916</c:v>
                </c:pt>
                <c:pt idx="619">
                  <c:v>21242</c:v>
                </c:pt>
                <c:pt idx="620">
                  <c:v>20631</c:v>
                </c:pt>
                <c:pt idx="621">
                  <c:v>21868</c:v>
                </c:pt>
                <c:pt idx="622">
                  <c:v>23229</c:v>
                </c:pt>
                <c:pt idx="623">
                  <c:v>24040</c:v>
                </c:pt>
                <c:pt idx="624">
                  <c:v>22867</c:v>
                </c:pt>
                <c:pt idx="625">
                  <c:v>23093</c:v>
                </c:pt>
                <c:pt idx="626">
                  <c:v>24921</c:v>
                </c:pt>
                <c:pt idx="627">
                  <c:v>26644</c:v>
                </c:pt>
                <c:pt idx="628">
                  <c:v>27323</c:v>
                </c:pt>
                <c:pt idx="629">
                  <c:v>27173</c:v>
                </c:pt>
                <c:pt idx="630">
                  <c:v>28261</c:v>
                </c:pt>
                <c:pt idx="631">
                  <c:v>29658</c:v>
                </c:pt>
                <c:pt idx="632">
                  <c:v>31500</c:v>
                </c:pt>
                <c:pt idx="633">
                  <c:v>32840</c:v>
                </c:pt>
                <c:pt idx="634">
                  <c:v>31695</c:v>
                </c:pt>
                <c:pt idx="635">
                  <c:v>34499</c:v>
                </c:pt>
                <c:pt idx="636">
                  <c:v>32315</c:v>
                </c:pt>
                <c:pt idx="637">
                  <c:v>33763</c:v>
                </c:pt>
                <c:pt idx="638">
                  <c:v>35349</c:v>
                </c:pt>
                <c:pt idx="639">
                  <c:v>37704</c:v>
                </c:pt>
                <c:pt idx="640">
                  <c:v>38245</c:v>
                </c:pt>
                <c:pt idx="641">
                  <c:v>37789</c:v>
                </c:pt>
                <c:pt idx="642">
                  <c:v>38883</c:v>
                </c:pt>
                <c:pt idx="643">
                  <c:v>38027</c:v>
                </c:pt>
                <c:pt idx="644">
                  <c:v>39435</c:v>
                </c:pt>
                <c:pt idx="645">
                  <c:v>38984</c:v>
                </c:pt>
                <c:pt idx="646">
                  <c:v>37384</c:v>
                </c:pt>
                <c:pt idx="647">
                  <c:v>38489</c:v>
                </c:pt>
                <c:pt idx="648">
                  <c:v>40953</c:v>
                </c:pt>
                <c:pt idx="649">
                  <c:v>44256</c:v>
                </c:pt>
                <c:pt idx="650">
                  <c:v>42796</c:v>
                </c:pt>
                <c:pt idx="651">
                  <c:v>36829</c:v>
                </c:pt>
                <c:pt idx="652">
                  <c:v>34396</c:v>
                </c:pt>
                <c:pt idx="653">
                  <c:v>38794</c:v>
                </c:pt>
                <c:pt idx="654">
                  <c:v>37617</c:v>
                </c:pt>
                <c:pt idx="655">
                  <c:v>35827</c:v>
                </c:pt>
                <c:pt idx="656">
                  <c:v>36014</c:v>
                </c:pt>
                <c:pt idx="657">
                  <c:v>36205</c:v>
                </c:pt>
                <c:pt idx="658">
                  <c:v>35692</c:v>
                </c:pt>
                <c:pt idx="659">
                  <c:v>37987</c:v>
                </c:pt>
                <c:pt idx="660">
                  <c:v>34629</c:v>
                </c:pt>
                <c:pt idx="661">
                  <c:v>36625</c:v>
                </c:pt>
                <c:pt idx="662">
                  <c:v>38181</c:v>
                </c:pt>
                <c:pt idx="663">
                  <c:v>38397</c:v>
                </c:pt>
                <c:pt idx="664">
                  <c:v>40560</c:v>
                </c:pt>
                <c:pt idx="665">
                  <c:v>38248</c:v>
                </c:pt>
                <c:pt idx="666">
                  <c:v>39346</c:v>
                </c:pt>
                <c:pt idx="667">
                  <c:v>39617</c:v>
                </c:pt>
                <c:pt idx="668">
                  <c:v>38994</c:v>
                </c:pt>
                <c:pt idx="669">
                  <c:v>41120</c:v>
                </c:pt>
                <c:pt idx="670">
                  <c:v>42154</c:v>
                </c:pt>
                <c:pt idx="671">
                  <c:v>41966</c:v>
                </c:pt>
                <c:pt idx="672">
                  <c:v>38798</c:v>
                </c:pt>
                <c:pt idx="673">
                  <c:v>38233</c:v>
                </c:pt>
                <c:pt idx="674">
                  <c:v>37764</c:v>
                </c:pt>
                <c:pt idx="675">
                  <c:v>38932</c:v>
                </c:pt>
                <c:pt idx="676">
                  <c:v>40235</c:v>
                </c:pt>
                <c:pt idx="677">
                  <c:v>38401</c:v>
                </c:pt>
                <c:pt idx="678">
                  <c:v>39240</c:v>
                </c:pt>
                <c:pt idx="679">
                  <c:v>39905</c:v>
                </c:pt>
                <c:pt idx="680">
                  <c:v>54162</c:v>
                </c:pt>
                <c:pt idx="681">
                  <c:v>37226</c:v>
                </c:pt>
                <c:pt idx="682">
                  <c:v>39324</c:v>
                </c:pt>
                <c:pt idx="683">
                  <c:v>37059</c:v>
                </c:pt>
                <c:pt idx="684">
                  <c:v>36977</c:v>
                </c:pt>
                <c:pt idx="685">
                  <c:v>37545</c:v>
                </c:pt>
                <c:pt idx="686">
                  <c:v>36219</c:v>
                </c:pt>
                <c:pt idx="687">
                  <c:v>34346</c:v>
                </c:pt>
                <c:pt idx="688">
                  <c:v>27518</c:v>
                </c:pt>
                <c:pt idx="689">
                  <c:v>51150</c:v>
                </c:pt>
                <c:pt idx="690">
                  <c:v>51070</c:v>
                </c:pt>
                <c:pt idx="691">
                  <c:v>50421</c:v>
                </c:pt>
                <c:pt idx="692">
                  <c:v>48005</c:v>
                </c:pt>
                <c:pt idx="693">
                  <c:v>46426</c:v>
                </c:pt>
                <c:pt idx="694">
                  <c:v>52362</c:v>
                </c:pt>
                <c:pt idx="695">
                  <c:v>43663</c:v>
                </c:pt>
                <c:pt idx="696">
                  <c:v>19144</c:v>
                </c:pt>
                <c:pt idx="697">
                  <c:v>17510</c:v>
                </c:pt>
                <c:pt idx="698">
                  <c:v>15727</c:v>
                </c:pt>
                <c:pt idx="699">
                  <c:v>10366</c:v>
                </c:pt>
                <c:pt idx="700">
                  <c:v>28808</c:v>
                </c:pt>
                <c:pt idx="701">
                  <c:v>21778</c:v>
                </c:pt>
                <c:pt idx="702">
                  <c:v>20403</c:v>
                </c:pt>
                <c:pt idx="703">
                  <c:v>19982</c:v>
                </c:pt>
                <c:pt idx="704">
                  <c:v>18951</c:v>
                </c:pt>
                <c:pt idx="705">
                  <c:v>19106</c:v>
                </c:pt>
                <c:pt idx="706">
                  <c:v>18333</c:v>
                </c:pt>
                <c:pt idx="707">
                  <c:v>17780</c:v>
                </c:pt>
                <c:pt idx="708">
                  <c:v>17862</c:v>
                </c:pt>
                <c:pt idx="709">
                  <c:v>17885</c:v>
                </c:pt>
                <c:pt idx="710">
                  <c:v>18059</c:v>
                </c:pt>
                <c:pt idx="711">
                  <c:v>17967</c:v>
                </c:pt>
                <c:pt idx="712">
                  <c:v>17752</c:v>
                </c:pt>
                <c:pt idx="713">
                  <c:v>18791</c:v>
                </c:pt>
                <c:pt idx="714">
                  <c:v>17792</c:v>
                </c:pt>
                <c:pt idx="715">
                  <c:v>14162</c:v>
                </c:pt>
                <c:pt idx="716">
                  <c:v>14171</c:v>
                </c:pt>
                <c:pt idx="717">
                  <c:v>14637</c:v>
                </c:pt>
                <c:pt idx="718">
                  <c:v>14849</c:v>
                </c:pt>
                <c:pt idx="719">
                  <c:v>14179</c:v>
                </c:pt>
                <c:pt idx="720">
                  <c:v>14532</c:v>
                </c:pt>
                <c:pt idx="721">
                  <c:v>14117</c:v>
                </c:pt>
                <c:pt idx="722">
                  <c:v>14560</c:v>
                </c:pt>
                <c:pt idx="723">
                  <c:v>14654</c:v>
                </c:pt>
                <c:pt idx="724">
                  <c:v>14290</c:v>
                </c:pt>
                <c:pt idx="725">
                  <c:v>14331</c:v>
                </c:pt>
                <c:pt idx="726">
                  <c:v>14224</c:v>
                </c:pt>
                <c:pt idx="727">
                  <c:v>8087</c:v>
                </c:pt>
                <c:pt idx="728">
                  <c:v>8142</c:v>
                </c:pt>
                <c:pt idx="729">
                  <c:v>8390</c:v>
                </c:pt>
                <c:pt idx="730">
                  <c:v>8433</c:v>
                </c:pt>
                <c:pt idx="731">
                  <c:v>7384</c:v>
                </c:pt>
                <c:pt idx="732">
                  <c:v>7152</c:v>
                </c:pt>
                <c:pt idx="733">
                  <c:v>7067</c:v>
                </c:pt>
                <c:pt idx="734">
                  <c:v>8525</c:v>
                </c:pt>
                <c:pt idx="735">
                  <c:v>8428</c:v>
                </c:pt>
                <c:pt idx="736">
                  <c:v>8596</c:v>
                </c:pt>
                <c:pt idx="737">
                  <c:v>8598</c:v>
                </c:pt>
                <c:pt idx="738">
                  <c:v>8824</c:v>
                </c:pt>
                <c:pt idx="739">
                  <c:v>8766</c:v>
                </c:pt>
                <c:pt idx="740">
                  <c:v>8760</c:v>
                </c:pt>
                <c:pt idx="741">
                  <c:v>8657</c:v>
                </c:pt>
                <c:pt idx="742">
                  <c:v>9435</c:v>
                </c:pt>
                <c:pt idx="743">
                  <c:v>9866</c:v>
                </c:pt>
                <c:pt idx="744">
                  <c:v>9968</c:v>
                </c:pt>
                <c:pt idx="745">
                  <c:v>10079</c:v>
                </c:pt>
                <c:pt idx="746">
                  <c:v>11599</c:v>
                </c:pt>
                <c:pt idx="747">
                  <c:v>11926</c:v>
                </c:pt>
                <c:pt idx="748">
                  <c:v>13540</c:v>
                </c:pt>
                <c:pt idx="749">
                  <c:v>13692</c:v>
                </c:pt>
                <c:pt idx="750">
                  <c:v>14289</c:v>
                </c:pt>
                <c:pt idx="751">
                  <c:v>14839</c:v>
                </c:pt>
                <c:pt idx="752">
                  <c:v>15455</c:v>
                </c:pt>
                <c:pt idx="753">
                  <c:v>15839</c:v>
                </c:pt>
                <c:pt idx="754">
                  <c:v>15909</c:v>
                </c:pt>
                <c:pt idx="755">
                  <c:v>15332</c:v>
                </c:pt>
                <c:pt idx="756">
                  <c:v>16447</c:v>
                </c:pt>
                <c:pt idx="757">
                  <c:v>14510</c:v>
                </c:pt>
                <c:pt idx="758">
                  <c:v>16364</c:v>
                </c:pt>
                <c:pt idx="759">
                  <c:v>17137</c:v>
                </c:pt>
                <c:pt idx="760">
                  <c:v>18263</c:v>
                </c:pt>
                <c:pt idx="761">
                  <c:v>17714</c:v>
                </c:pt>
                <c:pt idx="762">
                  <c:v>18639</c:v>
                </c:pt>
                <c:pt idx="763">
                  <c:v>19090</c:v>
                </c:pt>
                <c:pt idx="764">
                  <c:v>19062</c:v>
                </c:pt>
                <c:pt idx="765">
                  <c:v>20005</c:v>
                </c:pt>
                <c:pt idx="766">
                  <c:v>23421</c:v>
                </c:pt>
                <c:pt idx="767">
                  <c:v>23480</c:v>
                </c:pt>
                <c:pt idx="768">
                  <c:v>21849</c:v>
                </c:pt>
                <c:pt idx="769">
                  <c:v>21280</c:v>
                </c:pt>
                <c:pt idx="770">
                  <c:v>22250</c:v>
                </c:pt>
                <c:pt idx="771">
                  <c:v>22977</c:v>
                </c:pt>
                <c:pt idx="772">
                  <c:v>22080</c:v>
                </c:pt>
                <c:pt idx="773">
                  <c:v>21181</c:v>
                </c:pt>
                <c:pt idx="774">
                  <c:v>21970</c:v>
                </c:pt>
                <c:pt idx="775">
                  <c:v>21462</c:v>
                </c:pt>
                <c:pt idx="776">
                  <c:v>17637</c:v>
                </c:pt>
                <c:pt idx="777">
                  <c:v>17778</c:v>
                </c:pt>
                <c:pt idx="778">
                  <c:v>19270</c:v>
                </c:pt>
                <c:pt idx="779">
                  <c:v>20916</c:v>
                </c:pt>
                <c:pt idx="780">
                  <c:v>21706</c:v>
                </c:pt>
                <c:pt idx="781">
                  <c:v>21949</c:v>
                </c:pt>
                <c:pt idx="782">
                  <c:v>23699</c:v>
                </c:pt>
                <c:pt idx="783">
                  <c:v>25365</c:v>
                </c:pt>
                <c:pt idx="784">
                  <c:v>27381</c:v>
                </c:pt>
                <c:pt idx="785">
                  <c:v>30521</c:v>
                </c:pt>
                <c:pt idx="786">
                  <c:v>31293</c:v>
                </c:pt>
                <c:pt idx="787">
                  <c:v>31676</c:v>
                </c:pt>
                <c:pt idx="788">
                  <c:v>35109</c:v>
                </c:pt>
                <c:pt idx="789">
                  <c:v>35454</c:v>
                </c:pt>
                <c:pt idx="790">
                  <c:v>34129</c:v>
                </c:pt>
                <c:pt idx="791">
                  <c:v>35179</c:v>
                </c:pt>
                <c:pt idx="792">
                  <c:v>37188</c:v>
                </c:pt>
                <c:pt idx="793">
                  <c:v>37215</c:v>
                </c:pt>
                <c:pt idx="794">
                  <c:v>36615</c:v>
                </c:pt>
                <c:pt idx="795">
                  <c:v>37574</c:v>
                </c:pt>
                <c:pt idx="796">
                  <c:v>37839</c:v>
                </c:pt>
                <c:pt idx="797">
                  <c:v>38770</c:v>
                </c:pt>
                <c:pt idx="798">
                  <c:v>36218</c:v>
                </c:pt>
                <c:pt idx="799">
                  <c:v>37726</c:v>
                </c:pt>
                <c:pt idx="800">
                  <c:v>39586</c:v>
                </c:pt>
                <c:pt idx="801">
                  <c:v>41305</c:v>
                </c:pt>
                <c:pt idx="802">
                  <c:v>37802</c:v>
                </c:pt>
                <c:pt idx="803">
                  <c:v>36573</c:v>
                </c:pt>
                <c:pt idx="804">
                  <c:v>38307</c:v>
                </c:pt>
                <c:pt idx="805">
                  <c:v>40210</c:v>
                </c:pt>
                <c:pt idx="806">
                  <c:v>42452</c:v>
                </c:pt>
                <c:pt idx="807">
                  <c:v>41402</c:v>
                </c:pt>
                <c:pt idx="808">
                  <c:v>41954</c:v>
                </c:pt>
                <c:pt idx="809">
                  <c:v>40508</c:v>
                </c:pt>
                <c:pt idx="810">
                  <c:v>38729</c:v>
                </c:pt>
                <c:pt idx="811">
                  <c:v>38917</c:v>
                </c:pt>
                <c:pt idx="812">
                  <c:v>40143</c:v>
                </c:pt>
                <c:pt idx="813">
                  <c:v>39148</c:v>
                </c:pt>
                <c:pt idx="814">
                  <c:v>39675</c:v>
                </c:pt>
                <c:pt idx="815">
                  <c:v>30955</c:v>
                </c:pt>
                <c:pt idx="816">
                  <c:v>32494</c:v>
                </c:pt>
                <c:pt idx="817">
                  <c:v>34052</c:v>
                </c:pt>
                <c:pt idx="818">
                  <c:v>33565</c:v>
                </c:pt>
                <c:pt idx="819">
                  <c:v>36342</c:v>
                </c:pt>
                <c:pt idx="820">
                  <c:v>38983</c:v>
                </c:pt>
                <c:pt idx="821">
                  <c:v>39184</c:v>
                </c:pt>
                <c:pt idx="822">
                  <c:v>38035</c:v>
                </c:pt>
                <c:pt idx="823">
                  <c:v>36648</c:v>
                </c:pt>
                <c:pt idx="824">
                  <c:v>35222</c:v>
                </c:pt>
                <c:pt idx="825">
                  <c:v>31668</c:v>
                </c:pt>
                <c:pt idx="826">
                  <c:v>29040</c:v>
                </c:pt>
                <c:pt idx="827">
                  <c:v>27356</c:v>
                </c:pt>
                <c:pt idx="828">
                  <c:v>28444</c:v>
                </c:pt>
                <c:pt idx="829">
                  <c:v>29049</c:v>
                </c:pt>
                <c:pt idx="830">
                  <c:v>28304</c:v>
                </c:pt>
                <c:pt idx="831">
                  <c:v>27389</c:v>
                </c:pt>
                <c:pt idx="832">
                  <c:v>21218</c:v>
                </c:pt>
                <c:pt idx="833">
                  <c:v>20786</c:v>
                </c:pt>
                <c:pt idx="834">
                  <c:v>21379</c:v>
                </c:pt>
                <c:pt idx="835">
                  <c:v>22383</c:v>
                </c:pt>
                <c:pt idx="836">
                  <c:v>21928</c:v>
                </c:pt>
                <c:pt idx="837">
                  <c:v>22538</c:v>
                </c:pt>
                <c:pt idx="838">
                  <c:v>21050</c:v>
                </c:pt>
                <c:pt idx="839">
                  <c:v>21374</c:v>
                </c:pt>
                <c:pt idx="840">
                  <c:v>20897</c:v>
                </c:pt>
                <c:pt idx="841">
                  <c:v>20974</c:v>
                </c:pt>
                <c:pt idx="842">
                  <c:v>21606</c:v>
                </c:pt>
                <c:pt idx="843">
                  <c:v>25095</c:v>
                </c:pt>
                <c:pt idx="844">
                  <c:v>33342</c:v>
                </c:pt>
                <c:pt idx="845">
                  <c:v>34319</c:v>
                </c:pt>
                <c:pt idx="846">
                  <c:v>13477</c:v>
                </c:pt>
                <c:pt idx="847">
                  <c:v>13512</c:v>
                </c:pt>
                <c:pt idx="848">
                  <c:v>13489</c:v>
                </c:pt>
                <c:pt idx="849">
                  <c:v>13182</c:v>
                </c:pt>
                <c:pt idx="850">
                  <c:v>13060</c:v>
                </c:pt>
                <c:pt idx="851">
                  <c:v>13062</c:v>
                </c:pt>
                <c:pt idx="852">
                  <c:v>12989</c:v>
                </c:pt>
                <c:pt idx="853">
                  <c:v>13133</c:v>
                </c:pt>
                <c:pt idx="854">
                  <c:v>13032</c:v>
                </c:pt>
                <c:pt idx="855">
                  <c:v>11810</c:v>
                </c:pt>
                <c:pt idx="856">
                  <c:v>10790</c:v>
                </c:pt>
                <c:pt idx="857">
                  <c:v>10382</c:v>
                </c:pt>
                <c:pt idx="858">
                  <c:v>10675</c:v>
                </c:pt>
                <c:pt idx="859">
                  <c:v>13209</c:v>
                </c:pt>
                <c:pt idx="860">
                  <c:v>13836</c:v>
                </c:pt>
                <c:pt idx="861">
                  <c:v>14387</c:v>
                </c:pt>
                <c:pt idx="862">
                  <c:v>14067</c:v>
                </c:pt>
                <c:pt idx="863">
                  <c:v>14220</c:v>
                </c:pt>
                <c:pt idx="864">
                  <c:v>17881</c:v>
                </c:pt>
                <c:pt idx="865">
                  <c:v>17069</c:v>
                </c:pt>
                <c:pt idx="866">
                  <c:v>16016</c:v>
                </c:pt>
                <c:pt idx="867">
                  <c:v>17233</c:v>
                </c:pt>
                <c:pt idx="868">
                  <c:v>16549</c:v>
                </c:pt>
                <c:pt idx="869">
                  <c:v>16261</c:v>
                </c:pt>
                <c:pt idx="870">
                  <c:v>16597</c:v>
                </c:pt>
                <c:pt idx="871">
                  <c:v>14989</c:v>
                </c:pt>
                <c:pt idx="872">
                  <c:v>14586</c:v>
                </c:pt>
                <c:pt idx="873">
                  <c:v>14470</c:v>
                </c:pt>
                <c:pt idx="874">
                  <c:v>16149</c:v>
                </c:pt>
                <c:pt idx="875">
                  <c:v>17088</c:v>
                </c:pt>
                <c:pt idx="876">
                  <c:v>15571</c:v>
                </c:pt>
                <c:pt idx="877">
                  <c:v>15902</c:v>
                </c:pt>
                <c:pt idx="878">
                  <c:v>14126</c:v>
                </c:pt>
                <c:pt idx="879">
                  <c:v>13571</c:v>
                </c:pt>
                <c:pt idx="880">
                  <c:v>9644</c:v>
                </c:pt>
                <c:pt idx="881">
                  <c:v>9459</c:v>
                </c:pt>
                <c:pt idx="882">
                  <c:v>9596</c:v>
                </c:pt>
                <c:pt idx="883">
                  <c:v>12482</c:v>
                </c:pt>
                <c:pt idx="884">
                  <c:v>12017</c:v>
                </c:pt>
                <c:pt idx="885">
                  <c:v>15078</c:v>
                </c:pt>
                <c:pt idx="886">
                  <c:v>18510</c:v>
                </c:pt>
                <c:pt idx="887">
                  <c:v>19993</c:v>
                </c:pt>
                <c:pt idx="888">
                  <c:v>21711</c:v>
                </c:pt>
                <c:pt idx="889">
                  <c:v>21883</c:v>
                </c:pt>
                <c:pt idx="890">
                  <c:v>16171</c:v>
                </c:pt>
                <c:pt idx="891">
                  <c:v>16243</c:v>
                </c:pt>
                <c:pt idx="892">
                  <c:v>16879</c:v>
                </c:pt>
                <c:pt idx="893">
                  <c:v>15838</c:v>
                </c:pt>
                <c:pt idx="894">
                  <c:v>16142</c:v>
                </c:pt>
                <c:pt idx="895">
                  <c:v>16223</c:v>
                </c:pt>
                <c:pt idx="896">
                  <c:v>16493</c:v>
                </c:pt>
                <c:pt idx="897">
                  <c:v>14195</c:v>
                </c:pt>
                <c:pt idx="898">
                  <c:v>13303</c:v>
                </c:pt>
                <c:pt idx="899">
                  <c:v>13738</c:v>
                </c:pt>
                <c:pt idx="900">
                  <c:v>14194</c:v>
                </c:pt>
                <c:pt idx="901">
                  <c:v>16436</c:v>
                </c:pt>
                <c:pt idx="902">
                  <c:v>16713</c:v>
                </c:pt>
                <c:pt idx="903">
                  <c:v>20750</c:v>
                </c:pt>
                <c:pt idx="904">
                  <c:v>27260</c:v>
                </c:pt>
                <c:pt idx="905">
                  <c:v>28881</c:v>
                </c:pt>
                <c:pt idx="906">
                  <c:v>30695</c:v>
                </c:pt>
                <c:pt idx="907">
                  <c:v>32181</c:v>
                </c:pt>
                <c:pt idx="908">
                  <c:v>33724</c:v>
                </c:pt>
                <c:pt idx="909">
                  <c:v>33483</c:v>
                </c:pt>
                <c:pt idx="910">
                  <c:v>31967</c:v>
                </c:pt>
                <c:pt idx="911">
                  <c:v>34822</c:v>
                </c:pt>
                <c:pt idx="912">
                  <c:v>34650</c:v>
                </c:pt>
                <c:pt idx="913">
                  <c:v>34566</c:v>
                </c:pt>
                <c:pt idx="914">
                  <c:v>38003</c:v>
                </c:pt>
                <c:pt idx="915">
                  <c:v>39906</c:v>
                </c:pt>
                <c:pt idx="916">
                  <c:v>40467</c:v>
                </c:pt>
                <c:pt idx="917">
                  <c:v>41751</c:v>
                </c:pt>
                <c:pt idx="918">
                  <c:v>44806</c:v>
                </c:pt>
                <c:pt idx="919">
                  <c:v>43747</c:v>
                </c:pt>
                <c:pt idx="920">
                  <c:v>45136</c:v>
                </c:pt>
                <c:pt idx="921">
                  <c:v>45941</c:v>
                </c:pt>
                <c:pt idx="922">
                  <c:v>48510</c:v>
                </c:pt>
                <c:pt idx="923">
                  <c:v>46645</c:v>
                </c:pt>
                <c:pt idx="924">
                  <c:v>44597</c:v>
                </c:pt>
                <c:pt idx="925">
                  <c:v>38307</c:v>
                </c:pt>
                <c:pt idx="926">
                  <c:v>38622</c:v>
                </c:pt>
                <c:pt idx="927">
                  <c:v>38353</c:v>
                </c:pt>
                <c:pt idx="928">
                  <c:v>37237</c:v>
                </c:pt>
                <c:pt idx="929">
                  <c:v>37685</c:v>
                </c:pt>
                <c:pt idx="930">
                  <c:v>36644</c:v>
                </c:pt>
                <c:pt idx="931">
                  <c:v>34530</c:v>
                </c:pt>
                <c:pt idx="932">
                  <c:v>36262</c:v>
                </c:pt>
                <c:pt idx="933">
                  <c:v>39694</c:v>
                </c:pt>
                <c:pt idx="934">
                  <c:v>38223</c:v>
                </c:pt>
                <c:pt idx="935">
                  <c:v>38755</c:v>
                </c:pt>
                <c:pt idx="936">
                  <c:v>43541</c:v>
                </c:pt>
                <c:pt idx="937">
                  <c:v>37834</c:v>
                </c:pt>
                <c:pt idx="938">
                  <c:v>34974</c:v>
                </c:pt>
                <c:pt idx="939">
                  <c:v>35195</c:v>
                </c:pt>
                <c:pt idx="940">
                  <c:v>36913</c:v>
                </c:pt>
                <c:pt idx="941">
                  <c:v>37753</c:v>
                </c:pt>
                <c:pt idx="942">
                  <c:v>36650</c:v>
                </c:pt>
                <c:pt idx="943">
                  <c:v>36813</c:v>
                </c:pt>
                <c:pt idx="944">
                  <c:v>39452</c:v>
                </c:pt>
                <c:pt idx="945">
                  <c:v>39278</c:v>
                </c:pt>
                <c:pt idx="946">
                  <c:v>35543</c:v>
                </c:pt>
                <c:pt idx="947">
                  <c:v>35101</c:v>
                </c:pt>
                <c:pt idx="948">
                  <c:v>35079</c:v>
                </c:pt>
                <c:pt idx="949">
                  <c:v>35856</c:v>
                </c:pt>
                <c:pt idx="950">
                  <c:v>36447</c:v>
                </c:pt>
                <c:pt idx="951">
                  <c:v>37771</c:v>
                </c:pt>
                <c:pt idx="952">
                  <c:v>39022</c:v>
                </c:pt>
                <c:pt idx="953">
                  <c:v>43352</c:v>
                </c:pt>
                <c:pt idx="954">
                  <c:v>47515</c:v>
                </c:pt>
                <c:pt idx="955">
                  <c:v>48488</c:v>
                </c:pt>
                <c:pt idx="956">
                  <c:v>48636</c:v>
                </c:pt>
                <c:pt idx="957">
                  <c:v>48402</c:v>
                </c:pt>
                <c:pt idx="958">
                  <c:v>53491</c:v>
                </c:pt>
                <c:pt idx="959">
                  <c:v>53120</c:v>
                </c:pt>
                <c:pt idx="960">
                  <c:v>56050</c:v>
                </c:pt>
                <c:pt idx="961">
                  <c:v>58619</c:v>
                </c:pt>
                <c:pt idx="962">
                  <c:v>60103</c:v>
                </c:pt>
                <c:pt idx="963">
                  <c:v>59426</c:v>
                </c:pt>
                <c:pt idx="964">
                  <c:v>52723</c:v>
                </c:pt>
                <c:pt idx="965">
                  <c:v>52867</c:v>
                </c:pt>
                <c:pt idx="966">
                  <c:v>51470</c:v>
                </c:pt>
                <c:pt idx="967">
                  <c:v>51850</c:v>
                </c:pt>
                <c:pt idx="968">
                  <c:v>49517</c:v>
                </c:pt>
                <c:pt idx="969">
                  <c:v>49602</c:v>
                </c:pt>
                <c:pt idx="970">
                  <c:v>67269</c:v>
                </c:pt>
                <c:pt idx="971">
                  <c:v>69446</c:v>
                </c:pt>
                <c:pt idx="972">
                  <c:v>67953</c:v>
                </c:pt>
                <c:pt idx="973">
                  <c:v>70591</c:v>
                </c:pt>
                <c:pt idx="974">
                  <c:v>71532</c:v>
                </c:pt>
                <c:pt idx="975">
                  <c:v>41905</c:v>
                </c:pt>
                <c:pt idx="976">
                  <c:v>40903</c:v>
                </c:pt>
                <c:pt idx="977">
                  <c:v>38555</c:v>
                </c:pt>
                <c:pt idx="978">
                  <c:v>33131</c:v>
                </c:pt>
                <c:pt idx="979">
                  <c:v>24883</c:v>
                </c:pt>
                <c:pt idx="980">
                  <c:v>21247</c:v>
                </c:pt>
                <c:pt idx="981">
                  <c:v>19976</c:v>
                </c:pt>
                <c:pt idx="982">
                  <c:v>18821</c:v>
                </c:pt>
                <c:pt idx="983">
                  <c:v>18337</c:v>
                </c:pt>
                <c:pt idx="984">
                  <c:v>17465</c:v>
                </c:pt>
                <c:pt idx="985">
                  <c:v>17461</c:v>
                </c:pt>
                <c:pt idx="986">
                  <c:v>16964</c:v>
                </c:pt>
                <c:pt idx="987">
                  <c:v>16488</c:v>
                </c:pt>
                <c:pt idx="988">
                  <c:v>16658</c:v>
                </c:pt>
                <c:pt idx="989">
                  <c:v>14464</c:v>
                </c:pt>
                <c:pt idx="990">
                  <c:v>13654</c:v>
                </c:pt>
                <c:pt idx="991">
                  <c:v>13368</c:v>
                </c:pt>
                <c:pt idx="992">
                  <c:v>13772</c:v>
                </c:pt>
                <c:pt idx="993">
                  <c:v>12242</c:v>
                </c:pt>
                <c:pt idx="994">
                  <c:v>12974</c:v>
                </c:pt>
                <c:pt idx="995">
                  <c:v>13431</c:v>
                </c:pt>
                <c:pt idx="996">
                  <c:v>14285</c:v>
                </c:pt>
                <c:pt idx="997">
                  <c:v>14035</c:v>
                </c:pt>
                <c:pt idx="998">
                  <c:v>14318</c:v>
                </c:pt>
                <c:pt idx="999">
                  <c:v>14889</c:v>
                </c:pt>
                <c:pt idx="1000">
                  <c:v>32206</c:v>
                </c:pt>
                <c:pt idx="1001">
                  <c:v>35182</c:v>
                </c:pt>
                <c:pt idx="1002">
                  <c:v>38628</c:v>
                </c:pt>
                <c:pt idx="1003">
                  <c:v>42610</c:v>
                </c:pt>
                <c:pt idx="1004">
                  <c:v>41919</c:v>
                </c:pt>
                <c:pt idx="1005">
                  <c:v>44477</c:v>
                </c:pt>
                <c:pt idx="1006">
                  <c:v>43353</c:v>
                </c:pt>
                <c:pt idx="1007">
                  <c:v>45131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E4E-49C2-BB59-AB6B1A288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302271"/>
        <c:axId val="142410687"/>
      </c:lineChart>
      <c:catAx>
        <c:axId val="25230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Time (UTC)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\-d\-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0687"/>
        <c:crosses val="autoZero"/>
        <c:auto val="0"/>
        <c:lblAlgn val="ctr"/>
        <c:lblOffset val="100"/>
        <c:noMultiLvlLbl val="0"/>
      </c:catAx>
      <c:valAx>
        <c:axId val="142410687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0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742848255431356"/>
          <c:y val="0.12805954251218912"/>
          <c:w val="0.11559132521822278"/>
          <c:h val="0.180773115168951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47622</xdr:colOff>
      <xdr:row>0</xdr:row>
      <xdr:rowOff>0</xdr:rowOff>
    </xdr:from>
    <xdr:to>
      <xdr:col>14</xdr:col>
      <xdr:colOff>181840</xdr:colOff>
      <xdr:row>33</xdr:row>
      <xdr:rowOff>51954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08E2CC-8B04-45DC-9016-0A35FB9C1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16885</xdr:colOff>
      <xdr:row>33</xdr:row>
      <xdr:rowOff>48058</xdr:rowOff>
    </xdr:from>
    <xdr:to>
      <xdr:col>14</xdr:col>
      <xdr:colOff>34636</xdr:colOff>
      <xdr:row>67</xdr:row>
      <xdr:rowOff>17318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3873FE-B612-4525-846D-1F7CF54F4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95250</xdr:colOff>
      <xdr:row>85</xdr:row>
      <xdr:rowOff>138547</xdr:rowOff>
    </xdr:from>
    <xdr:to>
      <xdr:col>18</xdr:col>
      <xdr:colOff>227301</xdr:colOff>
      <xdr:row>115</xdr:row>
      <xdr:rowOff>114736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7E0252-FB98-456A-88E6-9590D1517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68036</xdr:colOff>
      <xdr:row>12</xdr:row>
      <xdr:rowOff>68035</xdr:rowOff>
    </xdr:from>
    <xdr:to>
      <xdr:col>24</xdr:col>
      <xdr:colOff>191861</xdr:colOff>
      <xdr:row>59</xdr:row>
      <xdr:rowOff>79374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47C612-E4D9-4E4F-982D-C530B26D9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299357</xdr:colOff>
      <xdr:row>64</xdr:row>
      <xdr:rowOff>119514</xdr:rowOff>
    </xdr:from>
    <xdr:to>
      <xdr:col>24</xdr:col>
      <xdr:colOff>408215</xdr:colOff>
      <xdr:row>111</xdr:row>
      <xdr:rowOff>113393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3292DE-D325-4A05-B66C-FC3CF43E7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272142</xdr:colOff>
      <xdr:row>112</xdr:row>
      <xdr:rowOff>147411</xdr:rowOff>
    </xdr:from>
    <xdr:to>
      <xdr:col>24</xdr:col>
      <xdr:colOff>381000</xdr:colOff>
      <xdr:row>159</xdr:row>
      <xdr:rowOff>141290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730FB10-00E7-410C-AF61-764A37FB5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265338</xdr:colOff>
      <xdr:row>161</xdr:row>
      <xdr:rowOff>74158</xdr:rowOff>
    </xdr:from>
    <xdr:to>
      <xdr:col>24</xdr:col>
      <xdr:colOff>374197</xdr:colOff>
      <xdr:row>206</xdr:row>
      <xdr:rowOff>113391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98719A7-D391-42F3-91F4-FDA22FF5C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158749</xdr:colOff>
      <xdr:row>209</xdr:row>
      <xdr:rowOff>102053</xdr:rowOff>
    </xdr:from>
    <xdr:to>
      <xdr:col>24</xdr:col>
      <xdr:colOff>267607</xdr:colOff>
      <xdr:row>254</xdr:row>
      <xdr:rowOff>50574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A59A4F7-DB7A-4A26-ADDC-86347DAE2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"/>
  <sheetViews>
    <sheetView tabSelected="1" zoomScale="110" zoomScaleNormal="110" workbookViewId="0">
      <selection activeCell="P46" sqref="P46"/>
    </sheetView>
  </sheetViews>
  <sheetFormatPr defaultRowHeight="15" x14ac:dyDescent="0.25"/>
  <cols>
    <col min="1" max="1" width="19.28515625" style="3" customWidth="1"/>
    <col min="2" max="2" width="21.7109375" customWidth="1"/>
    <col min="4" max="4" width="24.5703125" customWidth="1"/>
    <col min="6" max="6" width="23.85546875" style="3" customWidth="1"/>
    <col min="7" max="7" width="20.5703125" customWidth="1"/>
    <col min="9" max="9" width="17.140625" customWidth="1"/>
    <col min="11" max="11" width="14.7109375" customWidth="1"/>
    <col min="12" max="12" width="10.85546875" style="4" bestFit="1" customWidth="1"/>
    <col min="14" max="14" width="9.7109375" style="4" bestFit="1" customWidth="1"/>
    <col min="2000" max="2000" width="2.7109375" customWidth="1"/>
  </cols>
  <sheetData>
    <row r="1" spans="1:14" x14ac:dyDescent="0.25">
      <c r="A1" s="7" t="s">
        <v>2</v>
      </c>
      <c r="B1" s="2" t="s">
        <v>0</v>
      </c>
      <c r="C1" s="2" t="s">
        <v>13</v>
      </c>
      <c r="D1" s="2" t="s">
        <v>1</v>
      </c>
      <c r="E1" s="2" t="s">
        <v>12</v>
      </c>
      <c r="F1" s="7" t="s">
        <v>3</v>
      </c>
      <c r="G1" s="2" t="s">
        <v>4</v>
      </c>
      <c r="I1" s="2" t="s">
        <v>5</v>
      </c>
      <c r="L1" s="4" t="s">
        <v>14</v>
      </c>
      <c r="N1" s="4" t="s">
        <v>15</v>
      </c>
    </row>
    <row r="2" spans="1:14" x14ac:dyDescent="0.25">
      <c r="A2" s="3">
        <v>43382</v>
      </c>
      <c r="B2">
        <v>499103</v>
      </c>
      <c r="C2">
        <f>AVERAGE(B2:B366)</f>
        <v>573207.59452054789</v>
      </c>
      <c r="D2">
        <v>95748</v>
      </c>
      <c r="E2">
        <f>AVERAGE(D2:D366)</f>
        <v>135612.11232876714</v>
      </c>
      <c r="F2" s="3">
        <v>43382</v>
      </c>
      <c r="G2">
        <v>631062</v>
      </c>
      <c r="H2">
        <f>AVERAGE(G2:G366)</f>
        <v>765984.92602739728</v>
      </c>
      <c r="I2">
        <v>94356</v>
      </c>
      <c r="J2">
        <f>AVERAGE(I2:I366)</f>
        <v>129588.27123287671</v>
      </c>
      <c r="K2" s="1">
        <v>43382</v>
      </c>
      <c r="L2" s="4">
        <v>940820</v>
      </c>
      <c r="N2" s="4">
        <v>73429</v>
      </c>
    </row>
    <row r="3" spans="1:14" x14ac:dyDescent="0.25">
      <c r="A3" s="3">
        <v>43383</v>
      </c>
      <c r="B3">
        <v>489270</v>
      </c>
      <c r="D3">
        <v>112599</v>
      </c>
      <c r="F3" s="3">
        <v>43383</v>
      </c>
      <c r="G3">
        <v>623080</v>
      </c>
      <c r="I3">
        <v>129693</v>
      </c>
      <c r="K3" s="1">
        <v>43383</v>
      </c>
      <c r="L3" s="4">
        <v>852238</v>
      </c>
      <c r="N3" s="4">
        <v>58601</v>
      </c>
    </row>
    <row r="4" spans="1:14" x14ac:dyDescent="0.25">
      <c r="A4" s="3">
        <v>43384</v>
      </c>
      <c r="B4">
        <v>489305</v>
      </c>
      <c r="D4">
        <v>55201</v>
      </c>
      <c r="F4" s="3">
        <v>43384</v>
      </c>
      <c r="G4">
        <v>628114</v>
      </c>
      <c r="I4">
        <v>106492</v>
      </c>
      <c r="K4" s="1">
        <v>43384</v>
      </c>
      <c r="L4" s="4">
        <v>836300</v>
      </c>
      <c r="N4" s="4">
        <v>79765</v>
      </c>
    </row>
    <row r="5" spans="1:14" x14ac:dyDescent="0.25">
      <c r="A5" s="3">
        <v>43385</v>
      </c>
      <c r="B5">
        <v>529774</v>
      </c>
      <c r="D5">
        <v>71352</v>
      </c>
      <c r="F5" s="3">
        <v>43385</v>
      </c>
      <c r="G5">
        <v>685063</v>
      </c>
      <c r="I5">
        <v>218856</v>
      </c>
      <c r="K5" s="1">
        <v>43385</v>
      </c>
      <c r="L5" s="4">
        <v>955819</v>
      </c>
      <c r="N5" s="4">
        <v>50132</v>
      </c>
    </row>
    <row r="6" spans="1:14" x14ac:dyDescent="0.25">
      <c r="A6" s="3">
        <v>43386</v>
      </c>
      <c r="B6">
        <v>531049</v>
      </c>
      <c r="D6">
        <v>88245</v>
      </c>
      <c r="F6" s="3">
        <v>43386</v>
      </c>
      <c r="G6">
        <v>742992</v>
      </c>
      <c r="I6">
        <v>134499</v>
      </c>
      <c r="K6" s="1">
        <v>43386</v>
      </c>
      <c r="L6" s="4">
        <v>1023746</v>
      </c>
      <c r="N6" s="4">
        <v>41830</v>
      </c>
    </row>
    <row r="7" spans="1:14" x14ac:dyDescent="0.25">
      <c r="A7" s="3">
        <v>43387</v>
      </c>
      <c r="B7">
        <v>521403</v>
      </c>
      <c r="D7">
        <v>93750</v>
      </c>
      <c r="F7" s="3">
        <v>43387</v>
      </c>
      <c r="G7">
        <v>707837</v>
      </c>
      <c r="I7">
        <v>147629</v>
      </c>
      <c r="K7" s="1">
        <v>43387</v>
      </c>
      <c r="L7" s="4">
        <v>927559</v>
      </c>
      <c r="N7" s="4">
        <v>44854</v>
      </c>
    </row>
    <row r="8" spans="1:14" x14ac:dyDescent="0.25">
      <c r="A8" s="3">
        <v>43388</v>
      </c>
      <c r="B8">
        <v>482625</v>
      </c>
      <c r="D8">
        <v>70353</v>
      </c>
      <c r="F8" s="3">
        <v>43388</v>
      </c>
      <c r="G8">
        <v>635567</v>
      </c>
      <c r="I8">
        <v>97852</v>
      </c>
      <c r="K8" s="1">
        <v>43388</v>
      </c>
      <c r="L8" s="4">
        <v>876955</v>
      </c>
      <c r="N8" s="4">
        <v>42578</v>
      </c>
    </row>
    <row r="9" spans="1:14" x14ac:dyDescent="0.25">
      <c r="A9" s="3">
        <v>43389</v>
      </c>
      <c r="B9">
        <v>466907</v>
      </c>
      <c r="D9">
        <v>75320</v>
      </c>
      <c r="F9" s="3">
        <v>43389</v>
      </c>
      <c r="G9">
        <v>624736</v>
      </c>
      <c r="I9">
        <v>81565</v>
      </c>
      <c r="K9" s="1">
        <v>43389</v>
      </c>
      <c r="L9" s="4">
        <v>846193</v>
      </c>
      <c r="N9" s="4">
        <v>87667</v>
      </c>
    </row>
    <row r="10" spans="1:14" x14ac:dyDescent="0.25">
      <c r="A10" s="3">
        <v>43390</v>
      </c>
      <c r="B10">
        <v>475983</v>
      </c>
      <c r="D10">
        <v>74045</v>
      </c>
      <c r="F10" s="3">
        <v>43390</v>
      </c>
      <c r="G10">
        <v>626512</v>
      </c>
      <c r="I10">
        <v>77647</v>
      </c>
      <c r="K10" s="1">
        <v>43390</v>
      </c>
      <c r="L10" s="4">
        <v>835973</v>
      </c>
      <c r="N10" s="4">
        <v>47533</v>
      </c>
    </row>
    <row r="11" spans="1:14" x14ac:dyDescent="0.25">
      <c r="A11" s="3">
        <v>43391</v>
      </c>
      <c r="B11">
        <v>475672</v>
      </c>
      <c r="D11">
        <v>82416</v>
      </c>
      <c r="F11" s="3">
        <v>43391</v>
      </c>
      <c r="G11">
        <v>620751</v>
      </c>
      <c r="I11">
        <v>73548</v>
      </c>
      <c r="K11" s="1">
        <v>43391</v>
      </c>
      <c r="L11" s="4">
        <v>864675</v>
      </c>
      <c r="N11" s="4">
        <v>48265</v>
      </c>
    </row>
    <row r="12" spans="1:14" x14ac:dyDescent="0.25">
      <c r="A12" s="3">
        <v>43392</v>
      </c>
      <c r="B12">
        <v>513368</v>
      </c>
      <c r="D12">
        <v>90173</v>
      </c>
      <c r="F12" s="3">
        <v>43392</v>
      </c>
      <c r="G12">
        <v>671770</v>
      </c>
      <c r="I12">
        <v>62317</v>
      </c>
      <c r="K12" s="1">
        <v>43392</v>
      </c>
      <c r="L12" s="4">
        <v>938802</v>
      </c>
      <c r="N12" s="4">
        <v>49728</v>
      </c>
    </row>
    <row r="13" spans="1:14" x14ac:dyDescent="0.25">
      <c r="A13" s="3">
        <v>43393</v>
      </c>
      <c r="B13">
        <v>535314</v>
      </c>
      <c r="D13">
        <v>85755</v>
      </c>
      <c r="F13" s="3">
        <v>43393</v>
      </c>
      <c r="G13">
        <v>737697</v>
      </c>
      <c r="I13">
        <v>73953</v>
      </c>
      <c r="K13" s="1">
        <v>43393</v>
      </c>
      <c r="L13" s="4">
        <v>965507</v>
      </c>
      <c r="N13" s="4">
        <v>50723</v>
      </c>
    </row>
    <row r="14" spans="1:14" x14ac:dyDescent="0.25">
      <c r="A14" s="3">
        <v>43394</v>
      </c>
      <c r="B14">
        <v>519435</v>
      </c>
      <c r="D14">
        <v>91092</v>
      </c>
      <c r="F14" s="3">
        <v>43394</v>
      </c>
      <c r="G14">
        <v>724945</v>
      </c>
      <c r="I14">
        <v>64490</v>
      </c>
      <c r="K14" s="1">
        <v>43394</v>
      </c>
      <c r="L14" s="4">
        <v>944706</v>
      </c>
      <c r="N14" s="4">
        <v>66850</v>
      </c>
    </row>
    <row r="15" spans="1:14" x14ac:dyDescent="0.25">
      <c r="A15" s="3">
        <v>43395</v>
      </c>
      <c r="B15">
        <v>465645</v>
      </c>
      <c r="D15">
        <v>89832</v>
      </c>
      <c r="F15" s="3">
        <v>43395</v>
      </c>
      <c r="G15">
        <v>631863</v>
      </c>
      <c r="I15">
        <v>58494</v>
      </c>
      <c r="K15" s="1">
        <v>43395</v>
      </c>
      <c r="L15" s="4">
        <v>859126</v>
      </c>
      <c r="N15" s="4">
        <v>68191</v>
      </c>
    </row>
    <row r="16" spans="1:14" x14ac:dyDescent="0.25">
      <c r="A16" s="3">
        <v>43396</v>
      </c>
      <c r="B16">
        <v>466671</v>
      </c>
      <c r="D16">
        <v>100503</v>
      </c>
      <c r="F16" s="3">
        <v>43396</v>
      </c>
      <c r="G16">
        <v>620438</v>
      </c>
      <c r="I16">
        <v>134574</v>
      </c>
      <c r="K16" s="1">
        <v>43396</v>
      </c>
      <c r="L16" s="4">
        <v>803345</v>
      </c>
      <c r="N16" s="4">
        <v>73421</v>
      </c>
    </row>
    <row r="17" spans="1:14" x14ac:dyDescent="0.25">
      <c r="A17" s="3">
        <v>43397</v>
      </c>
      <c r="B17">
        <v>482083</v>
      </c>
      <c r="D17">
        <v>79335</v>
      </c>
      <c r="F17" s="3">
        <v>43397</v>
      </c>
      <c r="G17">
        <v>618063</v>
      </c>
      <c r="I17">
        <v>144185</v>
      </c>
      <c r="K17" s="1">
        <v>43397</v>
      </c>
      <c r="L17" s="4">
        <v>870192</v>
      </c>
      <c r="N17" s="4">
        <v>52123</v>
      </c>
    </row>
    <row r="18" spans="1:14" x14ac:dyDescent="0.25">
      <c r="A18" s="3">
        <v>43398</v>
      </c>
      <c r="B18">
        <v>492784</v>
      </c>
      <c r="D18">
        <v>120070</v>
      </c>
      <c r="F18" s="3">
        <v>43398</v>
      </c>
      <c r="G18">
        <v>629209</v>
      </c>
      <c r="I18">
        <v>180153</v>
      </c>
      <c r="K18" s="1">
        <v>43398</v>
      </c>
      <c r="L18" s="4">
        <v>860280</v>
      </c>
      <c r="N18" s="4">
        <v>47526</v>
      </c>
    </row>
    <row r="19" spans="1:14" x14ac:dyDescent="0.25">
      <c r="A19" s="3">
        <v>43399</v>
      </c>
      <c r="B19">
        <v>525136</v>
      </c>
      <c r="D19">
        <v>48595</v>
      </c>
      <c r="F19" s="3">
        <v>43399</v>
      </c>
      <c r="G19">
        <v>674941</v>
      </c>
      <c r="I19">
        <v>149502</v>
      </c>
      <c r="K19" s="1">
        <v>43399</v>
      </c>
      <c r="L19" s="4">
        <v>943023</v>
      </c>
      <c r="N19" s="4">
        <v>150531</v>
      </c>
    </row>
    <row r="20" spans="1:14" x14ac:dyDescent="0.25">
      <c r="A20" s="3">
        <v>43400</v>
      </c>
      <c r="B20">
        <v>544244</v>
      </c>
      <c r="D20">
        <v>107990</v>
      </c>
      <c r="F20" s="3">
        <v>43400</v>
      </c>
      <c r="G20">
        <v>733166</v>
      </c>
      <c r="I20">
        <v>173232</v>
      </c>
      <c r="K20" s="1">
        <v>43400</v>
      </c>
      <c r="L20" s="4">
        <v>961868</v>
      </c>
      <c r="N20" s="4">
        <v>77533</v>
      </c>
    </row>
    <row r="21" spans="1:14" x14ac:dyDescent="0.25">
      <c r="A21" s="3">
        <v>43401</v>
      </c>
      <c r="B21">
        <v>543919</v>
      </c>
      <c r="D21">
        <v>219565</v>
      </c>
      <c r="F21" s="3">
        <v>43401</v>
      </c>
      <c r="G21">
        <v>713633</v>
      </c>
      <c r="I21">
        <v>180014</v>
      </c>
      <c r="K21" s="1">
        <v>43401</v>
      </c>
      <c r="L21" s="4">
        <v>915145</v>
      </c>
      <c r="N21" s="4">
        <v>133963</v>
      </c>
    </row>
    <row r="22" spans="1:14" x14ac:dyDescent="0.25">
      <c r="A22" s="3">
        <v>43402</v>
      </c>
      <c r="B22">
        <v>475117</v>
      </c>
      <c r="D22">
        <v>48598</v>
      </c>
      <c r="F22" s="3">
        <v>43402</v>
      </c>
      <c r="G22">
        <v>636624</v>
      </c>
      <c r="I22">
        <v>110171</v>
      </c>
      <c r="K22" s="1">
        <v>43402</v>
      </c>
      <c r="L22" s="4">
        <v>852022</v>
      </c>
      <c r="N22" s="4">
        <v>52826</v>
      </c>
    </row>
    <row r="23" spans="1:14" x14ac:dyDescent="0.25">
      <c r="A23" s="3">
        <v>43403</v>
      </c>
      <c r="B23">
        <v>460838</v>
      </c>
      <c r="D23">
        <v>67440</v>
      </c>
      <c r="F23" s="3">
        <v>43403</v>
      </c>
      <c r="G23">
        <v>640316</v>
      </c>
      <c r="I23">
        <v>151056</v>
      </c>
      <c r="K23" s="1">
        <v>43403</v>
      </c>
      <c r="L23" s="4">
        <v>848017</v>
      </c>
      <c r="N23" s="4">
        <v>51531</v>
      </c>
    </row>
    <row r="24" spans="1:14" x14ac:dyDescent="0.25">
      <c r="A24" s="3">
        <v>43404</v>
      </c>
      <c r="B24">
        <v>439593</v>
      </c>
      <c r="D24">
        <v>61326</v>
      </c>
      <c r="F24" s="3">
        <v>43404</v>
      </c>
      <c r="G24">
        <v>633942</v>
      </c>
      <c r="I24">
        <v>96683</v>
      </c>
      <c r="K24" s="1">
        <v>43404</v>
      </c>
      <c r="L24" s="4">
        <v>821094</v>
      </c>
      <c r="N24" s="4">
        <v>65231</v>
      </c>
    </row>
    <row r="25" spans="1:14" x14ac:dyDescent="0.25">
      <c r="A25" s="3">
        <v>43405</v>
      </c>
      <c r="B25">
        <v>473842</v>
      </c>
      <c r="D25">
        <v>78662</v>
      </c>
      <c r="F25" s="3">
        <v>43405</v>
      </c>
      <c r="G25">
        <v>636725</v>
      </c>
      <c r="I25">
        <v>126595</v>
      </c>
      <c r="K25" s="1">
        <v>43405</v>
      </c>
      <c r="L25" s="4">
        <v>830675</v>
      </c>
      <c r="N25" s="4">
        <v>62479</v>
      </c>
    </row>
    <row r="26" spans="1:14" x14ac:dyDescent="0.25">
      <c r="A26" s="3">
        <v>43406</v>
      </c>
      <c r="B26">
        <v>485776</v>
      </c>
      <c r="D26">
        <v>210363</v>
      </c>
      <c r="F26" s="3">
        <v>43406</v>
      </c>
      <c r="G26">
        <v>684285</v>
      </c>
      <c r="I26">
        <v>130179</v>
      </c>
      <c r="K26" s="1">
        <v>43406</v>
      </c>
      <c r="L26" s="4">
        <v>899212</v>
      </c>
      <c r="N26" s="4">
        <v>44685</v>
      </c>
    </row>
    <row r="27" spans="1:14" x14ac:dyDescent="0.25">
      <c r="A27" s="3">
        <v>43407</v>
      </c>
      <c r="B27">
        <v>506248</v>
      </c>
      <c r="D27">
        <v>217235</v>
      </c>
      <c r="F27" s="3">
        <v>43407</v>
      </c>
      <c r="G27">
        <v>733020</v>
      </c>
      <c r="I27">
        <v>116530</v>
      </c>
      <c r="K27" s="1">
        <v>43407</v>
      </c>
      <c r="L27" s="4">
        <v>888932</v>
      </c>
      <c r="N27" s="4">
        <v>42517</v>
      </c>
    </row>
    <row r="28" spans="1:14" x14ac:dyDescent="0.25">
      <c r="A28" s="3">
        <v>43408</v>
      </c>
      <c r="B28">
        <v>524056</v>
      </c>
      <c r="D28">
        <v>83085</v>
      </c>
      <c r="F28" s="3">
        <v>43408</v>
      </c>
      <c r="G28">
        <v>712997</v>
      </c>
      <c r="I28">
        <v>204969</v>
      </c>
      <c r="K28" s="1">
        <v>43408</v>
      </c>
      <c r="L28" s="4">
        <v>871756</v>
      </c>
      <c r="N28" s="4">
        <v>86688</v>
      </c>
    </row>
    <row r="29" spans="1:14" x14ac:dyDescent="0.25">
      <c r="A29" s="3">
        <v>43409</v>
      </c>
      <c r="B29">
        <v>446011</v>
      </c>
      <c r="D29">
        <v>54895</v>
      </c>
      <c r="F29" s="3">
        <v>43409</v>
      </c>
      <c r="G29">
        <v>660415</v>
      </c>
      <c r="I29">
        <v>71149</v>
      </c>
      <c r="K29" s="1">
        <v>43409</v>
      </c>
      <c r="L29" s="4">
        <v>804729</v>
      </c>
      <c r="N29" s="4">
        <v>57264</v>
      </c>
    </row>
    <row r="30" spans="1:14" x14ac:dyDescent="0.25">
      <c r="A30" s="3">
        <v>43410</v>
      </c>
      <c r="B30">
        <v>432726</v>
      </c>
      <c r="D30">
        <v>137061</v>
      </c>
      <c r="F30" s="3">
        <v>43410</v>
      </c>
      <c r="G30">
        <v>631000</v>
      </c>
      <c r="I30">
        <v>66767</v>
      </c>
      <c r="K30" s="1">
        <v>43410</v>
      </c>
      <c r="L30" s="4">
        <v>798186</v>
      </c>
      <c r="N30" s="4">
        <v>67806</v>
      </c>
    </row>
    <row r="31" spans="1:14" x14ac:dyDescent="0.25">
      <c r="A31" s="3">
        <v>43411</v>
      </c>
      <c r="B31">
        <v>428192</v>
      </c>
      <c r="D31">
        <v>149014</v>
      </c>
      <c r="F31" s="3">
        <v>43411</v>
      </c>
      <c r="G31">
        <v>630242</v>
      </c>
      <c r="I31">
        <v>63567</v>
      </c>
      <c r="K31" s="1">
        <v>43411</v>
      </c>
      <c r="L31" s="4">
        <v>823745</v>
      </c>
      <c r="N31" s="4">
        <v>55174</v>
      </c>
    </row>
    <row r="32" spans="1:14" x14ac:dyDescent="0.25">
      <c r="A32" s="3">
        <v>43412</v>
      </c>
      <c r="B32">
        <v>429044</v>
      </c>
      <c r="D32">
        <v>135797</v>
      </c>
      <c r="F32" s="3">
        <v>43412</v>
      </c>
      <c r="G32">
        <v>638852</v>
      </c>
      <c r="I32">
        <v>54564</v>
      </c>
      <c r="K32" s="1">
        <v>43412</v>
      </c>
      <c r="L32" s="4">
        <v>797339</v>
      </c>
      <c r="N32" s="4">
        <v>51890</v>
      </c>
    </row>
    <row r="33" spans="1:14" x14ac:dyDescent="0.25">
      <c r="A33" s="3">
        <v>43413</v>
      </c>
      <c r="B33">
        <v>478359</v>
      </c>
      <c r="D33">
        <v>121445</v>
      </c>
      <c r="F33" s="3">
        <v>43413</v>
      </c>
      <c r="G33">
        <v>751285</v>
      </c>
      <c r="I33">
        <v>119062</v>
      </c>
      <c r="K33" s="1">
        <v>43413</v>
      </c>
      <c r="L33" s="4">
        <v>822848</v>
      </c>
      <c r="N33" s="4">
        <v>54043</v>
      </c>
    </row>
    <row r="34" spans="1:14" x14ac:dyDescent="0.25">
      <c r="A34" s="3">
        <v>43414</v>
      </c>
      <c r="B34">
        <v>516365</v>
      </c>
      <c r="D34">
        <v>248318</v>
      </c>
      <c r="F34" s="3">
        <v>43414</v>
      </c>
      <c r="G34">
        <v>829011</v>
      </c>
      <c r="I34">
        <v>156797</v>
      </c>
      <c r="K34" s="1">
        <v>43414</v>
      </c>
      <c r="L34" s="4">
        <v>867996</v>
      </c>
      <c r="N34" s="4">
        <v>61037</v>
      </c>
    </row>
    <row r="35" spans="1:14" x14ac:dyDescent="0.25">
      <c r="A35" s="3">
        <v>43415</v>
      </c>
      <c r="B35">
        <v>492961</v>
      </c>
      <c r="D35">
        <v>298348</v>
      </c>
      <c r="F35" s="3">
        <v>43415</v>
      </c>
      <c r="G35">
        <v>765136</v>
      </c>
      <c r="I35">
        <v>143491</v>
      </c>
      <c r="K35" s="1">
        <v>43415</v>
      </c>
      <c r="L35" s="4">
        <v>838380</v>
      </c>
      <c r="N35" s="4">
        <v>58648</v>
      </c>
    </row>
    <row r="36" spans="1:14" x14ac:dyDescent="0.25">
      <c r="A36" s="3">
        <v>43416</v>
      </c>
      <c r="B36">
        <v>454763</v>
      </c>
      <c r="D36">
        <v>52070</v>
      </c>
      <c r="F36" s="3">
        <v>43416</v>
      </c>
      <c r="G36">
        <v>666748</v>
      </c>
      <c r="I36">
        <v>177532</v>
      </c>
      <c r="K36" s="1">
        <v>43416</v>
      </c>
      <c r="L36" s="4">
        <v>783911</v>
      </c>
      <c r="N36" s="4">
        <v>63542</v>
      </c>
    </row>
    <row r="37" spans="1:14" x14ac:dyDescent="0.25">
      <c r="A37" s="3">
        <v>43417</v>
      </c>
      <c r="B37">
        <v>471698</v>
      </c>
      <c r="D37">
        <v>82528</v>
      </c>
      <c r="F37" s="3">
        <v>43417</v>
      </c>
      <c r="G37">
        <v>658543</v>
      </c>
      <c r="I37">
        <v>201076</v>
      </c>
      <c r="K37" s="1">
        <v>43417</v>
      </c>
      <c r="L37" s="4">
        <v>782310</v>
      </c>
      <c r="N37" s="4">
        <v>63899</v>
      </c>
    </row>
    <row r="38" spans="1:14" x14ac:dyDescent="0.25">
      <c r="A38" s="3">
        <v>43418</v>
      </c>
      <c r="B38">
        <v>474959</v>
      </c>
      <c r="D38">
        <v>88660</v>
      </c>
      <c r="F38" s="3">
        <v>43418</v>
      </c>
      <c r="G38">
        <v>633295</v>
      </c>
      <c r="I38">
        <v>144994</v>
      </c>
      <c r="K38" s="1">
        <v>43418</v>
      </c>
      <c r="L38" s="4">
        <v>792290</v>
      </c>
      <c r="N38" s="4">
        <v>59479</v>
      </c>
    </row>
    <row r="39" spans="1:14" x14ac:dyDescent="0.25">
      <c r="A39" s="3">
        <v>43419</v>
      </c>
      <c r="B39">
        <v>480043</v>
      </c>
      <c r="D39">
        <v>54884</v>
      </c>
      <c r="F39" s="3">
        <v>43419</v>
      </c>
      <c r="G39">
        <v>626075</v>
      </c>
      <c r="I39">
        <v>74970</v>
      </c>
      <c r="K39" s="1">
        <v>43419</v>
      </c>
      <c r="L39" s="4">
        <v>777768</v>
      </c>
      <c r="N39" s="4">
        <v>54962</v>
      </c>
    </row>
    <row r="40" spans="1:14" x14ac:dyDescent="0.25">
      <c r="A40" s="3">
        <v>43420</v>
      </c>
      <c r="B40">
        <v>516851</v>
      </c>
      <c r="D40">
        <v>75786</v>
      </c>
      <c r="F40" s="3">
        <v>43420</v>
      </c>
      <c r="G40">
        <v>675501</v>
      </c>
      <c r="I40">
        <v>183338</v>
      </c>
      <c r="K40" s="1">
        <v>43420</v>
      </c>
      <c r="L40" s="4">
        <v>842399</v>
      </c>
      <c r="N40" s="4">
        <v>46737</v>
      </c>
    </row>
    <row r="41" spans="1:14" x14ac:dyDescent="0.25">
      <c r="A41" s="3">
        <v>43421</v>
      </c>
      <c r="B41">
        <v>546192</v>
      </c>
      <c r="D41">
        <v>69724</v>
      </c>
      <c r="F41" s="3">
        <v>43421</v>
      </c>
      <c r="G41">
        <v>735248</v>
      </c>
      <c r="I41">
        <v>334995</v>
      </c>
      <c r="K41" s="1">
        <v>43421</v>
      </c>
      <c r="L41" s="4">
        <v>898133</v>
      </c>
      <c r="N41" s="4">
        <v>46814</v>
      </c>
    </row>
    <row r="42" spans="1:14" x14ac:dyDescent="0.25">
      <c r="A42" s="3">
        <v>43422</v>
      </c>
      <c r="B42">
        <v>543916</v>
      </c>
      <c r="D42">
        <v>125892</v>
      </c>
      <c r="F42" s="3">
        <v>43422</v>
      </c>
      <c r="G42">
        <v>731799</v>
      </c>
      <c r="I42">
        <v>446464</v>
      </c>
      <c r="K42" s="1">
        <v>43422</v>
      </c>
      <c r="L42" s="4">
        <v>858673</v>
      </c>
      <c r="N42" s="4">
        <v>70782</v>
      </c>
    </row>
    <row r="43" spans="1:14" x14ac:dyDescent="0.25">
      <c r="A43" s="3">
        <v>43423</v>
      </c>
      <c r="B43">
        <v>488906</v>
      </c>
      <c r="D43">
        <v>101720</v>
      </c>
      <c r="F43" s="3">
        <v>43423</v>
      </c>
      <c r="G43">
        <v>643363</v>
      </c>
      <c r="I43">
        <v>154480</v>
      </c>
      <c r="K43" s="1">
        <v>43423</v>
      </c>
      <c r="L43" s="4">
        <v>786883</v>
      </c>
      <c r="N43" s="4">
        <v>50414</v>
      </c>
    </row>
    <row r="44" spans="1:14" x14ac:dyDescent="0.25">
      <c r="A44" s="3">
        <v>43424</v>
      </c>
      <c r="B44">
        <v>478568</v>
      </c>
      <c r="D44">
        <v>52381</v>
      </c>
      <c r="F44" s="3">
        <v>43424</v>
      </c>
      <c r="G44">
        <v>774815</v>
      </c>
      <c r="I44">
        <v>111742</v>
      </c>
      <c r="K44" s="1">
        <v>43424</v>
      </c>
      <c r="L44" s="4">
        <v>795710</v>
      </c>
      <c r="N44" s="4">
        <v>100791</v>
      </c>
    </row>
    <row r="45" spans="1:14" x14ac:dyDescent="0.25">
      <c r="A45" s="3">
        <v>43425</v>
      </c>
      <c r="B45">
        <v>456412</v>
      </c>
      <c r="D45">
        <v>45944</v>
      </c>
      <c r="F45" s="3">
        <v>43425</v>
      </c>
      <c r="G45">
        <v>712973</v>
      </c>
      <c r="I45">
        <v>125800</v>
      </c>
      <c r="K45" s="1">
        <v>43425</v>
      </c>
      <c r="L45" s="4">
        <v>794832</v>
      </c>
      <c r="N45" s="4">
        <v>55249</v>
      </c>
    </row>
    <row r="46" spans="1:14" x14ac:dyDescent="0.25">
      <c r="A46" s="3">
        <v>43426</v>
      </c>
      <c r="B46">
        <v>461948</v>
      </c>
      <c r="D46">
        <v>102953</v>
      </c>
      <c r="F46" s="3">
        <v>43426</v>
      </c>
      <c r="G46">
        <v>753533</v>
      </c>
      <c r="I46">
        <v>133554</v>
      </c>
      <c r="K46" s="1">
        <v>43426</v>
      </c>
      <c r="L46" s="4">
        <v>799527</v>
      </c>
      <c r="N46" s="4">
        <v>46016</v>
      </c>
    </row>
    <row r="47" spans="1:14" x14ac:dyDescent="0.25">
      <c r="A47" s="3">
        <v>43427</v>
      </c>
      <c r="B47">
        <v>496143</v>
      </c>
      <c r="D47">
        <v>50031</v>
      </c>
      <c r="F47" s="3">
        <v>43427</v>
      </c>
      <c r="G47">
        <v>701608</v>
      </c>
      <c r="I47">
        <v>82933</v>
      </c>
      <c r="K47" s="1">
        <v>43427</v>
      </c>
      <c r="L47" s="4">
        <v>851131</v>
      </c>
      <c r="N47" s="4">
        <v>56749</v>
      </c>
    </row>
    <row r="48" spans="1:14" x14ac:dyDescent="0.25">
      <c r="A48" s="3">
        <v>43428</v>
      </c>
      <c r="B48">
        <v>529379</v>
      </c>
      <c r="D48">
        <v>47212</v>
      </c>
      <c r="F48" s="3">
        <v>43428</v>
      </c>
      <c r="G48">
        <v>800975</v>
      </c>
      <c r="I48">
        <v>138053</v>
      </c>
      <c r="K48" s="1">
        <v>43428</v>
      </c>
      <c r="L48" s="4">
        <v>897522</v>
      </c>
      <c r="N48" s="4">
        <v>62096</v>
      </c>
    </row>
    <row r="49" spans="1:14" x14ac:dyDescent="0.25">
      <c r="A49" s="3">
        <v>43429</v>
      </c>
      <c r="B49">
        <v>514340</v>
      </c>
      <c r="D49">
        <v>69464</v>
      </c>
      <c r="F49" s="3">
        <v>43429</v>
      </c>
      <c r="G49">
        <v>765644</v>
      </c>
      <c r="I49">
        <v>146821</v>
      </c>
      <c r="K49" s="1">
        <v>43429</v>
      </c>
      <c r="L49" s="4">
        <v>856216</v>
      </c>
      <c r="N49" s="4">
        <v>66983</v>
      </c>
    </row>
    <row r="50" spans="1:14" x14ac:dyDescent="0.25">
      <c r="A50" s="3">
        <v>43430</v>
      </c>
      <c r="B50">
        <v>457745</v>
      </c>
      <c r="D50">
        <v>43100</v>
      </c>
      <c r="F50" s="3">
        <v>43430</v>
      </c>
      <c r="G50">
        <v>684496</v>
      </c>
      <c r="I50">
        <v>132069</v>
      </c>
      <c r="K50" s="1">
        <v>43430</v>
      </c>
      <c r="L50" s="4">
        <v>792614</v>
      </c>
      <c r="N50" s="4">
        <v>81247</v>
      </c>
    </row>
    <row r="51" spans="1:14" x14ac:dyDescent="0.25">
      <c r="A51" s="3">
        <v>43431</v>
      </c>
      <c r="B51">
        <v>463123</v>
      </c>
      <c r="D51">
        <v>74591</v>
      </c>
      <c r="F51" s="3">
        <v>43431</v>
      </c>
      <c r="G51">
        <v>653681</v>
      </c>
      <c r="I51">
        <v>148979</v>
      </c>
      <c r="K51" s="1">
        <v>43431</v>
      </c>
      <c r="L51" s="4">
        <v>805741</v>
      </c>
      <c r="N51" s="4">
        <v>56909</v>
      </c>
    </row>
    <row r="52" spans="1:14" x14ac:dyDescent="0.25">
      <c r="A52" s="3">
        <v>43432</v>
      </c>
      <c r="B52">
        <v>458216</v>
      </c>
      <c r="D52">
        <v>86583</v>
      </c>
      <c r="F52" s="3">
        <v>43432</v>
      </c>
      <c r="G52">
        <v>643599</v>
      </c>
      <c r="I52">
        <v>166015</v>
      </c>
      <c r="K52" s="1">
        <v>43432</v>
      </c>
      <c r="L52" s="4">
        <v>810979</v>
      </c>
      <c r="N52" s="4">
        <v>56355</v>
      </c>
    </row>
    <row r="53" spans="1:14" x14ac:dyDescent="0.25">
      <c r="A53" s="3">
        <v>43433</v>
      </c>
      <c r="B53">
        <v>458409</v>
      </c>
      <c r="D53">
        <v>121454</v>
      </c>
      <c r="F53" s="3">
        <v>43433</v>
      </c>
      <c r="G53">
        <v>648271</v>
      </c>
      <c r="I53">
        <v>153499</v>
      </c>
      <c r="K53" s="1">
        <v>43433</v>
      </c>
      <c r="L53" s="4">
        <v>804956</v>
      </c>
      <c r="N53" s="4">
        <v>48037</v>
      </c>
    </row>
    <row r="54" spans="1:14" x14ac:dyDescent="0.25">
      <c r="A54" s="3">
        <v>43434</v>
      </c>
      <c r="B54">
        <v>504854</v>
      </c>
      <c r="D54">
        <v>92116</v>
      </c>
      <c r="F54" s="3">
        <v>43434</v>
      </c>
      <c r="G54">
        <v>690311</v>
      </c>
      <c r="I54">
        <v>141141</v>
      </c>
      <c r="K54" s="1">
        <v>43434</v>
      </c>
      <c r="L54" s="4">
        <v>884564</v>
      </c>
      <c r="N54" s="4">
        <v>68738</v>
      </c>
    </row>
    <row r="55" spans="1:14" x14ac:dyDescent="0.25">
      <c r="A55" s="3">
        <v>43435</v>
      </c>
      <c r="B55">
        <v>534609</v>
      </c>
      <c r="D55">
        <v>108531</v>
      </c>
      <c r="F55" s="3">
        <v>43435</v>
      </c>
      <c r="G55">
        <v>768159</v>
      </c>
      <c r="I55">
        <v>81328</v>
      </c>
      <c r="K55" s="1">
        <v>43435</v>
      </c>
      <c r="L55" s="4">
        <v>927372</v>
      </c>
      <c r="N55" s="4">
        <v>59906</v>
      </c>
    </row>
    <row r="56" spans="1:14" x14ac:dyDescent="0.25">
      <c r="A56" s="3">
        <v>43436</v>
      </c>
      <c r="B56">
        <v>514335</v>
      </c>
      <c r="D56">
        <v>113440</v>
      </c>
      <c r="F56" s="3">
        <v>43436</v>
      </c>
      <c r="G56">
        <v>745843</v>
      </c>
      <c r="I56">
        <v>96399</v>
      </c>
      <c r="K56" s="1">
        <v>43436</v>
      </c>
      <c r="L56" s="4">
        <v>898667</v>
      </c>
      <c r="N56" s="4">
        <v>63329</v>
      </c>
    </row>
    <row r="57" spans="1:14" x14ac:dyDescent="0.25">
      <c r="A57" s="3">
        <v>43437</v>
      </c>
      <c r="B57">
        <v>458076</v>
      </c>
      <c r="D57">
        <v>60122</v>
      </c>
      <c r="F57" s="3">
        <v>43437</v>
      </c>
      <c r="G57">
        <v>641604</v>
      </c>
      <c r="I57">
        <v>116183</v>
      </c>
      <c r="K57" s="1">
        <v>43437</v>
      </c>
      <c r="L57" s="4">
        <v>830881</v>
      </c>
      <c r="N57" s="4">
        <v>67557</v>
      </c>
    </row>
    <row r="58" spans="1:14" x14ac:dyDescent="0.25">
      <c r="A58" s="3">
        <v>43438</v>
      </c>
      <c r="B58">
        <v>465526</v>
      </c>
      <c r="D58">
        <v>81219</v>
      </c>
      <c r="F58" s="3">
        <v>43438</v>
      </c>
      <c r="G58">
        <v>644531</v>
      </c>
      <c r="I58">
        <v>115390</v>
      </c>
      <c r="K58" s="1">
        <v>43438</v>
      </c>
      <c r="L58" s="4">
        <v>832684</v>
      </c>
      <c r="N58" s="4">
        <v>61787</v>
      </c>
    </row>
    <row r="59" spans="1:14" x14ac:dyDescent="0.25">
      <c r="A59" s="3">
        <v>43439</v>
      </c>
      <c r="B59">
        <v>463505</v>
      </c>
      <c r="D59">
        <v>107294</v>
      </c>
      <c r="F59" s="3">
        <v>43439</v>
      </c>
      <c r="G59">
        <v>626152</v>
      </c>
      <c r="I59">
        <v>95586</v>
      </c>
      <c r="K59" s="1">
        <v>43439</v>
      </c>
      <c r="L59" s="4">
        <v>839782</v>
      </c>
      <c r="N59" s="4">
        <v>65177</v>
      </c>
    </row>
    <row r="60" spans="1:14" x14ac:dyDescent="0.25">
      <c r="A60" s="3">
        <v>43440</v>
      </c>
      <c r="B60">
        <v>452285</v>
      </c>
      <c r="D60">
        <v>225550</v>
      </c>
      <c r="F60" s="3">
        <v>43440</v>
      </c>
      <c r="G60">
        <v>628314</v>
      </c>
      <c r="I60">
        <v>64939</v>
      </c>
      <c r="K60" s="1">
        <v>43440</v>
      </c>
      <c r="L60" s="4">
        <v>840054</v>
      </c>
      <c r="N60" s="4">
        <v>69568</v>
      </c>
    </row>
    <row r="61" spans="1:14" x14ac:dyDescent="0.25">
      <c r="A61" s="3">
        <v>43441</v>
      </c>
      <c r="B61">
        <v>688741</v>
      </c>
      <c r="D61">
        <v>140478</v>
      </c>
      <c r="F61" s="3">
        <v>43441</v>
      </c>
      <c r="G61">
        <v>667332</v>
      </c>
      <c r="I61">
        <v>177172</v>
      </c>
      <c r="K61" s="1">
        <v>43441</v>
      </c>
      <c r="L61" s="4">
        <v>878200</v>
      </c>
      <c r="N61" s="4">
        <v>126560</v>
      </c>
    </row>
    <row r="62" spans="1:14" x14ac:dyDescent="0.25">
      <c r="A62" s="3">
        <v>43442</v>
      </c>
      <c r="B62">
        <v>749638</v>
      </c>
      <c r="D62">
        <v>106807</v>
      </c>
      <c r="F62" s="3">
        <v>43442</v>
      </c>
      <c r="G62">
        <v>715125</v>
      </c>
      <c r="I62">
        <v>185753</v>
      </c>
      <c r="K62" s="1">
        <v>43442</v>
      </c>
      <c r="L62" s="4">
        <v>912235</v>
      </c>
      <c r="N62" s="4">
        <v>78482</v>
      </c>
    </row>
    <row r="63" spans="1:14" x14ac:dyDescent="0.25">
      <c r="A63" s="3">
        <v>43443</v>
      </c>
      <c r="B63">
        <v>740157</v>
      </c>
      <c r="D63">
        <v>186214</v>
      </c>
      <c r="F63" s="3">
        <v>43443</v>
      </c>
      <c r="G63">
        <v>689371</v>
      </c>
      <c r="I63">
        <v>252639</v>
      </c>
      <c r="K63" s="1">
        <v>43443</v>
      </c>
      <c r="L63" s="4">
        <v>880955</v>
      </c>
      <c r="N63" s="4">
        <v>91398</v>
      </c>
    </row>
    <row r="64" spans="1:14" x14ac:dyDescent="0.25">
      <c r="A64" s="3">
        <v>43444</v>
      </c>
      <c r="B64">
        <v>653740</v>
      </c>
      <c r="D64">
        <v>50460</v>
      </c>
      <c r="F64" s="3">
        <v>43444</v>
      </c>
      <c r="G64">
        <v>600095</v>
      </c>
      <c r="I64">
        <v>89378</v>
      </c>
      <c r="K64" s="1">
        <v>43444</v>
      </c>
      <c r="L64" s="4">
        <v>831909</v>
      </c>
      <c r="N64" s="4">
        <v>77012</v>
      </c>
    </row>
    <row r="65" spans="1:14" x14ac:dyDescent="0.25">
      <c r="A65" s="3">
        <v>43445</v>
      </c>
      <c r="B65">
        <v>631190</v>
      </c>
      <c r="D65">
        <v>59800</v>
      </c>
      <c r="F65" s="3">
        <v>43445</v>
      </c>
      <c r="G65">
        <v>593574</v>
      </c>
      <c r="I65">
        <v>73114</v>
      </c>
      <c r="K65" s="1">
        <v>43445</v>
      </c>
      <c r="L65" s="4">
        <v>807682</v>
      </c>
      <c r="N65" s="4">
        <v>84185</v>
      </c>
    </row>
    <row r="66" spans="1:14" x14ac:dyDescent="0.25">
      <c r="A66" s="3">
        <v>43446</v>
      </c>
      <c r="B66">
        <v>612615</v>
      </c>
      <c r="D66">
        <v>115468</v>
      </c>
      <c r="F66" s="3">
        <v>43446</v>
      </c>
      <c r="G66">
        <v>587364</v>
      </c>
      <c r="I66">
        <v>69920</v>
      </c>
      <c r="K66" s="1">
        <v>43446</v>
      </c>
      <c r="L66" s="4">
        <v>813949</v>
      </c>
      <c r="N66" s="4">
        <v>102396</v>
      </c>
    </row>
    <row r="67" spans="1:14" x14ac:dyDescent="0.25">
      <c r="A67" s="3">
        <v>43447</v>
      </c>
      <c r="B67">
        <v>608040</v>
      </c>
      <c r="D67">
        <v>141933</v>
      </c>
      <c r="F67" s="3">
        <v>43447</v>
      </c>
      <c r="G67">
        <v>587805</v>
      </c>
      <c r="I67">
        <v>71567</v>
      </c>
      <c r="K67" s="1">
        <v>43447</v>
      </c>
      <c r="L67" s="4">
        <v>811348</v>
      </c>
      <c r="N67" s="4">
        <v>63463</v>
      </c>
    </row>
    <row r="68" spans="1:14" x14ac:dyDescent="0.25">
      <c r="A68" s="3">
        <v>43448</v>
      </c>
      <c r="B68">
        <v>653802</v>
      </c>
      <c r="D68">
        <v>213294</v>
      </c>
      <c r="F68" s="3">
        <v>43448</v>
      </c>
      <c r="G68">
        <v>639379</v>
      </c>
      <c r="I68">
        <v>87059</v>
      </c>
      <c r="K68" s="1">
        <v>43448</v>
      </c>
      <c r="L68" s="4">
        <v>878143</v>
      </c>
      <c r="N68" s="4">
        <v>73493</v>
      </c>
    </row>
    <row r="69" spans="1:14" x14ac:dyDescent="0.25">
      <c r="A69" s="3">
        <v>43449</v>
      </c>
      <c r="B69">
        <v>685090</v>
      </c>
      <c r="D69">
        <v>269322</v>
      </c>
      <c r="F69" s="3">
        <v>43449</v>
      </c>
      <c r="G69">
        <v>700240</v>
      </c>
      <c r="I69">
        <v>91958</v>
      </c>
      <c r="K69" s="1">
        <v>43449</v>
      </c>
      <c r="L69" s="4">
        <v>926855</v>
      </c>
      <c r="N69" s="4">
        <v>68200</v>
      </c>
    </row>
    <row r="70" spans="1:14" x14ac:dyDescent="0.25">
      <c r="A70" s="3">
        <v>43450</v>
      </c>
      <c r="B70">
        <v>663957</v>
      </c>
      <c r="D70">
        <v>50600</v>
      </c>
      <c r="F70" s="3">
        <v>43450</v>
      </c>
      <c r="G70">
        <v>675118</v>
      </c>
      <c r="I70">
        <v>86618</v>
      </c>
      <c r="K70" s="1">
        <v>43450</v>
      </c>
      <c r="L70" s="4">
        <v>908968</v>
      </c>
      <c r="N70" s="4">
        <v>78384</v>
      </c>
    </row>
    <row r="71" spans="1:14" x14ac:dyDescent="0.25">
      <c r="A71" s="3">
        <v>43451</v>
      </c>
      <c r="B71">
        <v>607836</v>
      </c>
      <c r="D71">
        <v>58136</v>
      </c>
      <c r="F71" s="3">
        <v>43451</v>
      </c>
      <c r="G71">
        <v>602344</v>
      </c>
      <c r="I71">
        <v>78136</v>
      </c>
      <c r="K71" s="1">
        <v>43451</v>
      </c>
      <c r="L71" s="4">
        <v>845277</v>
      </c>
      <c r="N71" s="4">
        <v>74745</v>
      </c>
    </row>
    <row r="72" spans="1:14" x14ac:dyDescent="0.25">
      <c r="A72" s="3">
        <v>43452</v>
      </c>
      <c r="B72">
        <v>599055</v>
      </c>
      <c r="D72">
        <v>93009</v>
      </c>
      <c r="F72" s="3">
        <v>43452</v>
      </c>
      <c r="G72">
        <v>594422</v>
      </c>
      <c r="I72">
        <v>59614</v>
      </c>
      <c r="K72" s="1">
        <v>43452</v>
      </c>
      <c r="L72" s="4">
        <v>852889</v>
      </c>
      <c r="N72" s="4">
        <v>61791</v>
      </c>
    </row>
    <row r="73" spans="1:14" x14ac:dyDescent="0.25">
      <c r="A73" s="3">
        <v>43453</v>
      </c>
      <c r="B73">
        <v>596047</v>
      </c>
      <c r="D73">
        <v>77707</v>
      </c>
      <c r="F73" s="3">
        <v>43453</v>
      </c>
      <c r="G73">
        <v>587112</v>
      </c>
      <c r="I73">
        <v>79716</v>
      </c>
      <c r="K73" s="1">
        <v>43453</v>
      </c>
      <c r="L73" s="4">
        <v>1042110</v>
      </c>
      <c r="N73" s="4">
        <v>95036</v>
      </c>
    </row>
    <row r="74" spans="1:14" x14ac:dyDescent="0.25">
      <c r="A74" s="3">
        <v>43454</v>
      </c>
      <c r="B74">
        <v>590125</v>
      </c>
      <c r="D74">
        <v>54370</v>
      </c>
      <c r="F74" s="3">
        <v>43454</v>
      </c>
      <c r="G74">
        <v>705143</v>
      </c>
      <c r="I74">
        <v>88206</v>
      </c>
      <c r="K74" s="1">
        <v>43454</v>
      </c>
      <c r="L74" s="4">
        <v>1047464</v>
      </c>
      <c r="N74" s="4">
        <v>108831</v>
      </c>
    </row>
    <row r="75" spans="1:14" x14ac:dyDescent="0.25">
      <c r="A75" s="3">
        <v>43455</v>
      </c>
      <c r="B75">
        <v>625674</v>
      </c>
      <c r="D75">
        <v>65381</v>
      </c>
      <c r="F75" s="3">
        <v>43455</v>
      </c>
      <c r="G75">
        <v>686395</v>
      </c>
      <c r="I75">
        <v>68907</v>
      </c>
      <c r="K75" s="1">
        <v>43455</v>
      </c>
      <c r="L75" s="4">
        <v>1077319</v>
      </c>
      <c r="N75" s="4">
        <v>87322</v>
      </c>
    </row>
    <row r="76" spans="1:14" x14ac:dyDescent="0.25">
      <c r="A76" s="3">
        <v>43456</v>
      </c>
      <c r="B76">
        <v>638507</v>
      </c>
      <c r="D76">
        <v>38690</v>
      </c>
      <c r="F76" s="3">
        <v>43456</v>
      </c>
      <c r="G76">
        <v>732928</v>
      </c>
      <c r="I76">
        <v>84407</v>
      </c>
      <c r="K76" s="1">
        <v>43456</v>
      </c>
      <c r="L76" s="4">
        <v>1119014</v>
      </c>
      <c r="N76" s="4">
        <v>51639</v>
      </c>
    </row>
    <row r="77" spans="1:14" x14ac:dyDescent="0.25">
      <c r="A77" s="3">
        <v>43457</v>
      </c>
      <c r="B77">
        <v>608651</v>
      </c>
      <c r="D77">
        <v>62181</v>
      </c>
      <c r="F77" s="3">
        <v>43457</v>
      </c>
      <c r="G77">
        <v>730859</v>
      </c>
      <c r="I77">
        <v>59874</v>
      </c>
      <c r="K77" s="1">
        <v>43457</v>
      </c>
      <c r="L77" s="4">
        <v>1082613</v>
      </c>
      <c r="N77" s="4">
        <v>59782</v>
      </c>
    </row>
    <row r="78" spans="1:14" x14ac:dyDescent="0.25">
      <c r="A78" s="3">
        <v>43458</v>
      </c>
      <c r="B78">
        <v>537230</v>
      </c>
      <c r="D78">
        <v>58324</v>
      </c>
      <c r="F78" s="3">
        <v>43458</v>
      </c>
      <c r="G78">
        <v>633898</v>
      </c>
      <c r="I78">
        <v>60103</v>
      </c>
      <c r="K78" s="1">
        <v>43458</v>
      </c>
      <c r="L78" s="4">
        <v>974362</v>
      </c>
      <c r="N78" s="4">
        <v>55568</v>
      </c>
    </row>
    <row r="79" spans="1:14" x14ac:dyDescent="0.25">
      <c r="A79" s="3">
        <v>43459</v>
      </c>
      <c r="B79">
        <v>552211</v>
      </c>
      <c r="D79">
        <v>60004</v>
      </c>
      <c r="F79" s="3">
        <v>43459</v>
      </c>
      <c r="G79">
        <v>637127</v>
      </c>
      <c r="I79">
        <v>55897</v>
      </c>
      <c r="K79" s="1">
        <v>43459</v>
      </c>
      <c r="L79" s="4">
        <v>969929</v>
      </c>
      <c r="N79" s="4">
        <v>53471</v>
      </c>
    </row>
    <row r="80" spans="1:14" x14ac:dyDescent="0.25">
      <c r="A80" s="3">
        <v>43460</v>
      </c>
      <c r="B80">
        <v>592111</v>
      </c>
      <c r="D80">
        <v>53195</v>
      </c>
      <c r="F80" s="3">
        <v>43460</v>
      </c>
      <c r="G80">
        <v>641391</v>
      </c>
      <c r="I80">
        <v>59558</v>
      </c>
      <c r="K80" s="1">
        <v>43460</v>
      </c>
      <c r="L80" s="4">
        <v>1011873</v>
      </c>
      <c r="N80" s="4">
        <v>87943</v>
      </c>
    </row>
    <row r="81" spans="1:14" x14ac:dyDescent="0.25">
      <c r="A81" s="3">
        <v>43461</v>
      </c>
      <c r="B81">
        <v>607195</v>
      </c>
      <c r="D81">
        <v>43144</v>
      </c>
      <c r="F81" s="3">
        <v>43461</v>
      </c>
      <c r="G81">
        <v>638887</v>
      </c>
      <c r="I81">
        <v>81707</v>
      </c>
      <c r="K81" s="1">
        <v>43461</v>
      </c>
      <c r="L81" s="4">
        <v>995066</v>
      </c>
      <c r="N81" s="4">
        <v>69961</v>
      </c>
    </row>
    <row r="82" spans="1:14" x14ac:dyDescent="0.25">
      <c r="A82" s="3">
        <v>43462</v>
      </c>
      <c r="B82">
        <v>623818</v>
      </c>
      <c r="D82">
        <v>38267</v>
      </c>
      <c r="F82" s="3">
        <v>43462</v>
      </c>
      <c r="G82">
        <v>640227</v>
      </c>
      <c r="I82">
        <v>62654</v>
      </c>
      <c r="K82" s="1">
        <v>43462</v>
      </c>
      <c r="L82" s="4">
        <v>1003214</v>
      </c>
      <c r="N82" s="4">
        <v>60607</v>
      </c>
    </row>
    <row r="83" spans="1:14" x14ac:dyDescent="0.25">
      <c r="A83" s="3">
        <v>43463</v>
      </c>
      <c r="B83">
        <v>636931</v>
      </c>
      <c r="D83">
        <v>41645</v>
      </c>
      <c r="F83" s="3">
        <v>43463</v>
      </c>
      <c r="G83">
        <v>676970</v>
      </c>
      <c r="I83">
        <v>92171</v>
      </c>
      <c r="K83" s="1">
        <v>43463</v>
      </c>
      <c r="L83" s="4">
        <v>1039988</v>
      </c>
      <c r="N83" s="4">
        <v>86990</v>
      </c>
    </row>
    <row r="84" spans="1:14" x14ac:dyDescent="0.25">
      <c r="A84" s="3">
        <v>43464</v>
      </c>
      <c r="B84">
        <v>635244</v>
      </c>
      <c r="D84">
        <v>57043</v>
      </c>
      <c r="F84" s="3">
        <v>43464</v>
      </c>
      <c r="G84">
        <v>685819</v>
      </c>
      <c r="I84">
        <v>75598</v>
      </c>
      <c r="K84" s="1">
        <v>43464</v>
      </c>
      <c r="L84" s="4">
        <v>1039383</v>
      </c>
      <c r="N84" s="4">
        <v>75768</v>
      </c>
    </row>
    <row r="85" spans="1:14" x14ac:dyDescent="0.25">
      <c r="A85" s="3">
        <v>43465</v>
      </c>
      <c r="B85">
        <v>565800</v>
      </c>
      <c r="D85">
        <v>32750</v>
      </c>
      <c r="F85" s="3">
        <v>43465</v>
      </c>
      <c r="G85">
        <v>584785</v>
      </c>
      <c r="I85">
        <v>48784</v>
      </c>
      <c r="K85" s="1">
        <v>43465</v>
      </c>
      <c r="L85" s="4">
        <v>926175</v>
      </c>
      <c r="N85" s="4">
        <v>69001</v>
      </c>
    </row>
    <row r="86" spans="1:14" x14ac:dyDescent="0.25">
      <c r="A86" s="3">
        <v>43466</v>
      </c>
      <c r="B86">
        <v>577546</v>
      </c>
      <c r="D86">
        <v>32715</v>
      </c>
      <c r="F86" s="3">
        <v>43466</v>
      </c>
      <c r="G86">
        <v>630381</v>
      </c>
      <c r="I86">
        <v>46733</v>
      </c>
      <c r="K86" s="1">
        <v>43466</v>
      </c>
      <c r="L86" s="4">
        <v>986759</v>
      </c>
      <c r="N86" s="4">
        <v>85570</v>
      </c>
    </row>
    <row r="87" spans="1:14" x14ac:dyDescent="0.25">
      <c r="A87" s="3">
        <v>43467</v>
      </c>
      <c r="B87">
        <v>617293</v>
      </c>
      <c r="D87">
        <v>35773</v>
      </c>
      <c r="F87" s="3">
        <v>43467</v>
      </c>
      <c r="G87">
        <v>653543</v>
      </c>
      <c r="I87">
        <v>74305</v>
      </c>
      <c r="K87" s="1">
        <v>43467</v>
      </c>
      <c r="L87" s="4">
        <v>988726</v>
      </c>
      <c r="N87" s="4">
        <v>60647</v>
      </c>
    </row>
    <row r="88" spans="1:14" x14ac:dyDescent="0.25">
      <c r="A88" s="3">
        <v>43468</v>
      </c>
      <c r="B88">
        <v>614938</v>
      </c>
      <c r="D88">
        <v>41978</v>
      </c>
      <c r="F88" s="3">
        <v>43468</v>
      </c>
      <c r="G88">
        <v>645297</v>
      </c>
      <c r="I88">
        <v>81650</v>
      </c>
      <c r="K88" s="1">
        <v>43468</v>
      </c>
      <c r="L88" s="4">
        <v>978611</v>
      </c>
      <c r="N88" s="4">
        <v>70026</v>
      </c>
    </row>
    <row r="89" spans="1:14" x14ac:dyDescent="0.25">
      <c r="A89" s="3">
        <v>43469</v>
      </c>
      <c r="B89">
        <v>648525</v>
      </c>
      <c r="D89">
        <v>80635</v>
      </c>
      <c r="F89" s="3">
        <v>43469</v>
      </c>
      <c r="G89">
        <v>679515</v>
      </c>
      <c r="I89">
        <v>101293</v>
      </c>
      <c r="K89" s="1">
        <v>43469</v>
      </c>
      <c r="L89" s="4">
        <v>1037423</v>
      </c>
      <c r="N89" s="4">
        <v>56399</v>
      </c>
    </row>
    <row r="90" spans="1:14" x14ac:dyDescent="0.25">
      <c r="A90" s="3">
        <v>43470</v>
      </c>
      <c r="B90">
        <v>671521</v>
      </c>
      <c r="D90">
        <v>75574</v>
      </c>
      <c r="F90" s="3">
        <v>43470</v>
      </c>
      <c r="G90">
        <v>731384</v>
      </c>
      <c r="I90">
        <v>98386</v>
      </c>
      <c r="K90" s="1">
        <v>43470</v>
      </c>
      <c r="L90" s="4">
        <v>1091897</v>
      </c>
      <c r="N90" s="4">
        <v>70056</v>
      </c>
    </row>
    <row r="91" spans="1:14" x14ac:dyDescent="0.25">
      <c r="A91" s="3">
        <v>43471</v>
      </c>
      <c r="B91">
        <v>667843</v>
      </c>
      <c r="D91">
        <v>123921</v>
      </c>
      <c r="F91" s="3">
        <v>43471</v>
      </c>
      <c r="G91">
        <v>698277</v>
      </c>
      <c r="I91">
        <v>54322</v>
      </c>
      <c r="K91" s="1">
        <v>43471</v>
      </c>
      <c r="L91" s="4">
        <v>1053933</v>
      </c>
      <c r="N91" s="4">
        <v>73665</v>
      </c>
    </row>
    <row r="92" spans="1:14" x14ac:dyDescent="0.25">
      <c r="A92" s="3">
        <v>43472</v>
      </c>
      <c r="B92">
        <v>619371</v>
      </c>
      <c r="D92">
        <v>137368</v>
      </c>
      <c r="F92" s="3">
        <v>43472</v>
      </c>
      <c r="G92">
        <v>669920</v>
      </c>
      <c r="I92">
        <v>60254</v>
      </c>
      <c r="K92" s="1">
        <v>43472</v>
      </c>
      <c r="L92" s="4">
        <v>970440</v>
      </c>
      <c r="N92" s="4">
        <v>65879</v>
      </c>
    </row>
    <row r="93" spans="1:14" x14ac:dyDescent="0.25">
      <c r="A93" s="3">
        <v>43473</v>
      </c>
      <c r="B93">
        <v>604350</v>
      </c>
      <c r="D93">
        <v>53065</v>
      </c>
      <c r="F93" s="3">
        <v>43473</v>
      </c>
      <c r="G93">
        <v>654147</v>
      </c>
      <c r="I93">
        <v>57758</v>
      </c>
      <c r="K93" s="1">
        <v>43473</v>
      </c>
      <c r="L93" s="4">
        <v>972455</v>
      </c>
      <c r="N93" s="4">
        <v>65572</v>
      </c>
    </row>
    <row r="94" spans="1:14" x14ac:dyDescent="0.25">
      <c r="A94" s="3">
        <v>43474</v>
      </c>
      <c r="B94">
        <v>598055</v>
      </c>
      <c r="D94">
        <v>74637</v>
      </c>
      <c r="F94" s="3">
        <v>43474</v>
      </c>
      <c r="G94">
        <v>631040</v>
      </c>
      <c r="I94">
        <v>102430</v>
      </c>
      <c r="K94" s="1">
        <v>43474</v>
      </c>
      <c r="L94" s="4">
        <v>973687</v>
      </c>
      <c r="N94" s="4">
        <v>63833</v>
      </c>
    </row>
    <row r="95" spans="1:14" x14ac:dyDescent="0.25">
      <c r="A95" s="3">
        <v>43475</v>
      </c>
      <c r="B95">
        <v>601609</v>
      </c>
      <c r="D95">
        <v>67043</v>
      </c>
      <c r="F95" s="3">
        <v>43475</v>
      </c>
      <c r="G95">
        <v>633023</v>
      </c>
      <c r="I95">
        <v>102804</v>
      </c>
      <c r="K95" s="1">
        <v>43475</v>
      </c>
      <c r="L95" s="4">
        <v>958155</v>
      </c>
      <c r="N95" s="4">
        <v>103356</v>
      </c>
    </row>
    <row r="96" spans="1:14" x14ac:dyDescent="0.25">
      <c r="A96" s="3">
        <v>43476</v>
      </c>
      <c r="B96">
        <v>649360</v>
      </c>
      <c r="D96">
        <v>40552</v>
      </c>
      <c r="F96" s="3">
        <v>43476</v>
      </c>
      <c r="G96">
        <v>695608</v>
      </c>
      <c r="I96">
        <v>97065</v>
      </c>
      <c r="K96" s="1">
        <v>43476</v>
      </c>
      <c r="L96" s="4">
        <v>1002374</v>
      </c>
      <c r="N96" s="4">
        <v>96680</v>
      </c>
    </row>
    <row r="97" spans="1:14" x14ac:dyDescent="0.25">
      <c r="A97" s="3">
        <v>43477</v>
      </c>
      <c r="B97">
        <v>687299</v>
      </c>
      <c r="D97">
        <v>64619</v>
      </c>
      <c r="F97" s="3">
        <v>43477</v>
      </c>
      <c r="G97">
        <v>779866</v>
      </c>
      <c r="I97">
        <v>160935</v>
      </c>
      <c r="K97" s="1">
        <v>43477</v>
      </c>
      <c r="L97" s="4">
        <v>1069995</v>
      </c>
      <c r="N97" s="4">
        <v>128848</v>
      </c>
    </row>
    <row r="98" spans="1:14" x14ac:dyDescent="0.25">
      <c r="A98" s="3">
        <v>43478</v>
      </c>
      <c r="B98">
        <v>657620</v>
      </c>
      <c r="D98">
        <v>61382</v>
      </c>
      <c r="F98" s="3">
        <v>43478</v>
      </c>
      <c r="G98">
        <v>762186</v>
      </c>
      <c r="I98">
        <v>193642</v>
      </c>
      <c r="K98" s="1">
        <v>43478</v>
      </c>
      <c r="L98" s="4">
        <v>1051360</v>
      </c>
      <c r="N98" s="4">
        <v>104478</v>
      </c>
    </row>
    <row r="99" spans="1:14" x14ac:dyDescent="0.25">
      <c r="A99" s="3">
        <v>43479</v>
      </c>
      <c r="B99">
        <v>596411</v>
      </c>
      <c r="D99">
        <v>86909</v>
      </c>
      <c r="F99" s="3">
        <v>43479</v>
      </c>
      <c r="G99">
        <v>714087</v>
      </c>
      <c r="I99">
        <v>74031</v>
      </c>
      <c r="K99" s="1">
        <v>43479</v>
      </c>
      <c r="L99" s="4">
        <v>975754</v>
      </c>
      <c r="N99" s="4">
        <v>97805</v>
      </c>
    </row>
    <row r="100" spans="1:14" x14ac:dyDescent="0.25">
      <c r="A100" s="3">
        <v>43480</v>
      </c>
      <c r="B100">
        <v>595994</v>
      </c>
      <c r="D100">
        <v>60394</v>
      </c>
      <c r="F100" s="3">
        <v>43480</v>
      </c>
      <c r="G100">
        <v>677102</v>
      </c>
      <c r="I100">
        <v>142359</v>
      </c>
      <c r="K100" s="1">
        <v>43480</v>
      </c>
      <c r="L100" s="4">
        <v>973809</v>
      </c>
      <c r="N100" s="4">
        <v>95276</v>
      </c>
    </row>
    <row r="101" spans="1:14" x14ac:dyDescent="0.25">
      <c r="A101" s="3">
        <v>43481</v>
      </c>
      <c r="B101">
        <v>598740</v>
      </c>
      <c r="D101">
        <v>113846</v>
      </c>
      <c r="F101" s="3">
        <v>43481</v>
      </c>
      <c r="G101">
        <v>675936</v>
      </c>
      <c r="I101">
        <v>65097</v>
      </c>
      <c r="K101" s="1">
        <v>43481</v>
      </c>
      <c r="L101" s="4">
        <v>962822</v>
      </c>
      <c r="N101" s="4">
        <v>91292</v>
      </c>
    </row>
    <row r="102" spans="1:14" x14ac:dyDescent="0.25">
      <c r="A102" s="3">
        <v>43482</v>
      </c>
      <c r="B102">
        <v>600970</v>
      </c>
      <c r="D102">
        <v>146939</v>
      </c>
      <c r="F102" s="3">
        <v>43482</v>
      </c>
      <c r="G102">
        <v>688226</v>
      </c>
      <c r="I102">
        <v>57904</v>
      </c>
      <c r="K102" s="1">
        <v>43482</v>
      </c>
      <c r="L102" s="4">
        <v>955166</v>
      </c>
      <c r="N102" s="4">
        <v>81905</v>
      </c>
    </row>
    <row r="103" spans="1:14" x14ac:dyDescent="0.25">
      <c r="A103" s="3">
        <v>43483</v>
      </c>
      <c r="B103">
        <v>637700</v>
      </c>
      <c r="D103">
        <v>116265</v>
      </c>
      <c r="F103" s="3">
        <v>43483</v>
      </c>
      <c r="G103">
        <v>726421</v>
      </c>
      <c r="I103">
        <v>105145</v>
      </c>
      <c r="K103" s="1">
        <v>43483</v>
      </c>
      <c r="L103" s="4">
        <v>978083</v>
      </c>
      <c r="N103" s="4">
        <v>72180</v>
      </c>
    </row>
    <row r="104" spans="1:14" x14ac:dyDescent="0.25">
      <c r="A104" s="3">
        <v>43484</v>
      </c>
      <c r="B104">
        <v>663631</v>
      </c>
      <c r="D104">
        <v>178888</v>
      </c>
      <c r="F104" s="3">
        <v>43484</v>
      </c>
      <c r="G104">
        <v>804664</v>
      </c>
      <c r="I104">
        <v>147401</v>
      </c>
      <c r="K104" s="1">
        <v>43484</v>
      </c>
      <c r="L104" s="4">
        <v>1022828</v>
      </c>
      <c r="N104" s="4">
        <v>56252</v>
      </c>
    </row>
    <row r="105" spans="1:14" x14ac:dyDescent="0.25">
      <c r="A105" s="3">
        <v>43485</v>
      </c>
      <c r="B105">
        <v>665934</v>
      </c>
      <c r="D105">
        <v>188143</v>
      </c>
      <c r="F105" s="3">
        <v>43485</v>
      </c>
      <c r="G105">
        <v>796605</v>
      </c>
      <c r="I105">
        <v>170681</v>
      </c>
      <c r="K105" s="1">
        <v>43485</v>
      </c>
      <c r="L105" s="4">
        <v>1027389</v>
      </c>
      <c r="N105" s="4">
        <v>78129</v>
      </c>
    </row>
    <row r="106" spans="1:14" x14ac:dyDescent="0.25">
      <c r="A106" s="3">
        <v>43486</v>
      </c>
      <c r="B106">
        <v>620408</v>
      </c>
      <c r="D106">
        <v>99913</v>
      </c>
      <c r="F106" s="3">
        <v>43486</v>
      </c>
      <c r="G106">
        <v>724212</v>
      </c>
      <c r="I106">
        <v>208814</v>
      </c>
      <c r="K106" s="1">
        <v>43486</v>
      </c>
      <c r="L106" s="4">
        <v>933529</v>
      </c>
      <c r="N106" s="4">
        <v>79695</v>
      </c>
    </row>
    <row r="107" spans="1:14" x14ac:dyDescent="0.25">
      <c r="A107" s="3">
        <v>43487</v>
      </c>
      <c r="B107">
        <v>607583</v>
      </c>
      <c r="D107">
        <v>123832</v>
      </c>
      <c r="F107" s="3">
        <v>43487</v>
      </c>
      <c r="G107">
        <v>730332</v>
      </c>
      <c r="I107">
        <v>232850</v>
      </c>
      <c r="K107" s="1">
        <v>43487</v>
      </c>
      <c r="L107" s="4">
        <v>911478</v>
      </c>
      <c r="N107" s="4">
        <v>69871</v>
      </c>
    </row>
    <row r="108" spans="1:14" x14ac:dyDescent="0.25">
      <c r="A108" s="3">
        <v>43488</v>
      </c>
      <c r="B108">
        <v>619365</v>
      </c>
      <c r="D108">
        <v>129194</v>
      </c>
      <c r="F108" s="3">
        <v>43488</v>
      </c>
      <c r="G108">
        <v>735642</v>
      </c>
      <c r="I108">
        <v>184835</v>
      </c>
      <c r="K108" s="1">
        <v>43488</v>
      </c>
      <c r="L108" s="4">
        <v>929388</v>
      </c>
      <c r="N108" s="4">
        <v>80777</v>
      </c>
    </row>
    <row r="109" spans="1:14" x14ac:dyDescent="0.25">
      <c r="A109" s="3">
        <v>43489</v>
      </c>
      <c r="B109">
        <v>612605</v>
      </c>
      <c r="D109">
        <v>172132</v>
      </c>
      <c r="F109" s="3">
        <v>43489</v>
      </c>
      <c r="G109">
        <v>735486</v>
      </c>
      <c r="I109">
        <v>86692</v>
      </c>
      <c r="K109" s="1">
        <v>43489</v>
      </c>
      <c r="L109" s="4">
        <v>891518</v>
      </c>
      <c r="N109" s="4">
        <v>75334</v>
      </c>
    </row>
    <row r="110" spans="1:14" x14ac:dyDescent="0.25">
      <c r="A110" s="3">
        <v>43490</v>
      </c>
      <c r="B110">
        <v>644652</v>
      </c>
      <c r="D110">
        <v>139644</v>
      </c>
      <c r="F110" s="3">
        <v>43490</v>
      </c>
      <c r="G110">
        <v>734448</v>
      </c>
      <c r="I110">
        <v>292532</v>
      </c>
      <c r="K110" s="1">
        <v>43490</v>
      </c>
      <c r="L110" s="4">
        <v>884575</v>
      </c>
      <c r="N110" s="4">
        <v>69363</v>
      </c>
    </row>
    <row r="111" spans="1:14" x14ac:dyDescent="0.25">
      <c r="A111" s="3">
        <v>43491</v>
      </c>
      <c r="B111">
        <v>682297</v>
      </c>
      <c r="D111">
        <v>156438</v>
      </c>
      <c r="F111" s="3">
        <v>43491</v>
      </c>
      <c r="G111">
        <v>840712</v>
      </c>
      <c r="I111">
        <v>259357</v>
      </c>
      <c r="K111" s="1">
        <v>43491</v>
      </c>
      <c r="L111" s="4">
        <v>935053</v>
      </c>
      <c r="N111" s="4">
        <v>75630</v>
      </c>
    </row>
    <row r="112" spans="1:14" x14ac:dyDescent="0.25">
      <c r="A112" s="3">
        <v>43492</v>
      </c>
      <c r="B112">
        <v>668664</v>
      </c>
      <c r="D112">
        <v>195266</v>
      </c>
      <c r="F112" s="3">
        <v>43492</v>
      </c>
      <c r="G112">
        <v>839729</v>
      </c>
      <c r="I112">
        <v>445353</v>
      </c>
      <c r="K112" s="1">
        <v>43492</v>
      </c>
      <c r="L112" s="4">
        <v>947041</v>
      </c>
      <c r="N112" s="4">
        <v>64710</v>
      </c>
    </row>
    <row r="113" spans="1:14" x14ac:dyDescent="0.25">
      <c r="A113" s="3">
        <v>43493</v>
      </c>
      <c r="B113">
        <v>603970</v>
      </c>
      <c r="D113">
        <v>148108</v>
      </c>
      <c r="F113" s="3">
        <v>43493</v>
      </c>
      <c r="G113">
        <v>766446</v>
      </c>
      <c r="I113">
        <v>85907</v>
      </c>
      <c r="K113" s="1">
        <v>43493</v>
      </c>
      <c r="L113" s="4">
        <v>875550</v>
      </c>
      <c r="N113" s="4">
        <v>75524</v>
      </c>
    </row>
    <row r="114" spans="1:14" x14ac:dyDescent="0.25">
      <c r="A114" s="3">
        <v>43494</v>
      </c>
      <c r="B114">
        <v>621303</v>
      </c>
      <c r="D114">
        <v>82163</v>
      </c>
      <c r="F114" s="3">
        <v>43494</v>
      </c>
      <c r="G114">
        <v>762357</v>
      </c>
      <c r="I114">
        <v>106444</v>
      </c>
      <c r="K114" s="1">
        <v>43494</v>
      </c>
      <c r="L114" s="4">
        <v>787343</v>
      </c>
      <c r="N114" s="4">
        <v>70082</v>
      </c>
    </row>
    <row r="115" spans="1:14" x14ac:dyDescent="0.25">
      <c r="A115" s="3">
        <v>43495</v>
      </c>
      <c r="B115">
        <v>622533</v>
      </c>
      <c r="D115">
        <v>77663</v>
      </c>
      <c r="F115" s="3">
        <v>43495</v>
      </c>
      <c r="G115">
        <v>881256</v>
      </c>
      <c r="I115">
        <v>97985</v>
      </c>
      <c r="K115" s="1">
        <v>43495</v>
      </c>
      <c r="L115" s="4">
        <v>797040</v>
      </c>
      <c r="N115" s="4">
        <v>66947</v>
      </c>
    </row>
    <row r="116" spans="1:14" x14ac:dyDescent="0.25">
      <c r="A116" s="3">
        <v>43496</v>
      </c>
      <c r="B116">
        <v>621355</v>
      </c>
      <c r="D116">
        <v>77107</v>
      </c>
      <c r="F116" s="3">
        <v>43496</v>
      </c>
      <c r="G116">
        <v>829519</v>
      </c>
      <c r="I116">
        <v>102417</v>
      </c>
      <c r="K116" s="1">
        <v>43496</v>
      </c>
      <c r="L116" s="4">
        <v>800279</v>
      </c>
      <c r="N116" s="4">
        <v>82360</v>
      </c>
    </row>
    <row r="117" spans="1:14" x14ac:dyDescent="0.25">
      <c r="A117" s="3">
        <v>43497</v>
      </c>
      <c r="B117">
        <v>628397</v>
      </c>
      <c r="D117">
        <v>67931</v>
      </c>
      <c r="F117" s="3">
        <v>43497</v>
      </c>
      <c r="G117">
        <v>830562</v>
      </c>
      <c r="I117">
        <v>124747</v>
      </c>
      <c r="K117" s="1">
        <v>43497</v>
      </c>
      <c r="L117" s="4">
        <v>793914</v>
      </c>
      <c r="N117" s="4">
        <v>67816</v>
      </c>
    </row>
    <row r="118" spans="1:14" x14ac:dyDescent="0.25">
      <c r="A118" s="3">
        <v>43498</v>
      </c>
      <c r="B118">
        <v>651044</v>
      </c>
      <c r="D118">
        <v>90742</v>
      </c>
      <c r="F118" s="3">
        <v>43498</v>
      </c>
      <c r="G118">
        <v>905794</v>
      </c>
      <c r="I118">
        <v>137099</v>
      </c>
      <c r="K118" s="1">
        <v>43498</v>
      </c>
      <c r="L118" s="4">
        <v>809999</v>
      </c>
      <c r="N118" s="4">
        <v>101818</v>
      </c>
    </row>
    <row r="119" spans="1:14" x14ac:dyDescent="0.25">
      <c r="A119" s="3">
        <v>43499</v>
      </c>
      <c r="B119">
        <v>656097</v>
      </c>
      <c r="D119">
        <v>94749</v>
      </c>
      <c r="F119" s="3">
        <v>43499</v>
      </c>
      <c r="G119">
        <v>913496</v>
      </c>
      <c r="I119">
        <v>182753</v>
      </c>
      <c r="K119" s="1">
        <v>43499</v>
      </c>
      <c r="L119" s="4">
        <v>787925</v>
      </c>
      <c r="N119" s="4">
        <v>61099</v>
      </c>
    </row>
    <row r="120" spans="1:14" x14ac:dyDescent="0.25">
      <c r="A120" s="3">
        <v>43500</v>
      </c>
      <c r="B120">
        <v>593481</v>
      </c>
      <c r="D120">
        <v>62958</v>
      </c>
      <c r="F120" s="3">
        <v>43500</v>
      </c>
      <c r="G120">
        <v>810070</v>
      </c>
      <c r="I120">
        <v>176333</v>
      </c>
      <c r="K120" s="1">
        <v>43500</v>
      </c>
      <c r="L120" s="4">
        <v>558470</v>
      </c>
      <c r="N120" s="4">
        <v>89255</v>
      </c>
    </row>
    <row r="121" spans="1:14" x14ac:dyDescent="0.25">
      <c r="A121" s="3">
        <v>43501</v>
      </c>
      <c r="B121">
        <v>571128</v>
      </c>
      <c r="D121">
        <v>75445</v>
      </c>
      <c r="F121" s="3">
        <v>43501</v>
      </c>
      <c r="G121">
        <v>809825</v>
      </c>
      <c r="I121">
        <v>208024</v>
      </c>
      <c r="K121" s="1">
        <v>43501</v>
      </c>
      <c r="L121" s="4">
        <v>662762</v>
      </c>
      <c r="N121" s="4">
        <v>41300</v>
      </c>
    </row>
    <row r="122" spans="1:14" x14ac:dyDescent="0.25">
      <c r="A122" s="3">
        <v>43502</v>
      </c>
      <c r="B122">
        <v>570858</v>
      </c>
      <c r="D122">
        <v>136010</v>
      </c>
      <c r="F122" s="3">
        <v>43502</v>
      </c>
      <c r="G122">
        <v>796298</v>
      </c>
      <c r="I122">
        <v>150193</v>
      </c>
      <c r="K122" s="1">
        <v>43502</v>
      </c>
      <c r="L122" s="4">
        <v>690666</v>
      </c>
      <c r="N122" s="4">
        <v>59130</v>
      </c>
    </row>
    <row r="123" spans="1:14" x14ac:dyDescent="0.25">
      <c r="A123" s="3">
        <v>43503</v>
      </c>
      <c r="B123">
        <v>571388</v>
      </c>
      <c r="D123">
        <v>102065</v>
      </c>
      <c r="F123" s="3">
        <v>43503</v>
      </c>
      <c r="G123">
        <v>807572</v>
      </c>
      <c r="I123">
        <v>96310</v>
      </c>
      <c r="K123" s="1">
        <v>43503</v>
      </c>
      <c r="L123" s="4">
        <v>709172</v>
      </c>
      <c r="N123" s="4">
        <v>66193</v>
      </c>
    </row>
    <row r="124" spans="1:14" x14ac:dyDescent="0.25">
      <c r="A124" s="3">
        <v>43504</v>
      </c>
      <c r="B124">
        <v>607871</v>
      </c>
      <c r="D124">
        <v>93703</v>
      </c>
      <c r="F124" s="3">
        <v>43504</v>
      </c>
      <c r="G124">
        <v>836728</v>
      </c>
      <c r="I124">
        <v>80872</v>
      </c>
      <c r="K124" s="1">
        <v>43504</v>
      </c>
      <c r="L124" s="4">
        <v>747664</v>
      </c>
      <c r="N124" s="4">
        <v>51729</v>
      </c>
    </row>
    <row r="125" spans="1:14" x14ac:dyDescent="0.25">
      <c r="A125" s="3">
        <v>43505</v>
      </c>
      <c r="B125">
        <v>630610</v>
      </c>
      <c r="D125">
        <v>50795</v>
      </c>
      <c r="F125" s="3">
        <v>43505</v>
      </c>
      <c r="G125">
        <v>911025</v>
      </c>
      <c r="I125">
        <v>95714</v>
      </c>
      <c r="K125" s="1">
        <v>43505</v>
      </c>
      <c r="L125" s="4">
        <v>804030</v>
      </c>
      <c r="N125" s="4">
        <v>54126</v>
      </c>
    </row>
    <row r="126" spans="1:14" x14ac:dyDescent="0.25">
      <c r="A126" s="3">
        <v>43506</v>
      </c>
      <c r="B126">
        <v>614597</v>
      </c>
      <c r="D126">
        <v>52747</v>
      </c>
      <c r="F126" s="3">
        <v>43506</v>
      </c>
      <c r="G126">
        <v>930430</v>
      </c>
      <c r="I126">
        <v>111586</v>
      </c>
      <c r="K126" s="1">
        <v>43506</v>
      </c>
      <c r="L126" s="4">
        <v>852355</v>
      </c>
      <c r="N126" s="4">
        <v>50411</v>
      </c>
    </row>
    <row r="127" spans="1:14" x14ac:dyDescent="0.25">
      <c r="A127" s="3">
        <v>43507</v>
      </c>
      <c r="B127">
        <v>543314</v>
      </c>
      <c r="D127">
        <v>51935</v>
      </c>
      <c r="F127" s="3">
        <v>43507</v>
      </c>
      <c r="G127">
        <v>859462</v>
      </c>
      <c r="I127">
        <v>114447</v>
      </c>
      <c r="K127" s="1">
        <v>43507</v>
      </c>
      <c r="L127" s="4">
        <v>835490</v>
      </c>
      <c r="N127" s="4">
        <v>51418</v>
      </c>
    </row>
    <row r="128" spans="1:14" x14ac:dyDescent="0.25">
      <c r="A128" s="3">
        <v>43508</v>
      </c>
      <c r="B128">
        <v>543607</v>
      </c>
      <c r="D128">
        <v>55707</v>
      </c>
      <c r="F128" s="3">
        <v>43508</v>
      </c>
      <c r="G128">
        <v>853919</v>
      </c>
      <c r="I128">
        <v>130603</v>
      </c>
      <c r="K128" s="1">
        <v>43508</v>
      </c>
      <c r="L128" s="4">
        <v>845921</v>
      </c>
      <c r="N128" s="4">
        <v>39358</v>
      </c>
    </row>
    <row r="129" spans="1:14" x14ac:dyDescent="0.25">
      <c r="A129" s="3">
        <v>43509</v>
      </c>
      <c r="B129">
        <v>554770</v>
      </c>
      <c r="D129">
        <v>340032</v>
      </c>
      <c r="F129" s="3">
        <v>43509</v>
      </c>
      <c r="G129">
        <v>851888</v>
      </c>
      <c r="I129">
        <v>118878</v>
      </c>
      <c r="K129" s="1">
        <v>43509</v>
      </c>
      <c r="L129" s="4">
        <v>858666</v>
      </c>
      <c r="N129" s="4">
        <v>51362</v>
      </c>
    </row>
    <row r="130" spans="1:14" x14ac:dyDescent="0.25">
      <c r="A130" s="3">
        <v>43510</v>
      </c>
      <c r="B130">
        <v>533391</v>
      </c>
      <c r="D130">
        <v>302246</v>
      </c>
      <c r="F130" s="3">
        <v>43510</v>
      </c>
      <c r="G130">
        <v>797211</v>
      </c>
      <c r="I130">
        <v>119421</v>
      </c>
      <c r="K130" s="1">
        <v>43510</v>
      </c>
      <c r="L130" s="4">
        <v>801747</v>
      </c>
      <c r="N130" s="4">
        <v>34428</v>
      </c>
    </row>
    <row r="131" spans="1:14" x14ac:dyDescent="0.25">
      <c r="A131" s="3">
        <v>43511</v>
      </c>
      <c r="B131">
        <v>614110</v>
      </c>
      <c r="D131">
        <v>238324</v>
      </c>
      <c r="F131" s="3">
        <v>43511</v>
      </c>
      <c r="G131">
        <v>880281</v>
      </c>
      <c r="I131">
        <v>103122</v>
      </c>
      <c r="K131" s="1">
        <v>43511</v>
      </c>
      <c r="L131" s="4">
        <v>891027</v>
      </c>
      <c r="N131" s="4">
        <v>32713</v>
      </c>
    </row>
    <row r="132" spans="1:14" x14ac:dyDescent="0.25">
      <c r="A132" s="3">
        <v>43512</v>
      </c>
      <c r="B132">
        <v>635048</v>
      </c>
      <c r="D132">
        <v>327622</v>
      </c>
      <c r="F132" s="3">
        <v>43512</v>
      </c>
      <c r="G132">
        <v>949294</v>
      </c>
      <c r="I132">
        <v>108446</v>
      </c>
      <c r="K132" s="1">
        <v>43512</v>
      </c>
      <c r="L132" s="4">
        <v>923672</v>
      </c>
      <c r="N132" s="4">
        <v>54933</v>
      </c>
    </row>
    <row r="133" spans="1:14" x14ac:dyDescent="0.25">
      <c r="A133" s="3">
        <v>43513</v>
      </c>
      <c r="B133">
        <v>620922</v>
      </c>
      <c r="D133">
        <v>313650</v>
      </c>
      <c r="F133" s="3">
        <v>43513</v>
      </c>
      <c r="G133">
        <v>956229</v>
      </c>
      <c r="I133">
        <v>78341</v>
      </c>
      <c r="K133" s="1">
        <v>43513</v>
      </c>
      <c r="L133" s="4">
        <v>931754</v>
      </c>
      <c r="N133" s="4">
        <v>56500</v>
      </c>
    </row>
    <row r="134" spans="1:14" x14ac:dyDescent="0.25">
      <c r="A134" s="3">
        <v>43514</v>
      </c>
      <c r="B134">
        <v>572682</v>
      </c>
      <c r="D134">
        <v>74356</v>
      </c>
      <c r="F134" s="3">
        <v>43514</v>
      </c>
      <c r="G134">
        <v>867809</v>
      </c>
      <c r="I134">
        <v>86062</v>
      </c>
      <c r="K134" s="1">
        <v>43514</v>
      </c>
      <c r="L134" s="4">
        <v>893536</v>
      </c>
      <c r="N134" s="4">
        <v>46957</v>
      </c>
    </row>
    <row r="135" spans="1:14" x14ac:dyDescent="0.25">
      <c r="A135" s="3">
        <v>43515</v>
      </c>
      <c r="B135">
        <v>545518</v>
      </c>
      <c r="D135">
        <v>64019</v>
      </c>
      <c r="F135" s="3">
        <v>43515</v>
      </c>
      <c r="G135">
        <v>862613</v>
      </c>
      <c r="I135">
        <v>150744</v>
      </c>
      <c r="K135" s="1">
        <v>43515</v>
      </c>
      <c r="L135" s="4">
        <v>845996</v>
      </c>
      <c r="N135" s="4">
        <v>44433</v>
      </c>
    </row>
    <row r="136" spans="1:14" x14ac:dyDescent="0.25">
      <c r="A136" s="3">
        <v>43516</v>
      </c>
      <c r="B136">
        <v>559958</v>
      </c>
      <c r="D136">
        <v>464067</v>
      </c>
      <c r="F136" s="3">
        <v>43516</v>
      </c>
      <c r="G136">
        <v>846470</v>
      </c>
      <c r="I136">
        <v>160456</v>
      </c>
      <c r="K136" s="1">
        <v>43516</v>
      </c>
      <c r="L136" s="4">
        <v>859067</v>
      </c>
      <c r="N136" s="4">
        <v>45068</v>
      </c>
    </row>
    <row r="137" spans="1:14" x14ac:dyDescent="0.25">
      <c r="A137" s="3">
        <v>43517</v>
      </c>
      <c r="B137">
        <v>545552</v>
      </c>
      <c r="D137">
        <v>434720</v>
      </c>
      <c r="F137" s="3">
        <v>43517</v>
      </c>
      <c r="G137">
        <v>854303</v>
      </c>
      <c r="I137">
        <v>145621</v>
      </c>
      <c r="K137" s="1">
        <v>43517</v>
      </c>
      <c r="L137" s="4">
        <v>871544</v>
      </c>
      <c r="N137" s="4">
        <v>58105</v>
      </c>
    </row>
    <row r="138" spans="1:14" x14ac:dyDescent="0.25">
      <c r="A138" s="3">
        <v>43518</v>
      </c>
      <c r="B138">
        <v>603534</v>
      </c>
      <c r="D138">
        <v>442782</v>
      </c>
      <c r="F138" s="3">
        <v>43518</v>
      </c>
      <c r="G138">
        <v>882742</v>
      </c>
      <c r="I138">
        <v>165382</v>
      </c>
      <c r="K138" s="1">
        <v>43518</v>
      </c>
      <c r="L138" s="4">
        <v>882956</v>
      </c>
      <c r="N138" s="4">
        <v>53687</v>
      </c>
    </row>
    <row r="139" spans="1:14" x14ac:dyDescent="0.25">
      <c r="A139" s="3">
        <v>43519</v>
      </c>
      <c r="B139">
        <v>624672</v>
      </c>
      <c r="D139">
        <v>391266</v>
      </c>
      <c r="F139" s="3">
        <v>43519</v>
      </c>
      <c r="G139">
        <v>969099</v>
      </c>
      <c r="I139">
        <v>229839</v>
      </c>
      <c r="K139" s="1">
        <v>43519</v>
      </c>
      <c r="L139" s="4">
        <v>915662</v>
      </c>
      <c r="N139" s="4">
        <v>56068</v>
      </c>
    </row>
    <row r="140" spans="1:14" x14ac:dyDescent="0.25">
      <c r="A140" s="3">
        <v>43520</v>
      </c>
      <c r="B140">
        <v>609501</v>
      </c>
      <c r="D140">
        <v>436413</v>
      </c>
      <c r="F140" s="3">
        <v>43520</v>
      </c>
      <c r="G140">
        <v>983435</v>
      </c>
      <c r="I140">
        <v>277634</v>
      </c>
      <c r="K140" s="1">
        <v>43520</v>
      </c>
      <c r="L140" s="4">
        <v>891749</v>
      </c>
      <c r="N140" s="4">
        <v>53264</v>
      </c>
    </row>
    <row r="141" spans="1:14" x14ac:dyDescent="0.25">
      <c r="A141" s="3">
        <v>43521</v>
      </c>
      <c r="B141">
        <v>548157</v>
      </c>
      <c r="D141">
        <v>60289</v>
      </c>
      <c r="F141" s="3">
        <v>43521</v>
      </c>
      <c r="G141">
        <v>907124</v>
      </c>
      <c r="I141">
        <v>90878</v>
      </c>
      <c r="K141" s="1">
        <v>43521</v>
      </c>
      <c r="L141" s="4">
        <v>830311</v>
      </c>
      <c r="N141" s="4">
        <v>58516</v>
      </c>
    </row>
    <row r="142" spans="1:14" x14ac:dyDescent="0.25">
      <c r="A142" s="3">
        <v>43522</v>
      </c>
      <c r="B142">
        <v>541458</v>
      </c>
      <c r="D142">
        <v>59431</v>
      </c>
      <c r="F142" s="3">
        <v>43522</v>
      </c>
      <c r="G142">
        <v>917479</v>
      </c>
      <c r="I142">
        <v>113361</v>
      </c>
      <c r="K142" s="1">
        <v>43522</v>
      </c>
      <c r="L142" s="4">
        <v>833583</v>
      </c>
      <c r="N142" s="4">
        <v>66379</v>
      </c>
    </row>
    <row r="143" spans="1:14" x14ac:dyDescent="0.25">
      <c r="A143" s="3">
        <v>43523</v>
      </c>
      <c r="B143">
        <v>552440</v>
      </c>
      <c r="D143">
        <v>71394</v>
      </c>
      <c r="F143" s="3">
        <v>43523</v>
      </c>
      <c r="G143">
        <v>873952</v>
      </c>
      <c r="I143">
        <v>119192</v>
      </c>
      <c r="K143" s="1">
        <v>43523</v>
      </c>
      <c r="L143" s="4">
        <v>759149</v>
      </c>
      <c r="N143" s="4">
        <v>66562</v>
      </c>
    </row>
    <row r="144" spans="1:14" x14ac:dyDescent="0.25">
      <c r="A144" s="3">
        <v>43524</v>
      </c>
      <c r="B144">
        <v>552326</v>
      </c>
      <c r="D144">
        <v>520603</v>
      </c>
      <c r="F144" s="3">
        <v>43524</v>
      </c>
      <c r="G144">
        <v>812740</v>
      </c>
      <c r="I144">
        <v>100831</v>
      </c>
      <c r="K144" s="1">
        <v>43524</v>
      </c>
      <c r="L144" s="4">
        <v>816309</v>
      </c>
      <c r="N144" s="4">
        <v>51335</v>
      </c>
    </row>
    <row r="145" spans="1:14" x14ac:dyDescent="0.25">
      <c r="A145" s="3">
        <v>43525</v>
      </c>
      <c r="B145">
        <v>608156</v>
      </c>
      <c r="D145">
        <v>540897</v>
      </c>
      <c r="F145" s="3">
        <v>43525</v>
      </c>
      <c r="G145">
        <v>895799</v>
      </c>
      <c r="I145">
        <v>97241</v>
      </c>
      <c r="K145" s="1">
        <v>43525</v>
      </c>
      <c r="L145" s="4">
        <v>869608</v>
      </c>
      <c r="N145" s="4">
        <v>44149</v>
      </c>
    </row>
    <row r="146" spans="1:14" x14ac:dyDescent="0.25">
      <c r="A146" s="3">
        <v>43526</v>
      </c>
      <c r="B146">
        <v>651158</v>
      </c>
      <c r="D146">
        <v>830177</v>
      </c>
      <c r="F146" s="3">
        <v>43526</v>
      </c>
      <c r="G146">
        <v>1000447</v>
      </c>
      <c r="I146">
        <v>118188</v>
      </c>
      <c r="K146" s="1">
        <v>43526</v>
      </c>
      <c r="L146" s="4">
        <v>904021</v>
      </c>
      <c r="N146" s="4">
        <v>50584</v>
      </c>
    </row>
    <row r="147" spans="1:14" x14ac:dyDescent="0.25">
      <c r="A147" s="3">
        <v>43527</v>
      </c>
      <c r="B147">
        <v>636794</v>
      </c>
      <c r="D147">
        <v>841383</v>
      </c>
      <c r="F147" s="3">
        <v>43527</v>
      </c>
      <c r="G147">
        <v>1007840</v>
      </c>
      <c r="I147">
        <v>96992</v>
      </c>
      <c r="K147" s="1">
        <v>43527</v>
      </c>
      <c r="L147" s="4">
        <v>855382</v>
      </c>
      <c r="N147" s="4">
        <v>44825</v>
      </c>
    </row>
    <row r="148" spans="1:14" x14ac:dyDescent="0.25">
      <c r="A148" s="3">
        <v>43528</v>
      </c>
      <c r="B148">
        <v>605420</v>
      </c>
      <c r="D148">
        <v>51728</v>
      </c>
      <c r="F148" s="3">
        <v>43528</v>
      </c>
      <c r="G148">
        <v>926692</v>
      </c>
      <c r="I148">
        <v>85678</v>
      </c>
      <c r="K148" s="1">
        <v>43528</v>
      </c>
      <c r="L148" s="4">
        <v>791633</v>
      </c>
      <c r="N148" s="4">
        <v>66310</v>
      </c>
    </row>
    <row r="149" spans="1:14" x14ac:dyDescent="0.25">
      <c r="A149" s="3">
        <v>43529</v>
      </c>
      <c r="B149">
        <v>606247</v>
      </c>
      <c r="D149">
        <v>64105</v>
      </c>
      <c r="F149" s="3">
        <v>43529</v>
      </c>
      <c r="G149">
        <v>894932</v>
      </c>
      <c r="I149">
        <v>102095</v>
      </c>
      <c r="K149" s="1">
        <v>43529</v>
      </c>
      <c r="L149" s="4">
        <v>796397</v>
      </c>
      <c r="N149" s="4">
        <v>78745</v>
      </c>
    </row>
    <row r="150" spans="1:14" x14ac:dyDescent="0.25">
      <c r="A150" s="3">
        <v>43530</v>
      </c>
      <c r="B150">
        <v>591936</v>
      </c>
      <c r="D150">
        <v>59659</v>
      </c>
      <c r="F150" s="3">
        <v>43530</v>
      </c>
      <c r="G150">
        <v>967011</v>
      </c>
      <c r="I150">
        <v>100946</v>
      </c>
      <c r="K150" s="1">
        <v>43530</v>
      </c>
      <c r="L150" s="4">
        <v>787774</v>
      </c>
      <c r="N150" s="4">
        <v>106207</v>
      </c>
    </row>
    <row r="151" spans="1:14" x14ac:dyDescent="0.25">
      <c r="A151" s="3">
        <v>43531</v>
      </c>
      <c r="B151">
        <v>611878</v>
      </c>
      <c r="D151">
        <v>59982</v>
      </c>
      <c r="F151" s="3">
        <v>43531</v>
      </c>
      <c r="G151">
        <v>939457</v>
      </c>
      <c r="I151">
        <v>134539</v>
      </c>
      <c r="K151" s="1">
        <v>43531</v>
      </c>
      <c r="L151" s="4">
        <v>786361</v>
      </c>
      <c r="N151" s="4">
        <v>58850</v>
      </c>
    </row>
    <row r="152" spans="1:14" x14ac:dyDescent="0.25">
      <c r="A152" s="3">
        <v>43532</v>
      </c>
      <c r="B152">
        <v>616811</v>
      </c>
      <c r="D152">
        <v>46147</v>
      </c>
      <c r="F152" s="3">
        <v>43532</v>
      </c>
      <c r="G152">
        <v>969484</v>
      </c>
      <c r="I152">
        <v>126439</v>
      </c>
      <c r="K152" s="1">
        <v>43532</v>
      </c>
      <c r="L152" s="4">
        <v>830556</v>
      </c>
      <c r="N152" s="4">
        <v>46290</v>
      </c>
    </row>
    <row r="153" spans="1:14" x14ac:dyDescent="0.25">
      <c r="A153" s="3">
        <v>43533</v>
      </c>
      <c r="B153">
        <v>658309</v>
      </c>
      <c r="D153">
        <v>36889</v>
      </c>
      <c r="F153" s="3">
        <v>43533</v>
      </c>
      <c r="G153">
        <v>1045353</v>
      </c>
      <c r="I153">
        <v>154619</v>
      </c>
      <c r="K153" s="1">
        <v>43533</v>
      </c>
      <c r="L153" s="4">
        <v>898360</v>
      </c>
      <c r="N153" s="4">
        <v>41526</v>
      </c>
    </row>
    <row r="154" spans="1:14" x14ac:dyDescent="0.25">
      <c r="A154" s="3">
        <v>43534</v>
      </c>
      <c r="B154">
        <v>634783</v>
      </c>
      <c r="D154">
        <v>60960</v>
      </c>
      <c r="F154" s="3">
        <v>43534</v>
      </c>
      <c r="G154">
        <v>1028866</v>
      </c>
      <c r="I154">
        <v>153699</v>
      </c>
      <c r="K154" s="1">
        <v>43534</v>
      </c>
      <c r="L154" s="4">
        <v>836461</v>
      </c>
      <c r="N154" s="4">
        <v>58058</v>
      </c>
    </row>
    <row r="155" spans="1:14" x14ac:dyDescent="0.25">
      <c r="A155" s="3">
        <v>43535</v>
      </c>
      <c r="B155">
        <v>565946</v>
      </c>
      <c r="D155">
        <v>121767</v>
      </c>
      <c r="F155" s="3">
        <v>43535</v>
      </c>
      <c r="G155">
        <v>942503</v>
      </c>
      <c r="I155">
        <v>100178</v>
      </c>
      <c r="K155" s="1">
        <v>43535</v>
      </c>
      <c r="L155" s="4">
        <v>791538</v>
      </c>
      <c r="N155" s="4">
        <v>57128</v>
      </c>
    </row>
    <row r="156" spans="1:14" x14ac:dyDescent="0.25">
      <c r="A156" s="3">
        <v>43536</v>
      </c>
      <c r="B156">
        <v>560701</v>
      </c>
      <c r="D156">
        <v>112880</v>
      </c>
      <c r="F156" s="3">
        <v>43536</v>
      </c>
      <c r="G156">
        <v>923610</v>
      </c>
      <c r="I156">
        <v>99437</v>
      </c>
      <c r="K156" s="1">
        <v>43536</v>
      </c>
      <c r="L156" s="4">
        <v>783943</v>
      </c>
      <c r="N156" s="4">
        <v>68008</v>
      </c>
    </row>
    <row r="157" spans="1:14" x14ac:dyDescent="0.25">
      <c r="A157" s="3">
        <v>43537</v>
      </c>
      <c r="B157">
        <v>562243</v>
      </c>
      <c r="D157">
        <v>97268</v>
      </c>
      <c r="F157" s="3">
        <v>43537</v>
      </c>
      <c r="G157">
        <v>923760</v>
      </c>
      <c r="I157">
        <v>138120</v>
      </c>
      <c r="K157" s="1">
        <v>43537</v>
      </c>
      <c r="L157" s="4">
        <v>785274</v>
      </c>
      <c r="N157" s="4">
        <v>56135</v>
      </c>
    </row>
    <row r="158" spans="1:14" x14ac:dyDescent="0.25">
      <c r="A158" s="3">
        <v>43538</v>
      </c>
      <c r="B158">
        <v>614450</v>
      </c>
      <c r="D158">
        <v>104363</v>
      </c>
      <c r="F158" s="3">
        <v>43538</v>
      </c>
      <c r="G158">
        <v>901416</v>
      </c>
      <c r="I158">
        <v>206594</v>
      </c>
      <c r="K158" s="1">
        <v>43538</v>
      </c>
      <c r="L158" s="4">
        <v>800679</v>
      </c>
      <c r="N158" s="4">
        <v>46315</v>
      </c>
    </row>
    <row r="159" spans="1:14" x14ac:dyDescent="0.25">
      <c r="A159" s="3">
        <v>43539</v>
      </c>
      <c r="B159">
        <v>651118</v>
      </c>
      <c r="D159">
        <v>47739</v>
      </c>
      <c r="F159" s="3">
        <v>43539</v>
      </c>
      <c r="G159">
        <v>945718</v>
      </c>
      <c r="I159">
        <v>214824</v>
      </c>
      <c r="K159" s="1">
        <v>43539</v>
      </c>
      <c r="L159" s="4">
        <v>860708</v>
      </c>
      <c r="N159" s="4">
        <v>42541</v>
      </c>
    </row>
    <row r="160" spans="1:14" x14ac:dyDescent="0.25">
      <c r="A160" s="3">
        <v>43540</v>
      </c>
      <c r="B160">
        <v>683952</v>
      </c>
      <c r="D160">
        <v>124298</v>
      </c>
      <c r="F160" s="3">
        <v>43540</v>
      </c>
      <c r="G160">
        <v>1025678</v>
      </c>
      <c r="I160">
        <v>183162</v>
      </c>
      <c r="K160" s="1">
        <v>43540</v>
      </c>
      <c r="L160" s="4">
        <v>905999</v>
      </c>
      <c r="N160" s="4">
        <v>50735</v>
      </c>
    </row>
    <row r="161" spans="1:14" x14ac:dyDescent="0.25">
      <c r="A161" s="3">
        <v>43541</v>
      </c>
      <c r="B161">
        <v>655834</v>
      </c>
      <c r="D161">
        <v>97008</v>
      </c>
      <c r="F161" s="3">
        <v>43541</v>
      </c>
      <c r="G161">
        <v>1004180</v>
      </c>
      <c r="I161">
        <v>224832</v>
      </c>
      <c r="K161" s="1">
        <v>43541</v>
      </c>
      <c r="L161" s="4">
        <v>860785</v>
      </c>
      <c r="N161" s="4">
        <v>51925</v>
      </c>
    </row>
    <row r="162" spans="1:14" x14ac:dyDescent="0.25">
      <c r="A162" s="3">
        <v>43542</v>
      </c>
      <c r="B162">
        <v>580816</v>
      </c>
      <c r="D162">
        <v>117679</v>
      </c>
      <c r="F162" s="3">
        <v>43542</v>
      </c>
      <c r="G162">
        <v>913647</v>
      </c>
      <c r="I162">
        <v>173072</v>
      </c>
      <c r="K162" s="1">
        <v>43542</v>
      </c>
      <c r="L162" s="4">
        <v>795081</v>
      </c>
      <c r="N162" s="4">
        <v>56234</v>
      </c>
    </row>
    <row r="163" spans="1:14" x14ac:dyDescent="0.25">
      <c r="A163" s="3">
        <v>43543</v>
      </c>
      <c r="B163">
        <v>569623</v>
      </c>
      <c r="D163">
        <v>80567</v>
      </c>
      <c r="F163" s="3">
        <v>43543</v>
      </c>
      <c r="G163">
        <v>916534</v>
      </c>
      <c r="I163">
        <v>238803</v>
      </c>
      <c r="K163" s="1">
        <v>43543</v>
      </c>
      <c r="L163" s="4">
        <v>792476</v>
      </c>
      <c r="N163" s="4">
        <v>72865</v>
      </c>
    </row>
    <row r="164" spans="1:14" x14ac:dyDescent="0.25">
      <c r="A164" s="3">
        <v>43544</v>
      </c>
      <c r="B164">
        <v>574208</v>
      </c>
      <c r="D164">
        <v>96205</v>
      </c>
      <c r="F164" s="3">
        <v>43544</v>
      </c>
      <c r="G164">
        <v>912918</v>
      </c>
      <c r="I164">
        <v>273030</v>
      </c>
      <c r="K164" s="1">
        <v>43544</v>
      </c>
      <c r="L164" s="4">
        <v>784037</v>
      </c>
      <c r="N164" s="4">
        <v>74514</v>
      </c>
    </row>
    <row r="165" spans="1:14" x14ac:dyDescent="0.25">
      <c r="A165" s="3">
        <v>43545</v>
      </c>
      <c r="B165">
        <v>576218</v>
      </c>
      <c r="D165">
        <v>87795</v>
      </c>
      <c r="F165" s="3">
        <v>43545</v>
      </c>
      <c r="G165">
        <v>920142</v>
      </c>
      <c r="I165">
        <v>52717</v>
      </c>
      <c r="K165" s="1">
        <v>43545</v>
      </c>
      <c r="L165" s="4">
        <v>796946</v>
      </c>
      <c r="N165" s="4">
        <v>89502</v>
      </c>
    </row>
    <row r="166" spans="1:14" x14ac:dyDescent="0.25">
      <c r="A166" s="3">
        <v>43546</v>
      </c>
      <c r="B166">
        <v>623358</v>
      </c>
      <c r="D166">
        <v>272253</v>
      </c>
      <c r="F166" s="3">
        <v>43546</v>
      </c>
      <c r="G166">
        <v>934521</v>
      </c>
      <c r="I166">
        <v>187868</v>
      </c>
      <c r="K166" s="1">
        <v>43546</v>
      </c>
      <c r="L166" s="4">
        <v>870044</v>
      </c>
      <c r="N166" s="4">
        <v>77013</v>
      </c>
    </row>
    <row r="167" spans="1:14" x14ac:dyDescent="0.25">
      <c r="A167" s="3">
        <v>43547</v>
      </c>
      <c r="B167">
        <v>640328</v>
      </c>
      <c r="D167">
        <v>292121</v>
      </c>
      <c r="F167" s="3">
        <v>43547</v>
      </c>
      <c r="G167">
        <v>1014569</v>
      </c>
      <c r="I167">
        <v>306584</v>
      </c>
      <c r="K167" s="1">
        <v>43547</v>
      </c>
      <c r="L167" s="4">
        <v>889884</v>
      </c>
      <c r="N167" s="4">
        <v>71794</v>
      </c>
    </row>
    <row r="168" spans="1:14" x14ac:dyDescent="0.25">
      <c r="A168" s="3">
        <v>43548</v>
      </c>
      <c r="B168">
        <v>650464</v>
      </c>
      <c r="D168">
        <v>172019</v>
      </c>
      <c r="F168" s="3">
        <v>43548</v>
      </c>
      <c r="G168">
        <v>1009405</v>
      </c>
      <c r="I168">
        <v>362250</v>
      </c>
      <c r="K168" s="1">
        <v>43548</v>
      </c>
      <c r="L168" s="4">
        <v>856634</v>
      </c>
      <c r="N168" s="4">
        <v>80898</v>
      </c>
    </row>
    <row r="169" spans="1:14" x14ac:dyDescent="0.25">
      <c r="A169" s="3">
        <v>43549</v>
      </c>
      <c r="B169">
        <v>583445</v>
      </c>
      <c r="D169">
        <v>53751</v>
      </c>
      <c r="F169" s="3">
        <v>43549</v>
      </c>
      <c r="G169">
        <v>936503</v>
      </c>
      <c r="I169">
        <v>52800</v>
      </c>
      <c r="K169" s="1">
        <v>43549</v>
      </c>
      <c r="L169" s="4">
        <v>773920</v>
      </c>
      <c r="N169" s="4">
        <v>40115</v>
      </c>
    </row>
    <row r="170" spans="1:14" x14ac:dyDescent="0.25">
      <c r="A170" s="3">
        <v>43550</v>
      </c>
      <c r="B170">
        <v>591372</v>
      </c>
      <c r="D170">
        <v>57284</v>
      </c>
      <c r="F170" s="3">
        <v>43550</v>
      </c>
      <c r="G170">
        <v>921362</v>
      </c>
      <c r="I170">
        <v>59462</v>
      </c>
      <c r="K170" s="1">
        <v>43550</v>
      </c>
      <c r="L170" s="4">
        <v>766534</v>
      </c>
      <c r="N170" s="4">
        <v>49099</v>
      </c>
    </row>
    <row r="171" spans="1:14" x14ac:dyDescent="0.25">
      <c r="A171" s="3">
        <v>43551</v>
      </c>
      <c r="B171">
        <v>589838</v>
      </c>
      <c r="D171">
        <v>68110</v>
      </c>
      <c r="F171" s="3">
        <v>43551</v>
      </c>
      <c r="G171">
        <v>921260</v>
      </c>
      <c r="I171">
        <v>65672</v>
      </c>
      <c r="K171" s="1">
        <v>43551</v>
      </c>
      <c r="L171" s="4">
        <v>773081</v>
      </c>
      <c r="N171" s="4">
        <v>42385</v>
      </c>
    </row>
    <row r="172" spans="1:14" x14ac:dyDescent="0.25">
      <c r="A172" s="3">
        <v>43552</v>
      </c>
      <c r="B172">
        <v>578916</v>
      </c>
      <c r="D172">
        <v>60006</v>
      </c>
      <c r="F172" s="3">
        <v>43552</v>
      </c>
      <c r="G172">
        <v>896612</v>
      </c>
      <c r="I172">
        <v>137947</v>
      </c>
      <c r="K172" s="1">
        <v>43552</v>
      </c>
      <c r="L172" s="4">
        <v>843518</v>
      </c>
      <c r="N172" s="4">
        <v>91251</v>
      </c>
    </row>
    <row r="173" spans="1:14" x14ac:dyDescent="0.25">
      <c r="A173" s="3">
        <v>43553</v>
      </c>
      <c r="B173">
        <v>601629</v>
      </c>
      <c r="D173">
        <v>49664</v>
      </c>
      <c r="F173" s="3">
        <v>43553</v>
      </c>
      <c r="G173">
        <v>915183</v>
      </c>
      <c r="I173">
        <v>157229</v>
      </c>
      <c r="K173" s="1">
        <v>43553</v>
      </c>
      <c r="L173" s="4">
        <v>913396</v>
      </c>
      <c r="N173" s="4">
        <v>81082</v>
      </c>
    </row>
    <row r="174" spans="1:14" x14ac:dyDescent="0.25">
      <c r="A174" s="3">
        <v>43554</v>
      </c>
      <c r="B174">
        <v>620057</v>
      </c>
      <c r="D174">
        <v>152768</v>
      </c>
      <c r="F174" s="3">
        <v>43554</v>
      </c>
      <c r="G174">
        <v>1008098</v>
      </c>
      <c r="I174">
        <v>156020</v>
      </c>
      <c r="K174" s="1">
        <v>43554</v>
      </c>
      <c r="L174" s="4">
        <v>942933</v>
      </c>
      <c r="N174" s="4">
        <v>65032</v>
      </c>
    </row>
    <row r="175" spans="1:14" x14ac:dyDescent="0.25">
      <c r="A175" s="3">
        <v>43555</v>
      </c>
      <c r="B175">
        <v>631033</v>
      </c>
      <c r="D175">
        <v>159844</v>
      </c>
      <c r="F175" s="3">
        <v>43555</v>
      </c>
      <c r="G175">
        <v>1001512</v>
      </c>
      <c r="I175">
        <v>91804</v>
      </c>
      <c r="K175" s="1">
        <v>43555</v>
      </c>
      <c r="L175" s="4">
        <v>911814</v>
      </c>
      <c r="N175" s="4">
        <v>84432</v>
      </c>
    </row>
    <row r="176" spans="1:14" x14ac:dyDescent="0.25">
      <c r="A176" s="3">
        <v>43556</v>
      </c>
      <c r="B176">
        <v>562121</v>
      </c>
      <c r="D176">
        <v>138437</v>
      </c>
      <c r="F176" s="3">
        <v>43556</v>
      </c>
      <c r="G176">
        <v>917982</v>
      </c>
      <c r="I176">
        <v>80897</v>
      </c>
      <c r="K176" s="1">
        <v>43556</v>
      </c>
      <c r="L176" s="4">
        <v>839003</v>
      </c>
      <c r="N176" s="4">
        <v>52095</v>
      </c>
    </row>
    <row r="177" spans="1:14" x14ac:dyDescent="0.25">
      <c r="A177" s="3">
        <v>43557</v>
      </c>
      <c r="B177">
        <v>565934</v>
      </c>
      <c r="D177">
        <v>207899</v>
      </c>
      <c r="F177" s="3">
        <v>43557</v>
      </c>
      <c r="G177">
        <v>889058</v>
      </c>
      <c r="I177">
        <v>56430</v>
      </c>
      <c r="K177" s="1">
        <v>43557</v>
      </c>
      <c r="L177" s="4">
        <v>831820</v>
      </c>
      <c r="N177" s="4">
        <v>48884</v>
      </c>
    </row>
    <row r="178" spans="1:14" x14ac:dyDescent="0.25">
      <c r="A178" s="3">
        <v>43558</v>
      </c>
      <c r="B178">
        <v>560259</v>
      </c>
      <c r="D178">
        <v>129475</v>
      </c>
      <c r="F178" s="3">
        <v>43558</v>
      </c>
      <c r="G178">
        <v>921478</v>
      </c>
      <c r="I178">
        <v>96869</v>
      </c>
      <c r="K178" s="1">
        <v>43558</v>
      </c>
      <c r="L178" s="4">
        <v>854717</v>
      </c>
      <c r="N178" s="4">
        <v>47980</v>
      </c>
    </row>
    <row r="179" spans="1:14" x14ac:dyDescent="0.25">
      <c r="A179" s="3">
        <v>43559</v>
      </c>
      <c r="B179">
        <v>565948</v>
      </c>
      <c r="D179">
        <v>51747</v>
      </c>
      <c r="F179" s="3">
        <v>43559</v>
      </c>
      <c r="G179">
        <v>914394</v>
      </c>
      <c r="I179">
        <v>88087</v>
      </c>
      <c r="K179" s="1">
        <v>43559</v>
      </c>
      <c r="L179" s="4">
        <v>899215</v>
      </c>
      <c r="N179" s="4">
        <v>69208</v>
      </c>
    </row>
    <row r="180" spans="1:14" x14ac:dyDescent="0.25">
      <c r="A180" s="3">
        <v>43560</v>
      </c>
      <c r="B180">
        <v>602699</v>
      </c>
      <c r="D180">
        <v>105628</v>
      </c>
      <c r="F180" s="3">
        <v>43560</v>
      </c>
      <c r="G180">
        <v>913854</v>
      </c>
      <c r="I180">
        <v>83482</v>
      </c>
      <c r="K180" s="1">
        <v>43560</v>
      </c>
      <c r="L180" s="4">
        <v>864580</v>
      </c>
      <c r="N180" s="4">
        <v>72997</v>
      </c>
    </row>
    <row r="181" spans="1:14" x14ac:dyDescent="0.25">
      <c r="A181" s="3">
        <v>43561</v>
      </c>
      <c r="B181">
        <v>603953</v>
      </c>
      <c r="D181">
        <v>175807</v>
      </c>
      <c r="F181" s="3">
        <v>43561</v>
      </c>
      <c r="G181">
        <v>939918</v>
      </c>
      <c r="I181">
        <v>83416</v>
      </c>
      <c r="K181" s="1">
        <v>43561</v>
      </c>
      <c r="L181" s="4">
        <v>847644</v>
      </c>
      <c r="N181" s="4">
        <v>59489</v>
      </c>
    </row>
    <row r="182" spans="1:14" x14ac:dyDescent="0.25">
      <c r="A182" s="3">
        <v>43562</v>
      </c>
      <c r="B182">
        <v>617358</v>
      </c>
      <c r="D182">
        <v>254966</v>
      </c>
      <c r="F182" s="3">
        <v>43562</v>
      </c>
      <c r="G182">
        <v>909135</v>
      </c>
      <c r="I182">
        <v>73682</v>
      </c>
      <c r="K182" s="1">
        <v>43562</v>
      </c>
      <c r="L182" s="4">
        <v>857649</v>
      </c>
      <c r="N182" s="4">
        <v>77913</v>
      </c>
    </row>
    <row r="183" spans="1:14" x14ac:dyDescent="0.25">
      <c r="A183" s="3">
        <v>43563</v>
      </c>
      <c r="B183">
        <v>558585</v>
      </c>
      <c r="D183">
        <v>64634</v>
      </c>
      <c r="F183" s="3">
        <v>43563</v>
      </c>
      <c r="G183">
        <v>887825</v>
      </c>
      <c r="I183">
        <v>87445</v>
      </c>
      <c r="K183" s="1">
        <v>43563</v>
      </c>
      <c r="L183" s="4">
        <v>801126</v>
      </c>
      <c r="N183" s="4">
        <v>63242</v>
      </c>
    </row>
    <row r="184" spans="1:14" x14ac:dyDescent="0.25">
      <c r="A184" s="3">
        <v>43564</v>
      </c>
      <c r="B184">
        <v>549433</v>
      </c>
      <c r="D184">
        <v>52396</v>
      </c>
      <c r="F184" s="3">
        <v>43564</v>
      </c>
      <c r="G184">
        <v>881145</v>
      </c>
      <c r="I184">
        <v>76906</v>
      </c>
      <c r="K184" s="1">
        <v>43564</v>
      </c>
      <c r="L184" s="4">
        <v>816591</v>
      </c>
      <c r="N184" s="4">
        <v>53135</v>
      </c>
    </row>
    <row r="185" spans="1:14" x14ac:dyDescent="0.25">
      <c r="A185" s="3">
        <v>43565</v>
      </c>
      <c r="B185">
        <v>551738</v>
      </c>
      <c r="D185">
        <v>68424</v>
      </c>
      <c r="F185" s="3">
        <v>43565</v>
      </c>
      <c r="G185">
        <v>872107</v>
      </c>
      <c r="I185">
        <v>96222</v>
      </c>
      <c r="K185" s="1">
        <v>43565</v>
      </c>
      <c r="L185" s="4">
        <v>780335</v>
      </c>
      <c r="N185" s="4">
        <v>47389</v>
      </c>
    </row>
    <row r="186" spans="1:14" x14ac:dyDescent="0.25">
      <c r="A186" s="3">
        <v>43566</v>
      </c>
      <c r="B186">
        <v>559450</v>
      </c>
      <c r="D186">
        <v>55733</v>
      </c>
      <c r="F186" s="3">
        <v>43566</v>
      </c>
      <c r="G186">
        <v>882437</v>
      </c>
      <c r="I186">
        <v>72024</v>
      </c>
      <c r="K186" s="1">
        <v>43566</v>
      </c>
      <c r="L186" s="4">
        <v>809674</v>
      </c>
      <c r="N186" s="4">
        <v>57173</v>
      </c>
    </row>
    <row r="187" spans="1:14" x14ac:dyDescent="0.25">
      <c r="A187" s="3">
        <v>43567</v>
      </c>
      <c r="B187">
        <v>603108</v>
      </c>
      <c r="D187">
        <v>247961</v>
      </c>
      <c r="F187" s="3">
        <v>43567</v>
      </c>
      <c r="G187">
        <v>923065</v>
      </c>
      <c r="I187">
        <v>80393</v>
      </c>
      <c r="K187" s="1">
        <v>43567</v>
      </c>
      <c r="L187" s="4">
        <v>870764</v>
      </c>
      <c r="N187" s="4">
        <v>44257</v>
      </c>
    </row>
    <row r="188" spans="1:14" x14ac:dyDescent="0.25">
      <c r="A188" s="3">
        <v>43568</v>
      </c>
      <c r="B188">
        <v>622852</v>
      </c>
      <c r="D188">
        <v>312429</v>
      </c>
      <c r="F188" s="3">
        <v>43568</v>
      </c>
      <c r="G188">
        <v>970128</v>
      </c>
      <c r="I188">
        <v>139269</v>
      </c>
      <c r="K188" s="1">
        <v>43568</v>
      </c>
      <c r="L188" s="4">
        <v>896037</v>
      </c>
      <c r="N188" s="4">
        <v>37789</v>
      </c>
    </row>
    <row r="189" spans="1:14" x14ac:dyDescent="0.25">
      <c r="A189" s="3">
        <v>43569</v>
      </c>
      <c r="B189">
        <v>616891</v>
      </c>
      <c r="D189">
        <v>71490</v>
      </c>
      <c r="F189" s="3">
        <v>43569</v>
      </c>
      <c r="G189">
        <v>973544</v>
      </c>
      <c r="I189">
        <v>101668</v>
      </c>
      <c r="K189" s="1">
        <v>43569</v>
      </c>
      <c r="L189" s="4">
        <v>855380</v>
      </c>
      <c r="N189" s="4">
        <v>40159</v>
      </c>
    </row>
    <row r="190" spans="1:14" x14ac:dyDescent="0.25">
      <c r="A190" s="3">
        <v>43570</v>
      </c>
      <c r="B190">
        <v>547137</v>
      </c>
      <c r="D190">
        <v>66481</v>
      </c>
      <c r="F190" s="3">
        <v>43570</v>
      </c>
      <c r="G190">
        <v>870901</v>
      </c>
      <c r="I190">
        <v>60328</v>
      </c>
      <c r="K190" s="1">
        <v>43570</v>
      </c>
      <c r="L190" s="4">
        <v>794381</v>
      </c>
      <c r="N190" s="4">
        <v>42217</v>
      </c>
    </row>
    <row r="191" spans="1:14" x14ac:dyDescent="0.25">
      <c r="A191" s="3">
        <v>43571</v>
      </c>
      <c r="B191">
        <v>547117</v>
      </c>
      <c r="D191">
        <v>89459</v>
      </c>
      <c r="F191" s="3">
        <v>43571</v>
      </c>
      <c r="G191">
        <v>855360</v>
      </c>
      <c r="I191">
        <v>81810</v>
      </c>
      <c r="K191" s="1">
        <v>43571</v>
      </c>
      <c r="L191" s="4">
        <v>736129</v>
      </c>
      <c r="N191" s="4">
        <v>91355</v>
      </c>
    </row>
    <row r="192" spans="1:14" x14ac:dyDescent="0.25">
      <c r="A192" s="3">
        <v>43572</v>
      </c>
      <c r="B192">
        <v>541109</v>
      </c>
      <c r="D192">
        <v>79061</v>
      </c>
      <c r="F192" s="3">
        <v>43572</v>
      </c>
      <c r="G192">
        <v>819524</v>
      </c>
      <c r="I192">
        <v>85756</v>
      </c>
      <c r="K192" s="1">
        <v>43572</v>
      </c>
      <c r="L192" s="4">
        <v>736328</v>
      </c>
      <c r="N192" s="4">
        <v>122200</v>
      </c>
    </row>
    <row r="193" spans="1:14" x14ac:dyDescent="0.25">
      <c r="A193" s="3">
        <v>43573</v>
      </c>
      <c r="B193">
        <v>529877</v>
      </c>
      <c r="D193">
        <v>110337</v>
      </c>
      <c r="F193" s="3">
        <v>43573</v>
      </c>
      <c r="G193">
        <v>807477</v>
      </c>
      <c r="I193">
        <v>78962</v>
      </c>
      <c r="K193" s="1">
        <v>43573</v>
      </c>
      <c r="L193" s="4">
        <v>745352</v>
      </c>
      <c r="N193" s="4">
        <v>117112</v>
      </c>
    </row>
    <row r="194" spans="1:14" x14ac:dyDescent="0.25">
      <c r="A194" s="3">
        <v>43574</v>
      </c>
      <c r="B194">
        <v>576762</v>
      </c>
      <c r="D194">
        <v>139842</v>
      </c>
      <c r="F194" s="3">
        <v>43574</v>
      </c>
      <c r="G194">
        <v>872612</v>
      </c>
      <c r="I194">
        <v>99671</v>
      </c>
      <c r="K194" s="1">
        <v>43574</v>
      </c>
      <c r="L194" s="4">
        <v>815594</v>
      </c>
      <c r="N194" s="4">
        <v>104818</v>
      </c>
    </row>
    <row r="195" spans="1:14" x14ac:dyDescent="0.25">
      <c r="A195" s="3">
        <v>43575</v>
      </c>
      <c r="B195">
        <v>574395</v>
      </c>
      <c r="D195">
        <v>156145</v>
      </c>
      <c r="F195" s="3">
        <v>43575</v>
      </c>
      <c r="G195">
        <v>888837</v>
      </c>
      <c r="I195">
        <v>128886</v>
      </c>
      <c r="K195" s="1">
        <v>43575</v>
      </c>
      <c r="L195" s="4">
        <v>839486</v>
      </c>
      <c r="N195" s="4">
        <v>110917</v>
      </c>
    </row>
    <row r="196" spans="1:14" x14ac:dyDescent="0.25">
      <c r="A196" s="3">
        <v>43576</v>
      </c>
      <c r="B196">
        <v>541089</v>
      </c>
      <c r="D196">
        <v>162183</v>
      </c>
      <c r="F196" s="3">
        <v>43576</v>
      </c>
      <c r="G196">
        <v>887397</v>
      </c>
      <c r="I196">
        <v>106483</v>
      </c>
      <c r="K196" s="1">
        <v>43576</v>
      </c>
      <c r="L196" s="4">
        <v>800938</v>
      </c>
      <c r="N196" s="4">
        <v>135273</v>
      </c>
    </row>
    <row r="197" spans="1:14" x14ac:dyDescent="0.25">
      <c r="A197" s="3">
        <v>43577</v>
      </c>
      <c r="B197">
        <v>537243</v>
      </c>
      <c r="D197">
        <v>91180</v>
      </c>
      <c r="F197" s="3">
        <v>43577</v>
      </c>
      <c r="G197">
        <v>826748</v>
      </c>
      <c r="I197">
        <v>110448</v>
      </c>
      <c r="K197" s="1">
        <v>43577</v>
      </c>
      <c r="L197" s="4">
        <v>792917</v>
      </c>
      <c r="N197" s="4">
        <v>53377</v>
      </c>
    </row>
    <row r="198" spans="1:14" x14ac:dyDescent="0.25">
      <c r="A198" s="3">
        <v>43578</v>
      </c>
      <c r="B198">
        <v>524659</v>
      </c>
      <c r="D198">
        <v>101963</v>
      </c>
      <c r="F198" s="3">
        <v>43578</v>
      </c>
      <c r="G198">
        <v>811503</v>
      </c>
      <c r="I198">
        <v>103980</v>
      </c>
      <c r="K198" s="1">
        <v>43578</v>
      </c>
      <c r="L198" s="4">
        <v>770286</v>
      </c>
      <c r="N198" s="4">
        <v>53447</v>
      </c>
    </row>
    <row r="199" spans="1:14" x14ac:dyDescent="0.25">
      <c r="A199" s="3">
        <v>43579</v>
      </c>
      <c r="B199">
        <v>515270</v>
      </c>
      <c r="D199">
        <v>96498</v>
      </c>
      <c r="F199" s="3">
        <v>43579</v>
      </c>
      <c r="G199">
        <v>770558</v>
      </c>
      <c r="I199">
        <v>88835</v>
      </c>
      <c r="K199" s="1">
        <v>43579</v>
      </c>
      <c r="L199" s="4">
        <v>717339</v>
      </c>
      <c r="N199" s="4">
        <v>72474</v>
      </c>
    </row>
    <row r="200" spans="1:14" x14ac:dyDescent="0.25">
      <c r="A200" s="3">
        <v>43580</v>
      </c>
      <c r="B200">
        <v>501579</v>
      </c>
      <c r="D200">
        <v>96056</v>
      </c>
      <c r="F200" s="3">
        <v>43580</v>
      </c>
      <c r="G200">
        <v>775576</v>
      </c>
      <c r="I200">
        <v>82208</v>
      </c>
      <c r="K200" s="1">
        <v>43580</v>
      </c>
      <c r="L200" s="4">
        <v>762211</v>
      </c>
      <c r="N200" s="4">
        <v>61003</v>
      </c>
    </row>
    <row r="201" spans="1:14" x14ac:dyDescent="0.25">
      <c r="A201" s="3">
        <v>43581</v>
      </c>
      <c r="B201">
        <v>534961</v>
      </c>
      <c r="D201">
        <v>66908</v>
      </c>
      <c r="F201" s="3">
        <v>43581</v>
      </c>
      <c r="G201">
        <v>814209</v>
      </c>
      <c r="I201">
        <v>93444</v>
      </c>
      <c r="K201" s="1">
        <v>43581</v>
      </c>
      <c r="L201" s="4">
        <v>809024</v>
      </c>
      <c r="N201" s="4">
        <v>56822</v>
      </c>
    </row>
    <row r="202" spans="1:14" x14ac:dyDescent="0.25">
      <c r="A202" s="3">
        <v>43582</v>
      </c>
      <c r="B202">
        <v>553900</v>
      </c>
      <c r="D202">
        <v>61842</v>
      </c>
      <c r="F202" s="3">
        <v>43582</v>
      </c>
      <c r="G202">
        <v>855899</v>
      </c>
      <c r="I202">
        <v>101012</v>
      </c>
      <c r="K202" s="1">
        <v>43582</v>
      </c>
      <c r="L202" s="4">
        <v>824730</v>
      </c>
      <c r="N202" s="4">
        <v>48600</v>
      </c>
    </row>
    <row r="203" spans="1:14" x14ac:dyDescent="0.25">
      <c r="A203" s="3">
        <v>43583</v>
      </c>
      <c r="B203">
        <v>583792</v>
      </c>
      <c r="D203">
        <v>69590</v>
      </c>
      <c r="F203" s="3">
        <v>43583</v>
      </c>
      <c r="G203">
        <v>847379</v>
      </c>
      <c r="I203">
        <v>150403</v>
      </c>
      <c r="K203" s="1">
        <v>43583</v>
      </c>
      <c r="L203" s="4">
        <v>829876</v>
      </c>
      <c r="N203" s="4">
        <v>59914</v>
      </c>
    </row>
    <row r="204" spans="1:14" x14ac:dyDescent="0.25">
      <c r="A204" s="3">
        <v>43584</v>
      </c>
      <c r="B204">
        <v>507100</v>
      </c>
      <c r="D204">
        <v>50308</v>
      </c>
      <c r="F204" s="3">
        <v>43584</v>
      </c>
      <c r="G204">
        <v>788959</v>
      </c>
      <c r="I204">
        <v>52729</v>
      </c>
      <c r="K204" s="1">
        <v>43584</v>
      </c>
      <c r="L204" s="4">
        <v>782408</v>
      </c>
      <c r="N204" s="4">
        <v>54113</v>
      </c>
    </row>
    <row r="205" spans="1:14" x14ac:dyDescent="0.25">
      <c r="A205" s="3">
        <v>43585</v>
      </c>
      <c r="B205">
        <v>553538</v>
      </c>
      <c r="D205">
        <v>71854</v>
      </c>
      <c r="F205" s="3">
        <v>43585</v>
      </c>
      <c r="G205">
        <v>804627</v>
      </c>
      <c r="I205">
        <v>50527</v>
      </c>
      <c r="K205" s="1">
        <v>43585</v>
      </c>
      <c r="L205" s="4">
        <v>825897</v>
      </c>
      <c r="N205" s="4">
        <v>75133</v>
      </c>
    </row>
    <row r="206" spans="1:14" x14ac:dyDescent="0.25">
      <c r="A206" s="3">
        <v>43586</v>
      </c>
      <c r="B206">
        <v>568214</v>
      </c>
      <c r="D206">
        <v>93265</v>
      </c>
      <c r="F206" s="3">
        <v>43586</v>
      </c>
      <c r="G206">
        <v>862674</v>
      </c>
      <c r="I206">
        <v>51565</v>
      </c>
      <c r="K206" s="1">
        <v>43586</v>
      </c>
      <c r="L206" s="4">
        <v>799367</v>
      </c>
      <c r="N206" s="4">
        <v>119341</v>
      </c>
    </row>
    <row r="207" spans="1:14" x14ac:dyDescent="0.25">
      <c r="A207" s="3">
        <v>43587</v>
      </c>
      <c r="B207">
        <v>543586</v>
      </c>
      <c r="D207">
        <v>89951</v>
      </c>
      <c r="F207" s="3">
        <v>43587</v>
      </c>
      <c r="G207">
        <v>830932</v>
      </c>
      <c r="I207">
        <v>47831</v>
      </c>
      <c r="K207" s="1">
        <v>43587</v>
      </c>
      <c r="L207" s="4">
        <v>768507</v>
      </c>
      <c r="N207" s="4">
        <v>86439</v>
      </c>
    </row>
    <row r="208" spans="1:14" x14ac:dyDescent="0.25">
      <c r="A208" s="3">
        <v>43588</v>
      </c>
      <c r="B208">
        <v>561108</v>
      </c>
      <c r="D208">
        <v>165962</v>
      </c>
      <c r="F208" s="3">
        <v>43588</v>
      </c>
      <c r="G208">
        <v>856221</v>
      </c>
      <c r="I208">
        <v>44501</v>
      </c>
      <c r="K208" s="1">
        <v>43588</v>
      </c>
      <c r="L208" s="4">
        <v>811091</v>
      </c>
      <c r="N208" s="4">
        <v>70297</v>
      </c>
    </row>
    <row r="209" spans="1:14" x14ac:dyDescent="0.25">
      <c r="A209" s="3">
        <v>43589</v>
      </c>
      <c r="B209">
        <v>582012</v>
      </c>
      <c r="D209">
        <v>146365</v>
      </c>
      <c r="F209" s="3">
        <v>43589</v>
      </c>
      <c r="G209">
        <v>865134</v>
      </c>
      <c r="I209">
        <v>228876</v>
      </c>
      <c r="K209" s="1">
        <v>43589</v>
      </c>
      <c r="L209" s="4">
        <v>807371</v>
      </c>
      <c r="N209" s="4">
        <v>69136</v>
      </c>
    </row>
    <row r="210" spans="1:14" x14ac:dyDescent="0.25">
      <c r="A210" s="3">
        <v>43590</v>
      </c>
      <c r="B210">
        <v>592848</v>
      </c>
      <c r="D210">
        <v>207888</v>
      </c>
      <c r="F210" s="3">
        <v>43590</v>
      </c>
      <c r="G210">
        <v>873126</v>
      </c>
      <c r="I210">
        <v>186911</v>
      </c>
      <c r="K210" s="1">
        <v>43590</v>
      </c>
      <c r="L210" s="4">
        <v>824692</v>
      </c>
      <c r="N210" s="4">
        <v>63746</v>
      </c>
    </row>
    <row r="211" spans="1:14" x14ac:dyDescent="0.25">
      <c r="A211" s="3">
        <v>43591</v>
      </c>
      <c r="B211">
        <v>511905</v>
      </c>
      <c r="D211">
        <v>46721</v>
      </c>
      <c r="F211" s="3">
        <v>43591</v>
      </c>
      <c r="G211">
        <v>813985</v>
      </c>
      <c r="I211">
        <v>220560</v>
      </c>
      <c r="K211" s="1">
        <v>43591</v>
      </c>
      <c r="L211" s="4">
        <v>787052</v>
      </c>
      <c r="N211" s="4">
        <v>62913</v>
      </c>
    </row>
    <row r="212" spans="1:14" x14ac:dyDescent="0.25">
      <c r="A212" s="3">
        <v>43592</v>
      </c>
      <c r="B212">
        <v>512842</v>
      </c>
      <c r="D212">
        <v>53345</v>
      </c>
      <c r="F212" s="3">
        <v>43592</v>
      </c>
      <c r="G212">
        <v>807138</v>
      </c>
      <c r="I212">
        <v>194965</v>
      </c>
      <c r="K212" s="1">
        <v>43592</v>
      </c>
      <c r="L212" s="4">
        <v>785910</v>
      </c>
      <c r="N212" s="4">
        <v>70897</v>
      </c>
    </row>
    <row r="213" spans="1:14" x14ac:dyDescent="0.25">
      <c r="A213" s="3">
        <v>43593</v>
      </c>
      <c r="B213">
        <v>537264</v>
      </c>
      <c r="D213">
        <v>61885</v>
      </c>
      <c r="F213" s="3">
        <v>43593</v>
      </c>
      <c r="G213">
        <v>955703</v>
      </c>
      <c r="I213">
        <v>52715</v>
      </c>
      <c r="K213" s="1">
        <v>43593</v>
      </c>
      <c r="L213" s="4">
        <v>790069</v>
      </c>
      <c r="N213" s="4">
        <v>82751</v>
      </c>
    </row>
    <row r="214" spans="1:14" x14ac:dyDescent="0.25">
      <c r="A214" s="3">
        <v>43594</v>
      </c>
      <c r="B214">
        <v>501046</v>
      </c>
      <c r="D214">
        <v>59471</v>
      </c>
      <c r="F214" s="3">
        <v>43594</v>
      </c>
      <c r="G214">
        <v>939011</v>
      </c>
      <c r="I214">
        <v>207952</v>
      </c>
      <c r="K214" s="1">
        <v>43594</v>
      </c>
      <c r="L214" s="4">
        <v>753251</v>
      </c>
      <c r="N214" s="4">
        <v>54507</v>
      </c>
    </row>
    <row r="215" spans="1:14" x14ac:dyDescent="0.25">
      <c r="A215" s="3">
        <v>43595</v>
      </c>
      <c r="B215">
        <v>530884</v>
      </c>
      <c r="D215">
        <v>182382</v>
      </c>
      <c r="F215" s="3">
        <v>43595</v>
      </c>
      <c r="G215">
        <v>936283</v>
      </c>
      <c r="I215">
        <v>244503</v>
      </c>
      <c r="K215" s="1">
        <v>43595</v>
      </c>
      <c r="L215" s="4">
        <v>791533</v>
      </c>
      <c r="N215" s="4">
        <v>65357</v>
      </c>
    </row>
    <row r="216" spans="1:14" x14ac:dyDescent="0.25">
      <c r="A216" s="3">
        <v>43596</v>
      </c>
      <c r="B216">
        <v>573543</v>
      </c>
      <c r="D216">
        <v>219503</v>
      </c>
      <c r="F216" s="3">
        <v>43596</v>
      </c>
      <c r="G216">
        <v>980303</v>
      </c>
      <c r="I216">
        <v>299945</v>
      </c>
      <c r="K216" s="1">
        <v>43596</v>
      </c>
      <c r="L216" s="4">
        <v>822913</v>
      </c>
      <c r="N216" s="4">
        <v>57077</v>
      </c>
    </row>
    <row r="217" spans="1:14" x14ac:dyDescent="0.25">
      <c r="A217" s="3">
        <v>43597</v>
      </c>
      <c r="B217">
        <v>564053</v>
      </c>
      <c r="D217">
        <v>63748</v>
      </c>
      <c r="F217" s="3">
        <v>43597</v>
      </c>
      <c r="G217">
        <v>998345</v>
      </c>
      <c r="I217">
        <v>411917</v>
      </c>
      <c r="K217" s="1">
        <v>43597</v>
      </c>
      <c r="L217" s="4">
        <v>784612</v>
      </c>
      <c r="N217" s="4">
        <v>63533</v>
      </c>
    </row>
    <row r="218" spans="1:14" x14ac:dyDescent="0.25">
      <c r="A218" s="3">
        <v>43598</v>
      </c>
      <c r="B218">
        <v>507766</v>
      </c>
      <c r="D218">
        <v>119786</v>
      </c>
      <c r="F218" s="3">
        <v>43598</v>
      </c>
      <c r="G218">
        <v>895150</v>
      </c>
      <c r="I218">
        <v>65374</v>
      </c>
      <c r="K218" s="1">
        <v>43598</v>
      </c>
      <c r="L218" s="4">
        <v>734203</v>
      </c>
      <c r="N218" s="4">
        <v>66496</v>
      </c>
    </row>
    <row r="219" spans="1:14" x14ac:dyDescent="0.25">
      <c r="A219" s="3">
        <v>43599</v>
      </c>
      <c r="B219">
        <v>509692</v>
      </c>
      <c r="D219">
        <v>115095</v>
      </c>
      <c r="F219" s="3">
        <v>43599</v>
      </c>
      <c r="G219">
        <v>911511</v>
      </c>
      <c r="I219">
        <v>63125</v>
      </c>
      <c r="K219" s="1">
        <v>43599</v>
      </c>
      <c r="L219" s="4">
        <v>736278</v>
      </c>
      <c r="N219" s="4">
        <v>70971</v>
      </c>
    </row>
    <row r="220" spans="1:14" x14ac:dyDescent="0.25">
      <c r="A220" s="3">
        <v>43600</v>
      </c>
      <c r="B220">
        <v>505588</v>
      </c>
      <c r="D220">
        <v>94815</v>
      </c>
      <c r="F220" s="3">
        <v>43600</v>
      </c>
      <c r="G220">
        <v>892241</v>
      </c>
      <c r="I220">
        <v>140388</v>
      </c>
      <c r="K220" s="1">
        <v>43600</v>
      </c>
      <c r="L220" s="4">
        <v>737354</v>
      </c>
      <c r="N220" s="4">
        <v>95001</v>
      </c>
    </row>
    <row r="221" spans="1:14" x14ac:dyDescent="0.25">
      <c r="A221" s="3">
        <v>43601</v>
      </c>
      <c r="B221">
        <v>492619</v>
      </c>
      <c r="D221">
        <v>126855</v>
      </c>
      <c r="F221" s="3">
        <v>43601</v>
      </c>
      <c r="G221">
        <v>874040</v>
      </c>
      <c r="I221">
        <v>171745</v>
      </c>
      <c r="K221" s="1">
        <v>43601</v>
      </c>
      <c r="L221" s="4">
        <v>727205</v>
      </c>
      <c r="N221" s="4">
        <v>54896</v>
      </c>
    </row>
    <row r="222" spans="1:14" x14ac:dyDescent="0.25">
      <c r="A222" s="3">
        <v>43602</v>
      </c>
      <c r="B222">
        <v>545377</v>
      </c>
      <c r="D222">
        <v>98722</v>
      </c>
      <c r="F222" s="3">
        <v>43602</v>
      </c>
      <c r="G222">
        <v>893273</v>
      </c>
      <c r="I222">
        <v>196033</v>
      </c>
      <c r="K222" s="1">
        <v>43602</v>
      </c>
      <c r="L222" s="4">
        <v>762215</v>
      </c>
      <c r="N222" s="4">
        <v>101480</v>
      </c>
    </row>
    <row r="223" spans="1:14" x14ac:dyDescent="0.25">
      <c r="A223" s="3">
        <v>43603</v>
      </c>
      <c r="B223">
        <v>581331</v>
      </c>
      <c r="D223">
        <v>50955</v>
      </c>
      <c r="F223" s="3">
        <v>43603</v>
      </c>
      <c r="G223">
        <v>937824</v>
      </c>
      <c r="I223">
        <v>214168</v>
      </c>
      <c r="K223" s="1">
        <v>43603</v>
      </c>
      <c r="L223" s="4">
        <v>820622</v>
      </c>
      <c r="N223" s="4">
        <v>66407</v>
      </c>
    </row>
    <row r="224" spans="1:14" x14ac:dyDescent="0.25">
      <c r="A224" s="3">
        <v>43604</v>
      </c>
      <c r="B224">
        <v>578137</v>
      </c>
      <c r="D224">
        <v>73360</v>
      </c>
      <c r="F224" s="3">
        <v>43604</v>
      </c>
      <c r="G224">
        <v>945542</v>
      </c>
      <c r="I224">
        <v>108695</v>
      </c>
      <c r="K224" s="1">
        <v>43604</v>
      </c>
      <c r="L224" s="4">
        <v>787834</v>
      </c>
      <c r="N224" s="4">
        <v>64463</v>
      </c>
    </row>
    <row r="225" spans="1:14" x14ac:dyDescent="0.25">
      <c r="A225" s="3">
        <v>43605</v>
      </c>
      <c r="B225">
        <v>504720</v>
      </c>
      <c r="D225">
        <v>59254</v>
      </c>
      <c r="F225" s="3">
        <v>43605</v>
      </c>
      <c r="G225">
        <v>830790</v>
      </c>
      <c r="I225">
        <v>58288</v>
      </c>
      <c r="K225" s="1">
        <v>43605</v>
      </c>
      <c r="L225" s="4">
        <v>694365</v>
      </c>
      <c r="N225" s="4">
        <v>68642</v>
      </c>
    </row>
    <row r="226" spans="1:14" x14ac:dyDescent="0.25">
      <c r="A226" s="3">
        <v>43606</v>
      </c>
      <c r="B226">
        <v>507507</v>
      </c>
      <c r="D226">
        <v>147618</v>
      </c>
      <c r="F226" s="3">
        <v>43606</v>
      </c>
      <c r="G226">
        <v>847257</v>
      </c>
      <c r="I226">
        <v>73282</v>
      </c>
      <c r="K226" s="1">
        <v>43606</v>
      </c>
      <c r="L226" s="4">
        <v>722994</v>
      </c>
      <c r="N226" s="4">
        <v>65897</v>
      </c>
    </row>
    <row r="227" spans="1:14" x14ac:dyDescent="0.25">
      <c r="A227" s="3">
        <v>43607</v>
      </c>
      <c r="B227">
        <v>518201</v>
      </c>
      <c r="D227">
        <v>105992</v>
      </c>
      <c r="F227" s="3">
        <v>43607</v>
      </c>
      <c r="G227">
        <v>841685</v>
      </c>
      <c r="I227">
        <v>130738</v>
      </c>
      <c r="K227" s="1">
        <v>43607</v>
      </c>
      <c r="L227" s="4">
        <v>727685</v>
      </c>
      <c r="N227" s="4">
        <v>64651</v>
      </c>
    </row>
    <row r="228" spans="1:14" x14ac:dyDescent="0.25">
      <c r="A228" s="3">
        <v>43608</v>
      </c>
      <c r="B228">
        <v>517583</v>
      </c>
      <c r="D228">
        <v>177985</v>
      </c>
      <c r="F228" s="3">
        <v>43608</v>
      </c>
      <c r="G228">
        <v>803108</v>
      </c>
      <c r="I228">
        <v>67590</v>
      </c>
      <c r="K228" s="1">
        <v>43608</v>
      </c>
      <c r="L228" s="4">
        <v>680888</v>
      </c>
      <c r="N228" s="4">
        <v>70272</v>
      </c>
    </row>
    <row r="229" spans="1:14" x14ac:dyDescent="0.25">
      <c r="A229" s="3">
        <v>43609</v>
      </c>
      <c r="B229">
        <v>560173</v>
      </c>
      <c r="D229">
        <v>111320</v>
      </c>
      <c r="F229" s="3">
        <v>43609</v>
      </c>
      <c r="G229">
        <v>836468</v>
      </c>
      <c r="I229">
        <v>78064</v>
      </c>
      <c r="K229" s="1">
        <v>43609</v>
      </c>
      <c r="L229" s="4">
        <v>754972</v>
      </c>
      <c r="N229" s="4">
        <v>67490</v>
      </c>
    </row>
    <row r="230" spans="1:14" x14ac:dyDescent="0.25">
      <c r="A230" s="3">
        <v>43610</v>
      </c>
      <c r="B230">
        <v>584825</v>
      </c>
      <c r="D230">
        <v>121451</v>
      </c>
      <c r="F230" s="3">
        <v>43610</v>
      </c>
      <c r="G230">
        <v>967668</v>
      </c>
      <c r="I230">
        <v>159580</v>
      </c>
      <c r="K230" s="1">
        <v>43610</v>
      </c>
      <c r="L230" s="4">
        <v>786292</v>
      </c>
      <c r="N230" s="4">
        <v>76727</v>
      </c>
    </row>
    <row r="231" spans="1:14" x14ac:dyDescent="0.25">
      <c r="A231" s="3">
        <v>43611</v>
      </c>
      <c r="B231">
        <v>581672</v>
      </c>
      <c r="D231">
        <v>122289</v>
      </c>
      <c r="F231" s="3">
        <v>43611</v>
      </c>
      <c r="G231">
        <v>968356</v>
      </c>
      <c r="I231">
        <v>116899</v>
      </c>
      <c r="K231" s="1">
        <v>43611</v>
      </c>
      <c r="L231" s="4">
        <v>759829</v>
      </c>
      <c r="N231" s="4">
        <v>67984</v>
      </c>
    </row>
    <row r="232" spans="1:14" x14ac:dyDescent="0.25">
      <c r="A232" s="3">
        <v>43612</v>
      </c>
      <c r="B232">
        <v>530025</v>
      </c>
      <c r="D232">
        <v>66992</v>
      </c>
      <c r="F232" s="3">
        <v>43612</v>
      </c>
      <c r="G232">
        <v>885373</v>
      </c>
      <c r="I232">
        <v>55378</v>
      </c>
      <c r="K232" s="1">
        <v>43612</v>
      </c>
      <c r="L232" s="4">
        <v>719091</v>
      </c>
      <c r="N232" s="4">
        <v>62994</v>
      </c>
    </row>
    <row r="233" spans="1:14" x14ac:dyDescent="0.25">
      <c r="A233" s="3">
        <v>43613</v>
      </c>
      <c r="B233">
        <v>531695</v>
      </c>
      <c r="D233">
        <v>125706</v>
      </c>
      <c r="F233" s="3">
        <v>43613</v>
      </c>
      <c r="G233">
        <v>835459</v>
      </c>
      <c r="I233">
        <v>166421</v>
      </c>
      <c r="K233" s="1">
        <v>43613</v>
      </c>
      <c r="L233" s="4">
        <v>704047</v>
      </c>
      <c r="N233" s="4">
        <v>55120</v>
      </c>
    </row>
    <row r="234" spans="1:14" x14ac:dyDescent="0.25">
      <c r="A234" s="3">
        <v>43614</v>
      </c>
      <c r="B234">
        <v>535884</v>
      </c>
      <c r="D234">
        <v>113620</v>
      </c>
      <c r="F234" s="3">
        <v>43614</v>
      </c>
      <c r="G234">
        <v>843244</v>
      </c>
      <c r="I234">
        <v>146510</v>
      </c>
      <c r="K234" s="1">
        <v>43614</v>
      </c>
      <c r="L234" s="4">
        <v>702474</v>
      </c>
      <c r="N234" s="4">
        <v>105264</v>
      </c>
    </row>
    <row r="235" spans="1:14" x14ac:dyDescent="0.25">
      <c r="A235" s="3">
        <v>43615</v>
      </c>
      <c r="B235">
        <v>562774</v>
      </c>
      <c r="D235">
        <v>163621</v>
      </c>
      <c r="F235" s="3">
        <v>43615</v>
      </c>
      <c r="G235">
        <v>849432</v>
      </c>
      <c r="I235">
        <v>184579</v>
      </c>
      <c r="K235" s="1">
        <v>43615</v>
      </c>
      <c r="L235" s="4">
        <v>709870</v>
      </c>
      <c r="N235" s="4">
        <v>49980</v>
      </c>
    </row>
    <row r="236" spans="1:14" x14ac:dyDescent="0.25">
      <c r="A236" s="3">
        <v>43616</v>
      </c>
      <c r="B236">
        <v>573692</v>
      </c>
      <c r="D236">
        <v>120671</v>
      </c>
      <c r="F236" s="3">
        <v>43616</v>
      </c>
      <c r="G236">
        <v>838052</v>
      </c>
      <c r="I236">
        <v>174286</v>
      </c>
      <c r="K236" s="1">
        <v>43616</v>
      </c>
      <c r="L236" s="4">
        <v>747878</v>
      </c>
      <c r="N236" s="4">
        <v>63254</v>
      </c>
    </row>
    <row r="237" spans="1:14" x14ac:dyDescent="0.25">
      <c r="A237" s="3">
        <v>43617</v>
      </c>
      <c r="B237">
        <v>585349</v>
      </c>
      <c r="D237">
        <v>129785</v>
      </c>
      <c r="F237" s="3">
        <v>43617</v>
      </c>
      <c r="G237">
        <v>907341</v>
      </c>
      <c r="I237">
        <v>195451</v>
      </c>
      <c r="K237" s="1">
        <v>43617</v>
      </c>
      <c r="L237" s="4">
        <v>747864</v>
      </c>
      <c r="N237" s="4">
        <v>53133</v>
      </c>
    </row>
    <row r="238" spans="1:14" x14ac:dyDescent="0.25">
      <c r="A238" s="3">
        <v>43618</v>
      </c>
      <c r="B238">
        <v>585557</v>
      </c>
      <c r="D238">
        <v>244562</v>
      </c>
      <c r="F238" s="3">
        <v>43618</v>
      </c>
      <c r="G238">
        <v>892370</v>
      </c>
      <c r="I238">
        <v>307491</v>
      </c>
      <c r="K238" s="1">
        <v>43618</v>
      </c>
      <c r="L238" s="4">
        <v>732024</v>
      </c>
      <c r="N238" s="4">
        <v>69664</v>
      </c>
    </row>
    <row r="239" spans="1:14" x14ac:dyDescent="0.25">
      <c r="A239" s="3">
        <v>43619</v>
      </c>
      <c r="B239">
        <v>526783</v>
      </c>
      <c r="D239">
        <v>53264</v>
      </c>
      <c r="F239" s="3">
        <v>43619</v>
      </c>
      <c r="G239">
        <v>847614</v>
      </c>
      <c r="I239">
        <v>67924</v>
      </c>
      <c r="K239" s="1">
        <v>43619</v>
      </c>
      <c r="L239" s="4">
        <v>686180</v>
      </c>
      <c r="N239" s="4">
        <v>56882</v>
      </c>
    </row>
    <row r="240" spans="1:14" x14ac:dyDescent="0.25">
      <c r="A240" s="3">
        <v>43620</v>
      </c>
      <c r="B240">
        <v>516888</v>
      </c>
      <c r="D240">
        <v>67330</v>
      </c>
      <c r="F240" s="3">
        <v>43620</v>
      </c>
      <c r="G240">
        <v>844176</v>
      </c>
      <c r="I240">
        <v>73344</v>
      </c>
      <c r="K240" s="1">
        <v>43620</v>
      </c>
      <c r="L240" s="4">
        <v>692949</v>
      </c>
      <c r="N240" s="4">
        <v>57575</v>
      </c>
    </row>
    <row r="241" spans="1:14" x14ac:dyDescent="0.25">
      <c r="A241" s="3">
        <v>43621</v>
      </c>
      <c r="B241">
        <v>526735</v>
      </c>
      <c r="D241">
        <v>57797</v>
      </c>
      <c r="F241" s="3">
        <v>43621</v>
      </c>
      <c r="G241">
        <v>827650</v>
      </c>
      <c r="I241">
        <v>57780</v>
      </c>
      <c r="K241" s="1">
        <v>43621</v>
      </c>
      <c r="L241" s="4">
        <v>710828</v>
      </c>
      <c r="N241" s="4">
        <v>52445</v>
      </c>
    </row>
    <row r="242" spans="1:14" x14ac:dyDescent="0.25">
      <c r="A242" s="3">
        <v>43622</v>
      </c>
      <c r="B242">
        <v>542164</v>
      </c>
      <c r="D242">
        <v>159299</v>
      </c>
      <c r="F242" s="3">
        <v>43622</v>
      </c>
      <c r="G242">
        <v>849344</v>
      </c>
      <c r="I242">
        <v>96732</v>
      </c>
      <c r="K242" s="1">
        <v>43622</v>
      </c>
      <c r="L242" s="4">
        <v>713788</v>
      </c>
      <c r="N242" s="4">
        <v>55350</v>
      </c>
    </row>
    <row r="243" spans="1:14" x14ac:dyDescent="0.25">
      <c r="A243" s="3">
        <v>43623</v>
      </c>
      <c r="B243">
        <v>538759</v>
      </c>
      <c r="D243">
        <v>213487</v>
      </c>
      <c r="F243" s="3">
        <v>43623</v>
      </c>
      <c r="G243">
        <v>840206</v>
      </c>
      <c r="I243">
        <v>54166</v>
      </c>
      <c r="K243" s="1">
        <v>43623</v>
      </c>
      <c r="L243" s="4">
        <v>704295</v>
      </c>
      <c r="N243" s="4">
        <v>62879</v>
      </c>
    </row>
    <row r="244" spans="1:14" x14ac:dyDescent="0.25">
      <c r="A244" s="3">
        <v>43624</v>
      </c>
      <c r="B244">
        <v>568071</v>
      </c>
      <c r="D244">
        <v>180196</v>
      </c>
      <c r="F244" s="3">
        <v>43624</v>
      </c>
      <c r="G244">
        <v>834862</v>
      </c>
      <c r="I244">
        <v>60791</v>
      </c>
      <c r="K244" s="1">
        <v>43624</v>
      </c>
      <c r="L244" s="4">
        <v>740925</v>
      </c>
      <c r="N244" s="4">
        <v>77567</v>
      </c>
    </row>
    <row r="245" spans="1:14" x14ac:dyDescent="0.25">
      <c r="A245" s="3">
        <v>43625</v>
      </c>
      <c r="B245">
        <v>582363</v>
      </c>
      <c r="D245">
        <v>231934</v>
      </c>
      <c r="F245" s="3">
        <v>43625</v>
      </c>
      <c r="G245">
        <v>787469</v>
      </c>
      <c r="I245">
        <v>61739</v>
      </c>
      <c r="K245" s="1">
        <v>43625</v>
      </c>
      <c r="L245" s="4">
        <v>723493</v>
      </c>
      <c r="N245" s="4">
        <v>75372</v>
      </c>
    </row>
    <row r="246" spans="1:14" x14ac:dyDescent="0.25">
      <c r="A246" s="3">
        <v>43626</v>
      </c>
      <c r="B246">
        <v>564597</v>
      </c>
      <c r="D246">
        <v>84208</v>
      </c>
      <c r="F246" s="3">
        <v>43626</v>
      </c>
      <c r="G246">
        <v>709731</v>
      </c>
      <c r="I246">
        <v>56121</v>
      </c>
      <c r="K246" s="1">
        <v>43626</v>
      </c>
      <c r="L246" s="4">
        <v>707629</v>
      </c>
      <c r="N246" s="4">
        <v>59414</v>
      </c>
    </row>
    <row r="247" spans="1:14" x14ac:dyDescent="0.25">
      <c r="A247" s="3">
        <v>43627</v>
      </c>
      <c r="B247">
        <v>546253</v>
      </c>
      <c r="D247">
        <v>90521</v>
      </c>
      <c r="F247" s="3">
        <v>43627</v>
      </c>
      <c r="G247">
        <v>835854</v>
      </c>
      <c r="I247">
        <v>59206</v>
      </c>
      <c r="K247" s="1">
        <v>43627</v>
      </c>
      <c r="L247" s="4">
        <v>697643</v>
      </c>
      <c r="N247" s="4">
        <v>54707</v>
      </c>
    </row>
    <row r="248" spans="1:14" x14ac:dyDescent="0.25">
      <c r="A248" s="3">
        <v>43628</v>
      </c>
      <c r="B248">
        <v>540656</v>
      </c>
      <c r="D248">
        <v>79454</v>
      </c>
      <c r="F248" s="3">
        <v>43628</v>
      </c>
      <c r="G248">
        <v>832380</v>
      </c>
      <c r="I248">
        <v>142153</v>
      </c>
      <c r="K248" s="1">
        <v>43628</v>
      </c>
      <c r="L248" s="4">
        <v>693504</v>
      </c>
      <c r="N248" s="4">
        <v>51847</v>
      </c>
    </row>
    <row r="249" spans="1:14" x14ac:dyDescent="0.25">
      <c r="A249" s="3">
        <v>43629</v>
      </c>
      <c r="B249">
        <v>552723</v>
      </c>
      <c r="D249">
        <v>65030</v>
      </c>
      <c r="F249" s="3">
        <v>43629</v>
      </c>
      <c r="G249">
        <v>809154</v>
      </c>
      <c r="I249">
        <v>104244</v>
      </c>
      <c r="K249" s="1">
        <v>43629</v>
      </c>
      <c r="L249" s="4">
        <v>694466</v>
      </c>
      <c r="N249" s="4">
        <v>75162</v>
      </c>
    </row>
    <row r="250" spans="1:14" x14ac:dyDescent="0.25">
      <c r="A250" s="3">
        <v>43630</v>
      </c>
      <c r="B250">
        <v>567322</v>
      </c>
      <c r="D250">
        <v>64004</v>
      </c>
      <c r="F250" s="3">
        <v>43630</v>
      </c>
      <c r="G250">
        <v>816393</v>
      </c>
      <c r="I250">
        <v>98199</v>
      </c>
      <c r="K250" s="1">
        <v>43630</v>
      </c>
      <c r="L250" s="4">
        <v>716364</v>
      </c>
      <c r="N250" s="4">
        <v>52496</v>
      </c>
    </row>
    <row r="251" spans="1:14" x14ac:dyDescent="0.25">
      <c r="A251" s="3">
        <v>43631</v>
      </c>
      <c r="B251">
        <v>587433</v>
      </c>
      <c r="D251">
        <v>74959</v>
      </c>
      <c r="F251" s="3">
        <v>43631</v>
      </c>
      <c r="G251">
        <v>866759</v>
      </c>
      <c r="I251">
        <v>121144</v>
      </c>
      <c r="K251" s="1">
        <v>43631</v>
      </c>
      <c r="L251" s="4">
        <v>749529</v>
      </c>
      <c r="N251" s="4">
        <v>59887</v>
      </c>
    </row>
    <row r="252" spans="1:14" x14ac:dyDescent="0.25">
      <c r="A252" s="3">
        <v>43632</v>
      </c>
      <c r="B252">
        <v>591839</v>
      </c>
      <c r="D252">
        <v>75181</v>
      </c>
      <c r="F252" s="3">
        <v>43632</v>
      </c>
      <c r="G252">
        <v>866252</v>
      </c>
      <c r="I252">
        <v>157884</v>
      </c>
      <c r="K252" s="1">
        <v>43632</v>
      </c>
      <c r="L252" s="4">
        <v>730037</v>
      </c>
      <c r="N252" s="4">
        <v>70708</v>
      </c>
    </row>
    <row r="253" spans="1:14" x14ac:dyDescent="0.25">
      <c r="A253" s="3">
        <v>43633</v>
      </c>
      <c r="B253">
        <v>550624</v>
      </c>
      <c r="D253">
        <v>98368</v>
      </c>
      <c r="F253" s="3">
        <v>43633</v>
      </c>
      <c r="G253">
        <v>803370</v>
      </c>
      <c r="I253">
        <v>55235</v>
      </c>
      <c r="K253" s="1">
        <v>43633</v>
      </c>
      <c r="L253" s="4">
        <v>690283</v>
      </c>
      <c r="N253" s="4">
        <v>52247</v>
      </c>
    </row>
    <row r="254" spans="1:14" x14ac:dyDescent="0.25">
      <c r="A254" s="3">
        <v>43634</v>
      </c>
      <c r="B254">
        <v>547789</v>
      </c>
      <c r="D254">
        <v>167385</v>
      </c>
      <c r="F254" s="3">
        <v>43634</v>
      </c>
      <c r="G254">
        <v>773032</v>
      </c>
      <c r="I254">
        <v>56349</v>
      </c>
      <c r="K254" s="1">
        <v>43634</v>
      </c>
      <c r="L254" s="4">
        <v>672179</v>
      </c>
      <c r="N254" s="4">
        <v>66420</v>
      </c>
    </row>
    <row r="255" spans="1:14" x14ac:dyDescent="0.25">
      <c r="A255" s="3">
        <v>43635</v>
      </c>
      <c r="B255">
        <v>561396</v>
      </c>
      <c r="D255">
        <v>153116</v>
      </c>
      <c r="F255" s="3">
        <v>43635</v>
      </c>
      <c r="G255">
        <v>765997</v>
      </c>
      <c r="I255">
        <v>58437</v>
      </c>
      <c r="K255" s="1">
        <v>43635</v>
      </c>
      <c r="L255" s="4">
        <v>663202</v>
      </c>
      <c r="N255" s="4">
        <v>70617</v>
      </c>
    </row>
    <row r="256" spans="1:14" x14ac:dyDescent="0.25">
      <c r="A256" s="3">
        <v>43636</v>
      </c>
      <c r="B256">
        <v>577440</v>
      </c>
      <c r="D256">
        <v>226216</v>
      </c>
      <c r="F256" s="3">
        <v>43636</v>
      </c>
      <c r="G256">
        <v>774571</v>
      </c>
      <c r="I256">
        <v>61366</v>
      </c>
      <c r="K256" s="1">
        <v>43636</v>
      </c>
      <c r="L256" s="4">
        <v>675061</v>
      </c>
      <c r="N256" s="4">
        <v>51719</v>
      </c>
    </row>
    <row r="257" spans="1:14" x14ac:dyDescent="0.25">
      <c r="A257" s="3">
        <v>43637</v>
      </c>
      <c r="B257">
        <v>574004</v>
      </c>
      <c r="D257">
        <v>224414</v>
      </c>
      <c r="F257" s="3">
        <v>43637</v>
      </c>
      <c r="G257">
        <v>752859</v>
      </c>
      <c r="I257">
        <v>54311</v>
      </c>
      <c r="K257" s="1">
        <v>43637</v>
      </c>
      <c r="L257" s="4">
        <v>699900</v>
      </c>
      <c r="N257" s="4">
        <v>55989</v>
      </c>
    </row>
    <row r="258" spans="1:14" x14ac:dyDescent="0.25">
      <c r="A258" s="3">
        <v>43638</v>
      </c>
      <c r="B258">
        <v>581726</v>
      </c>
      <c r="D258">
        <v>188809</v>
      </c>
      <c r="F258" s="3">
        <v>43638</v>
      </c>
      <c r="G258">
        <v>760403</v>
      </c>
      <c r="I258">
        <v>220711</v>
      </c>
      <c r="K258" s="1">
        <v>43638</v>
      </c>
      <c r="L258" s="4">
        <v>726213</v>
      </c>
      <c r="N258" s="4">
        <v>59239</v>
      </c>
    </row>
    <row r="259" spans="1:14" x14ac:dyDescent="0.25">
      <c r="A259" s="3">
        <v>43639</v>
      </c>
      <c r="B259">
        <v>588757</v>
      </c>
      <c r="D259">
        <v>349281</v>
      </c>
      <c r="F259" s="3">
        <v>43639</v>
      </c>
      <c r="G259">
        <v>771918</v>
      </c>
      <c r="I259">
        <v>230021</v>
      </c>
      <c r="K259" s="1">
        <v>43639</v>
      </c>
      <c r="L259" s="4">
        <v>709749</v>
      </c>
      <c r="N259" s="4">
        <v>81963</v>
      </c>
    </row>
    <row r="260" spans="1:14" x14ac:dyDescent="0.25">
      <c r="A260" s="3">
        <v>43640</v>
      </c>
      <c r="B260">
        <v>552351</v>
      </c>
      <c r="D260">
        <v>46022</v>
      </c>
      <c r="F260" s="3">
        <v>43640</v>
      </c>
      <c r="G260">
        <v>696686</v>
      </c>
      <c r="I260">
        <v>304284</v>
      </c>
      <c r="K260" s="1">
        <v>43640</v>
      </c>
      <c r="L260" s="4">
        <v>666244</v>
      </c>
      <c r="N260" s="4">
        <v>51388</v>
      </c>
    </row>
    <row r="261" spans="1:14" x14ac:dyDescent="0.25">
      <c r="A261" s="3">
        <v>43641</v>
      </c>
      <c r="B261">
        <v>553924</v>
      </c>
      <c r="D261">
        <v>58030</v>
      </c>
      <c r="F261" s="3">
        <v>43641</v>
      </c>
      <c r="G261">
        <v>707293</v>
      </c>
      <c r="I261">
        <v>271904</v>
      </c>
      <c r="K261" s="1">
        <v>43641</v>
      </c>
      <c r="L261" s="4">
        <v>673583</v>
      </c>
      <c r="N261" s="4">
        <v>53639</v>
      </c>
    </row>
    <row r="262" spans="1:14" x14ac:dyDescent="0.25">
      <c r="A262" s="3">
        <v>43642</v>
      </c>
      <c r="B262">
        <v>549427</v>
      </c>
      <c r="D262">
        <v>56291</v>
      </c>
      <c r="F262" s="3">
        <v>43642</v>
      </c>
      <c r="G262">
        <v>714491</v>
      </c>
      <c r="I262">
        <v>215713</v>
      </c>
      <c r="K262" s="1">
        <v>43642</v>
      </c>
      <c r="L262" s="4">
        <v>739541</v>
      </c>
      <c r="N262" s="4">
        <v>59711</v>
      </c>
    </row>
    <row r="263" spans="1:14" x14ac:dyDescent="0.25">
      <c r="A263" s="3">
        <v>43643</v>
      </c>
      <c r="B263">
        <v>547556</v>
      </c>
      <c r="D263">
        <v>72692</v>
      </c>
      <c r="F263" s="3">
        <v>43643</v>
      </c>
      <c r="G263">
        <v>748680</v>
      </c>
      <c r="I263">
        <v>52263</v>
      </c>
      <c r="K263" s="1">
        <v>43643</v>
      </c>
      <c r="L263" s="4">
        <v>699625</v>
      </c>
      <c r="N263" s="4">
        <v>78366</v>
      </c>
    </row>
    <row r="264" spans="1:14" x14ac:dyDescent="0.25">
      <c r="A264" s="3">
        <v>43644</v>
      </c>
      <c r="B264">
        <v>546089</v>
      </c>
      <c r="D264">
        <v>50510</v>
      </c>
      <c r="F264" s="3">
        <v>43644</v>
      </c>
      <c r="G264">
        <v>757165</v>
      </c>
      <c r="I264">
        <v>288900</v>
      </c>
      <c r="K264" s="1">
        <v>43644</v>
      </c>
      <c r="L264" s="4">
        <v>729982</v>
      </c>
      <c r="N264" s="4">
        <v>46160</v>
      </c>
    </row>
    <row r="265" spans="1:14" x14ac:dyDescent="0.25">
      <c r="A265" s="3">
        <v>43645</v>
      </c>
      <c r="B265">
        <v>547650</v>
      </c>
      <c r="D265">
        <v>59283</v>
      </c>
      <c r="F265" s="3">
        <v>43645</v>
      </c>
      <c r="G265">
        <v>798466</v>
      </c>
      <c r="I265">
        <v>347450</v>
      </c>
      <c r="K265" s="1">
        <v>43645</v>
      </c>
      <c r="L265" s="4">
        <v>735698</v>
      </c>
      <c r="N265" s="4">
        <v>60940</v>
      </c>
    </row>
    <row r="266" spans="1:14" x14ac:dyDescent="0.25">
      <c r="A266" s="3">
        <v>43646</v>
      </c>
      <c r="B266">
        <v>545506</v>
      </c>
      <c r="D266">
        <v>50380</v>
      </c>
      <c r="F266" s="3">
        <v>43646</v>
      </c>
      <c r="G266">
        <v>755943</v>
      </c>
      <c r="I266">
        <v>441166</v>
      </c>
      <c r="K266" s="1">
        <v>43646</v>
      </c>
      <c r="L266" s="4">
        <v>710788</v>
      </c>
      <c r="N266" s="4">
        <v>59670</v>
      </c>
    </row>
    <row r="267" spans="1:14" x14ac:dyDescent="0.25">
      <c r="A267" s="3">
        <v>43647</v>
      </c>
      <c r="B267">
        <v>537673</v>
      </c>
      <c r="D267">
        <v>50192</v>
      </c>
      <c r="F267" s="3">
        <v>43647</v>
      </c>
      <c r="G267">
        <v>751474</v>
      </c>
      <c r="I267">
        <v>41863</v>
      </c>
      <c r="K267" s="1">
        <v>43647</v>
      </c>
      <c r="L267" s="4">
        <v>668303</v>
      </c>
      <c r="N267" s="4">
        <v>44436</v>
      </c>
    </row>
    <row r="268" spans="1:14" x14ac:dyDescent="0.25">
      <c r="A268" s="3">
        <v>43648</v>
      </c>
      <c r="B268">
        <v>528779</v>
      </c>
      <c r="D268">
        <v>310452</v>
      </c>
      <c r="F268" s="3">
        <v>43648</v>
      </c>
      <c r="G268">
        <v>748632</v>
      </c>
      <c r="I268">
        <v>52100</v>
      </c>
      <c r="K268" s="1">
        <v>43648</v>
      </c>
      <c r="L268" s="4">
        <v>688195</v>
      </c>
      <c r="N268" s="4">
        <v>41656</v>
      </c>
    </row>
    <row r="269" spans="1:14" x14ac:dyDescent="0.25">
      <c r="A269" s="3">
        <v>43649</v>
      </c>
      <c r="B269">
        <v>529598</v>
      </c>
      <c r="D269">
        <v>259317</v>
      </c>
      <c r="F269" s="3">
        <v>43649</v>
      </c>
      <c r="G269">
        <v>747757</v>
      </c>
      <c r="I269">
        <v>161106</v>
      </c>
      <c r="K269" s="1">
        <v>43649</v>
      </c>
      <c r="L269" s="4">
        <v>689343</v>
      </c>
      <c r="N269" s="4">
        <v>40628</v>
      </c>
    </row>
    <row r="270" spans="1:14" x14ac:dyDescent="0.25">
      <c r="A270" s="3">
        <v>43650</v>
      </c>
      <c r="B270">
        <v>524409</v>
      </c>
      <c r="D270">
        <v>262068</v>
      </c>
      <c r="F270" s="3">
        <v>43650</v>
      </c>
      <c r="G270">
        <v>729977</v>
      </c>
      <c r="I270">
        <v>103272</v>
      </c>
      <c r="K270" s="1">
        <v>43650</v>
      </c>
      <c r="L270" s="4">
        <v>686010</v>
      </c>
      <c r="N270" s="4">
        <v>42115</v>
      </c>
    </row>
    <row r="271" spans="1:14" x14ac:dyDescent="0.25">
      <c r="A271" s="3">
        <v>43651</v>
      </c>
      <c r="B271">
        <v>539950</v>
      </c>
      <c r="D271">
        <v>309482</v>
      </c>
      <c r="F271" s="3">
        <v>43651</v>
      </c>
      <c r="G271">
        <v>753374</v>
      </c>
      <c r="I271">
        <v>125716</v>
      </c>
      <c r="K271" s="1">
        <v>43651</v>
      </c>
      <c r="L271" s="4">
        <v>692695</v>
      </c>
      <c r="N271" s="4">
        <v>58757</v>
      </c>
    </row>
    <row r="272" spans="1:14" x14ac:dyDescent="0.25">
      <c r="A272" s="3">
        <v>43652</v>
      </c>
      <c r="B272">
        <v>542013</v>
      </c>
      <c r="D272">
        <v>387757</v>
      </c>
      <c r="F272" s="3">
        <v>43652</v>
      </c>
      <c r="G272">
        <v>779160</v>
      </c>
      <c r="I272">
        <v>129047</v>
      </c>
      <c r="K272" s="1">
        <v>43652</v>
      </c>
      <c r="L272" s="4">
        <v>716629</v>
      </c>
      <c r="N272" s="4">
        <v>56068</v>
      </c>
    </row>
    <row r="273" spans="1:14" x14ac:dyDescent="0.25">
      <c r="A273" s="3">
        <v>43653</v>
      </c>
      <c r="B273">
        <v>567573</v>
      </c>
      <c r="D273">
        <v>437062</v>
      </c>
      <c r="F273" s="3">
        <v>43653</v>
      </c>
      <c r="G273">
        <v>750923</v>
      </c>
      <c r="I273">
        <v>166970</v>
      </c>
      <c r="K273" s="1">
        <v>43653</v>
      </c>
      <c r="L273" s="4">
        <v>717898</v>
      </c>
      <c r="N273" s="4">
        <v>80285</v>
      </c>
    </row>
    <row r="274" spans="1:14" x14ac:dyDescent="0.25">
      <c r="A274" s="3">
        <v>43654</v>
      </c>
      <c r="B274">
        <v>543308</v>
      </c>
      <c r="D274">
        <v>57109</v>
      </c>
      <c r="F274" s="3">
        <v>43654</v>
      </c>
      <c r="G274">
        <v>733788</v>
      </c>
      <c r="I274">
        <v>183052</v>
      </c>
      <c r="K274" s="1">
        <v>43654</v>
      </c>
      <c r="L274" s="4">
        <v>679962</v>
      </c>
      <c r="N274" s="4">
        <v>106853</v>
      </c>
    </row>
    <row r="275" spans="1:14" x14ac:dyDescent="0.25">
      <c r="A275" s="3">
        <v>43655</v>
      </c>
      <c r="B275">
        <v>546354</v>
      </c>
      <c r="D275">
        <v>76430</v>
      </c>
      <c r="F275" s="3">
        <v>43655</v>
      </c>
      <c r="G275">
        <v>707225</v>
      </c>
      <c r="I275">
        <v>202747</v>
      </c>
      <c r="K275" s="1">
        <v>43655</v>
      </c>
      <c r="L275" s="4">
        <v>676091</v>
      </c>
      <c r="N275" s="4">
        <v>56421</v>
      </c>
    </row>
    <row r="276" spans="1:14" x14ac:dyDescent="0.25">
      <c r="A276" s="3">
        <v>43656</v>
      </c>
      <c r="B276">
        <v>551439</v>
      </c>
      <c r="D276">
        <v>53003</v>
      </c>
      <c r="F276" s="3">
        <v>43656</v>
      </c>
      <c r="G276">
        <v>703064</v>
      </c>
      <c r="I276">
        <v>283255</v>
      </c>
      <c r="K276" s="1">
        <v>43656</v>
      </c>
      <c r="L276" s="4">
        <v>670848</v>
      </c>
      <c r="N276" s="4">
        <v>45451</v>
      </c>
    </row>
    <row r="277" spans="1:14" x14ac:dyDescent="0.25">
      <c r="A277" s="3">
        <v>43657</v>
      </c>
      <c r="B277">
        <v>557663</v>
      </c>
      <c r="D277">
        <v>58302</v>
      </c>
      <c r="F277" s="3">
        <v>43657</v>
      </c>
      <c r="G277">
        <v>700220</v>
      </c>
      <c r="I277">
        <v>130257</v>
      </c>
      <c r="K277" s="1">
        <v>43657</v>
      </c>
      <c r="L277" s="4">
        <v>658369</v>
      </c>
      <c r="N277" s="4">
        <v>46783</v>
      </c>
    </row>
    <row r="278" spans="1:14" x14ac:dyDescent="0.25">
      <c r="A278" s="3">
        <v>43658</v>
      </c>
      <c r="B278">
        <v>566931</v>
      </c>
      <c r="D278">
        <v>68702</v>
      </c>
      <c r="F278" s="3">
        <v>43658</v>
      </c>
      <c r="G278">
        <v>723041</v>
      </c>
      <c r="I278">
        <v>129074</v>
      </c>
      <c r="K278" s="1">
        <v>43658</v>
      </c>
      <c r="L278" s="4">
        <v>660142</v>
      </c>
      <c r="N278" s="4">
        <v>52747</v>
      </c>
    </row>
    <row r="279" spans="1:14" x14ac:dyDescent="0.25">
      <c r="A279" s="3">
        <v>43659</v>
      </c>
      <c r="B279">
        <v>569045</v>
      </c>
      <c r="D279">
        <v>205145</v>
      </c>
      <c r="F279" s="3">
        <v>43659</v>
      </c>
      <c r="G279">
        <v>745220</v>
      </c>
      <c r="I279">
        <v>133084</v>
      </c>
      <c r="K279" s="1">
        <v>43659</v>
      </c>
      <c r="L279" s="4">
        <v>673013</v>
      </c>
      <c r="N279" s="4">
        <v>55360</v>
      </c>
    </row>
    <row r="280" spans="1:14" x14ac:dyDescent="0.25">
      <c r="A280" s="3">
        <v>43660</v>
      </c>
      <c r="B280">
        <v>579696</v>
      </c>
      <c r="D280">
        <v>158814</v>
      </c>
      <c r="F280" s="3">
        <v>43660</v>
      </c>
      <c r="G280">
        <v>767388</v>
      </c>
      <c r="I280">
        <v>178338</v>
      </c>
      <c r="K280" s="1">
        <v>43660</v>
      </c>
      <c r="L280" s="4">
        <v>670466</v>
      </c>
      <c r="N280" s="4">
        <v>36928</v>
      </c>
    </row>
    <row r="281" spans="1:14" x14ac:dyDescent="0.25">
      <c r="A281" s="3">
        <v>43661</v>
      </c>
      <c r="B281">
        <v>558523</v>
      </c>
      <c r="D281">
        <v>112736</v>
      </c>
      <c r="F281" s="3">
        <v>43661</v>
      </c>
      <c r="G281">
        <v>709997</v>
      </c>
      <c r="I281">
        <v>90071</v>
      </c>
      <c r="K281" s="1">
        <v>43661</v>
      </c>
      <c r="L281" s="4">
        <v>631679</v>
      </c>
      <c r="N281" s="4">
        <v>42601</v>
      </c>
    </row>
    <row r="282" spans="1:14" x14ac:dyDescent="0.25">
      <c r="A282" s="3">
        <v>43662</v>
      </c>
      <c r="B282">
        <v>566897</v>
      </c>
      <c r="D282">
        <v>65665</v>
      </c>
      <c r="F282" s="3">
        <v>43662</v>
      </c>
      <c r="G282">
        <v>690139</v>
      </c>
      <c r="I282">
        <v>71836</v>
      </c>
      <c r="K282" s="1">
        <v>43662</v>
      </c>
      <c r="L282" s="4">
        <v>604168</v>
      </c>
      <c r="N282" s="4">
        <v>53669</v>
      </c>
    </row>
    <row r="283" spans="1:14" x14ac:dyDescent="0.25">
      <c r="A283" s="3">
        <v>43663</v>
      </c>
      <c r="B283">
        <v>549455</v>
      </c>
      <c r="D283">
        <v>102681</v>
      </c>
      <c r="F283" s="3">
        <v>43663</v>
      </c>
      <c r="G283">
        <v>686515</v>
      </c>
      <c r="I283">
        <v>62937</v>
      </c>
      <c r="K283" s="1">
        <v>43663</v>
      </c>
      <c r="L283" s="4">
        <v>621337</v>
      </c>
      <c r="N283" s="4">
        <v>61170</v>
      </c>
    </row>
    <row r="284" spans="1:14" x14ac:dyDescent="0.25">
      <c r="A284" s="3">
        <v>43664</v>
      </c>
      <c r="B284">
        <v>546245</v>
      </c>
      <c r="D284">
        <v>208595</v>
      </c>
      <c r="F284" s="3">
        <v>43664</v>
      </c>
      <c r="G284">
        <v>677062</v>
      </c>
      <c r="I284">
        <v>56207</v>
      </c>
      <c r="K284" s="1">
        <v>43664</v>
      </c>
      <c r="L284" s="4">
        <v>631860</v>
      </c>
      <c r="N284" s="4">
        <v>53289</v>
      </c>
    </row>
    <row r="285" spans="1:14" x14ac:dyDescent="0.25">
      <c r="A285" s="3">
        <v>43665</v>
      </c>
      <c r="B285">
        <v>537615</v>
      </c>
      <c r="D285">
        <v>210817</v>
      </c>
      <c r="F285" s="3">
        <v>43665</v>
      </c>
      <c r="G285">
        <v>698987</v>
      </c>
      <c r="I285">
        <v>51176</v>
      </c>
      <c r="K285" s="1">
        <v>43665</v>
      </c>
      <c r="L285" s="4">
        <v>649156</v>
      </c>
      <c r="N285" s="4">
        <v>71264</v>
      </c>
    </row>
    <row r="286" spans="1:14" x14ac:dyDescent="0.25">
      <c r="A286" s="3">
        <v>43666</v>
      </c>
      <c r="B286">
        <v>542687</v>
      </c>
      <c r="D286">
        <v>230758</v>
      </c>
      <c r="F286" s="3">
        <v>43666</v>
      </c>
      <c r="G286">
        <v>746836</v>
      </c>
      <c r="I286">
        <v>61927</v>
      </c>
      <c r="K286" s="1">
        <v>43666</v>
      </c>
      <c r="L286" s="4">
        <v>661890</v>
      </c>
      <c r="N286" s="4">
        <v>51496</v>
      </c>
    </row>
    <row r="287" spans="1:14" x14ac:dyDescent="0.25">
      <c r="A287" s="3">
        <v>43667</v>
      </c>
      <c r="B287">
        <v>558577</v>
      </c>
      <c r="D287">
        <v>242602</v>
      </c>
      <c r="F287" s="3">
        <v>43667</v>
      </c>
      <c r="G287">
        <v>740944</v>
      </c>
      <c r="I287">
        <v>76799</v>
      </c>
      <c r="K287" s="1">
        <v>43667</v>
      </c>
      <c r="L287" s="4">
        <v>669114</v>
      </c>
      <c r="N287" s="4">
        <v>68949</v>
      </c>
    </row>
    <row r="288" spans="1:14" x14ac:dyDescent="0.25">
      <c r="A288" s="3">
        <v>43668</v>
      </c>
      <c r="B288">
        <v>546700</v>
      </c>
      <c r="D288">
        <v>54713</v>
      </c>
      <c r="F288" s="3">
        <v>43668</v>
      </c>
      <c r="G288">
        <v>687531</v>
      </c>
      <c r="I288">
        <v>68665</v>
      </c>
      <c r="K288" s="1">
        <v>43668</v>
      </c>
      <c r="L288" s="4">
        <v>643046</v>
      </c>
      <c r="N288" s="4">
        <v>42720</v>
      </c>
    </row>
    <row r="289" spans="1:14" x14ac:dyDescent="0.25">
      <c r="A289" s="3">
        <v>43669</v>
      </c>
      <c r="B289">
        <v>546245</v>
      </c>
      <c r="D289">
        <v>64948</v>
      </c>
      <c r="F289" s="3">
        <v>43669</v>
      </c>
      <c r="G289">
        <v>686999</v>
      </c>
      <c r="I289">
        <v>81217</v>
      </c>
      <c r="K289" s="1">
        <v>43669</v>
      </c>
      <c r="L289" s="4">
        <v>624293</v>
      </c>
      <c r="N289" s="4">
        <v>59643</v>
      </c>
    </row>
    <row r="290" spans="1:14" x14ac:dyDescent="0.25">
      <c r="A290" s="3">
        <v>43670</v>
      </c>
      <c r="B290">
        <v>543019</v>
      </c>
      <c r="D290">
        <v>74600</v>
      </c>
      <c r="F290" s="3">
        <v>43670</v>
      </c>
      <c r="G290">
        <v>678214</v>
      </c>
      <c r="I290">
        <v>65227</v>
      </c>
      <c r="K290" s="1">
        <v>43670</v>
      </c>
      <c r="L290" s="4">
        <v>706233</v>
      </c>
      <c r="N290" s="4">
        <v>78234</v>
      </c>
    </row>
    <row r="291" spans="1:14" x14ac:dyDescent="0.25">
      <c r="A291" s="3">
        <v>43671</v>
      </c>
      <c r="B291">
        <v>554700</v>
      </c>
      <c r="D291">
        <v>78154</v>
      </c>
      <c r="F291" s="3">
        <v>43671</v>
      </c>
      <c r="G291">
        <v>681844</v>
      </c>
      <c r="I291">
        <v>99488</v>
      </c>
      <c r="K291" s="1">
        <v>43671</v>
      </c>
      <c r="L291" s="4">
        <v>724148</v>
      </c>
      <c r="N291" s="4">
        <v>69003</v>
      </c>
    </row>
    <row r="292" spans="1:14" x14ac:dyDescent="0.25">
      <c r="A292" s="3">
        <v>43672</v>
      </c>
      <c r="B292">
        <v>558518</v>
      </c>
      <c r="D292">
        <v>70739</v>
      </c>
      <c r="F292" s="3">
        <v>43672</v>
      </c>
      <c r="G292">
        <v>692519</v>
      </c>
      <c r="I292">
        <v>84030</v>
      </c>
      <c r="K292" s="1">
        <v>43672</v>
      </c>
      <c r="L292" s="4">
        <v>732654</v>
      </c>
      <c r="N292" s="4">
        <v>77223</v>
      </c>
    </row>
    <row r="293" spans="1:14" x14ac:dyDescent="0.25">
      <c r="A293" s="3">
        <v>43673</v>
      </c>
      <c r="B293">
        <v>553430</v>
      </c>
      <c r="D293">
        <v>73808</v>
      </c>
      <c r="F293" s="3">
        <v>43673</v>
      </c>
      <c r="G293">
        <v>722440</v>
      </c>
      <c r="I293">
        <v>110490</v>
      </c>
      <c r="K293" s="1">
        <v>43673</v>
      </c>
      <c r="L293" s="4">
        <v>747307</v>
      </c>
      <c r="N293" s="4">
        <v>72405</v>
      </c>
    </row>
    <row r="294" spans="1:14" x14ac:dyDescent="0.25">
      <c r="A294" s="3">
        <v>43674</v>
      </c>
      <c r="B294">
        <v>561258</v>
      </c>
      <c r="D294">
        <v>78743</v>
      </c>
      <c r="F294" s="3">
        <v>43674</v>
      </c>
      <c r="G294">
        <v>720737</v>
      </c>
      <c r="I294">
        <v>91848</v>
      </c>
      <c r="K294" s="1">
        <v>43674</v>
      </c>
      <c r="L294" s="4">
        <v>751793</v>
      </c>
      <c r="N294" s="4">
        <v>94424</v>
      </c>
    </row>
    <row r="295" spans="1:14" x14ac:dyDescent="0.25">
      <c r="A295" s="3">
        <v>43675</v>
      </c>
      <c r="B295">
        <v>553736</v>
      </c>
      <c r="D295">
        <v>107627</v>
      </c>
      <c r="F295" s="3">
        <v>43675</v>
      </c>
      <c r="G295">
        <v>674239</v>
      </c>
      <c r="I295">
        <v>54246</v>
      </c>
      <c r="K295" s="1">
        <v>43675</v>
      </c>
      <c r="L295" s="4">
        <v>734761</v>
      </c>
      <c r="N295" s="4">
        <v>74045</v>
      </c>
    </row>
    <row r="296" spans="1:14" x14ac:dyDescent="0.25">
      <c r="A296" s="3">
        <v>43676</v>
      </c>
      <c r="B296">
        <v>563644</v>
      </c>
      <c r="D296">
        <v>65529</v>
      </c>
      <c r="F296" s="3">
        <v>43676</v>
      </c>
      <c r="G296">
        <v>675325</v>
      </c>
      <c r="I296">
        <v>60695</v>
      </c>
      <c r="K296" s="1">
        <v>43676</v>
      </c>
      <c r="L296" s="4">
        <v>731127</v>
      </c>
      <c r="N296" s="4">
        <v>88853</v>
      </c>
    </row>
    <row r="297" spans="1:14" x14ac:dyDescent="0.25">
      <c r="A297" s="3">
        <v>43677</v>
      </c>
      <c r="B297">
        <v>542754</v>
      </c>
      <c r="D297">
        <v>66598</v>
      </c>
      <c r="F297" s="3">
        <v>43677</v>
      </c>
      <c r="G297">
        <v>673101</v>
      </c>
      <c r="I297">
        <v>65021</v>
      </c>
      <c r="K297" s="1">
        <v>43677</v>
      </c>
      <c r="L297" s="4">
        <v>740419</v>
      </c>
      <c r="N297" s="4">
        <v>63625</v>
      </c>
    </row>
    <row r="298" spans="1:14" x14ac:dyDescent="0.25">
      <c r="A298" s="3">
        <v>43678</v>
      </c>
      <c r="B298">
        <v>564132</v>
      </c>
      <c r="D298">
        <v>55355</v>
      </c>
      <c r="F298" s="3">
        <v>43678</v>
      </c>
      <c r="G298">
        <v>668369</v>
      </c>
      <c r="I298">
        <v>69574</v>
      </c>
      <c r="K298" s="1">
        <v>43678</v>
      </c>
      <c r="L298" s="4">
        <v>721365</v>
      </c>
      <c r="N298" s="4">
        <v>73276</v>
      </c>
    </row>
    <row r="299" spans="1:14" x14ac:dyDescent="0.25">
      <c r="A299" s="3">
        <v>43679</v>
      </c>
      <c r="B299">
        <v>566001</v>
      </c>
      <c r="D299">
        <v>67097</v>
      </c>
      <c r="F299" s="3">
        <v>43679</v>
      </c>
      <c r="G299">
        <v>695066</v>
      </c>
      <c r="I299">
        <v>65637</v>
      </c>
      <c r="K299" s="1">
        <v>43679</v>
      </c>
      <c r="L299" s="4">
        <v>726458</v>
      </c>
      <c r="N299" s="4">
        <v>63451</v>
      </c>
    </row>
    <row r="300" spans="1:14" x14ac:dyDescent="0.25">
      <c r="A300" s="3">
        <v>43680</v>
      </c>
      <c r="B300">
        <v>567354</v>
      </c>
      <c r="D300">
        <v>86438</v>
      </c>
      <c r="F300" s="3">
        <v>43680</v>
      </c>
      <c r="G300">
        <v>730554</v>
      </c>
      <c r="I300">
        <v>60901</v>
      </c>
      <c r="K300" s="1">
        <v>43680</v>
      </c>
      <c r="L300" s="4">
        <v>736436</v>
      </c>
      <c r="N300" s="4">
        <v>58879</v>
      </c>
    </row>
    <row r="301" spans="1:14" x14ac:dyDescent="0.25">
      <c r="A301" s="3">
        <v>43681</v>
      </c>
      <c r="B301">
        <v>584024</v>
      </c>
      <c r="D301">
        <v>83392</v>
      </c>
      <c r="F301" s="3">
        <v>43681</v>
      </c>
      <c r="G301">
        <v>721289</v>
      </c>
      <c r="I301">
        <v>82775</v>
      </c>
      <c r="K301" s="1">
        <v>43681</v>
      </c>
      <c r="L301" s="4">
        <v>748527</v>
      </c>
      <c r="N301" s="4">
        <v>64067</v>
      </c>
    </row>
    <row r="302" spans="1:14" x14ac:dyDescent="0.25">
      <c r="A302" s="3">
        <v>43682</v>
      </c>
      <c r="B302">
        <v>564464</v>
      </c>
      <c r="D302">
        <v>104752</v>
      </c>
      <c r="F302" s="3">
        <v>43682</v>
      </c>
      <c r="G302">
        <v>659341</v>
      </c>
      <c r="I302">
        <v>63370</v>
      </c>
      <c r="K302" s="1">
        <v>43682</v>
      </c>
      <c r="L302" s="4">
        <v>712293</v>
      </c>
      <c r="N302" s="4">
        <v>85108</v>
      </c>
    </row>
    <row r="303" spans="1:14" x14ac:dyDescent="0.25">
      <c r="A303" s="3">
        <v>43683</v>
      </c>
      <c r="B303">
        <v>559560</v>
      </c>
      <c r="D303">
        <v>74168</v>
      </c>
      <c r="F303" s="3">
        <v>43683</v>
      </c>
      <c r="G303">
        <v>692015</v>
      </c>
      <c r="I303">
        <v>78400</v>
      </c>
      <c r="K303" s="1">
        <v>43683</v>
      </c>
      <c r="L303" s="4">
        <v>703399</v>
      </c>
      <c r="N303" s="4">
        <v>92963</v>
      </c>
    </row>
    <row r="304" spans="1:14" x14ac:dyDescent="0.25">
      <c r="A304" s="3">
        <v>43684</v>
      </c>
      <c r="B304">
        <v>551299</v>
      </c>
      <c r="D304">
        <v>74481</v>
      </c>
      <c r="F304" s="3">
        <v>43684</v>
      </c>
      <c r="G304">
        <v>673524</v>
      </c>
      <c r="I304">
        <v>87057</v>
      </c>
      <c r="K304" s="1">
        <v>43684</v>
      </c>
      <c r="L304" s="4">
        <v>657405</v>
      </c>
      <c r="N304" s="4">
        <v>82481</v>
      </c>
    </row>
    <row r="305" spans="1:14" x14ac:dyDescent="0.25">
      <c r="A305" s="3">
        <v>43685</v>
      </c>
      <c r="B305">
        <v>561446</v>
      </c>
      <c r="D305">
        <v>102569</v>
      </c>
      <c r="F305" s="3">
        <v>43685</v>
      </c>
      <c r="G305">
        <v>672835</v>
      </c>
      <c r="I305">
        <v>74085</v>
      </c>
      <c r="K305" s="1">
        <v>43685</v>
      </c>
      <c r="L305" s="4">
        <v>703200</v>
      </c>
      <c r="N305" s="4">
        <v>75251</v>
      </c>
    </row>
    <row r="306" spans="1:14" x14ac:dyDescent="0.25">
      <c r="A306" s="3">
        <v>43686</v>
      </c>
      <c r="B306">
        <v>570765</v>
      </c>
      <c r="D306">
        <v>91571</v>
      </c>
      <c r="F306" s="3">
        <v>43686</v>
      </c>
      <c r="G306">
        <v>711958</v>
      </c>
      <c r="I306">
        <v>77350</v>
      </c>
      <c r="K306" s="1">
        <v>43686</v>
      </c>
      <c r="L306" s="4">
        <v>725213</v>
      </c>
      <c r="N306" s="4">
        <v>110552</v>
      </c>
    </row>
    <row r="307" spans="1:14" x14ac:dyDescent="0.25">
      <c r="A307" s="3">
        <v>43687</v>
      </c>
      <c r="B307">
        <v>582225</v>
      </c>
      <c r="D307">
        <v>56675</v>
      </c>
      <c r="F307" s="3">
        <v>43687</v>
      </c>
      <c r="G307">
        <v>743291</v>
      </c>
      <c r="I307">
        <v>69237</v>
      </c>
      <c r="K307" s="1">
        <v>43687</v>
      </c>
      <c r="L307" s="4">
        <v>744703</v>
      </c>
      <c r="N307" s="4">
        <v>123119</v>
      </c>
    </row>
    <row r="308" spans="1:14" x14ac:dyDescent="0.25">
      <c r="A308" s="3">
        <v>43688</v>
      </c>
      <c r="B308">
        <v>588516</v>
      </c>
      <c r="D308">
        <v>65416</v>
      </c>
      <c r="F308" s="3">
        <v>43688</v>
      </c>
      <c r="G308">
        <v>737686</v>
      </c>
      <c r="I308">
        <v>86645</v>
      </c>
      <c r="K308" s="1">
        <v>43688</v>
      </c>
      <c r="L308" s="4">
        <v>756114</v>
      </c>
      <c r="N308" s="4">
        <v>269684</v>
      </c>
    </row>
    <row r="309" spans="1:14" x14ac:dyDescent="0.25">
      <c r="A309" s="3">
        <v>43689</v>
      </c>
      <c r="B309">
        <v>577257</v>
      </c>
      <c r="D309">
        <v>67883</v>
      </c>
      <c r="F309" s="3">
        <v>43689</v>
      </c>
      <c r="G309">
        <v>686445</v>
      </c>
      <c r="I309">
        <v>81673</v>
      </c>
      <c r="K309" s="1">
        <v>43689</v>
      </c>
      <c r="L309" s="4">
        <v>727661</v>
      </c>
      <c r="N309" s="4">
        <v>64773</v>
      </c>
    </row>
    <row r="310" spans="1:14" x14ac:dyDescent="0.25">
      <c r="A310" s="3">
        <v>43690</v>
      </c>
      <c r="B310">
        <v>578384</v>
      </c>
      <c r="D310">
        <v>54802</v>
      </c>
      <c r="F310" s="3">
        <v>43690</v>
      </c>
      <c r="G310">
        <v>716444</v>
      </c>
      <c r="I310">
        <v>77617</v>
      </c>
      <c r="K310" s="1">
        <v>43690</v>
      </c>
      <c r="L310" s="4">
        <v>719913</v>
      </c>
      <c r="N310" s="4">
        <v>54646</v>
      </c>
    </row>
    <row r="311" spans="1:14" x14ac:dyDescent="0.25">
      <c r="A311" s="3">
        <v>43691</v>
      </c>
      <c r="B311">
        <v>577334</v>
      </c>
      <c r="D311">
        <v>69041</v>
      </c>
      <c r="F311" s="3">
        <v>43691</v>
      </c>
      <c r="G311">
        <v>758695</v>
      </c>
      <c r="I311">
        <v>79715</v>
      </c>
      <c r="K311" s="1">
        <v>43691</v>
      </c>
      <c r="L311" s="4">
        <v>720289</v>
      </c>
      <c r="N311" s="4">
        <v>58802</v>
      </c>
    </row>
    <row r="312" spans="1:14" x14ac:dyDescent="0.25">
      <c r="A312" s="3">
        <v>43692</v>
      </c>
      <c r="B312">
        <v>578682</v>
      </c>
      <c r="D312">
        <v>78015</v>
      </c>
      <c r="F312" s="3">
        <v>43692</v>
      </c>
      <c r="G312">
        <v>671710</v>
      </c>
      <c r="I312">
        <v>489780</v>
      </c>
      <c r="K312" s="1">
        <v>43692</v>
      </c>
      <c r="L312" s="4">
        <v>708517</v>
      </c>
      <c r="N312" s="4">
        <v>82132</v>
      </c>
    </row>
    <row r="313" spans="1:14" x14ac:dyDescent="0.25">
      <c r="A313" s="3">
        <v>43693</v>
      </c>
      <c r="B313">
        <v>587440</v>
      </c>
      <c r="D313">
        <v>66757</v>
      </c>
      <c r="F313" s="3">
        <v>43693</v>
      </c>
      <c r="G313">
        <v>718777</v>
      </c>
      <c r="I313">
        <v>409792</v>
      </c>
      <c r="K313" s="1">
        <v>43693</v>
      </c>
      <c r="L313" s="4">
        <v>709903</v>
      </c>
      <c r="N313" s="4">
        <v>52138</v>
      </c>
    </row>
    <row r="314" spans="1:14" x14ac:dyDescent="0.25">
      <c r="A314" s="3">
        <v>43694</v>
      </c>
      <c r="B314">
        <v>600467</v>
      </c>
      <c r="D314">
        <v>70272</v>
      </c>
      <c r="F314" s="3">
        <v>43694</v>
      </c>
      <c r="G314">
        <v>761206</v>
      </c>
      <c r="I314">
        <v>388663</v>
      </c>
      <c r="K314" s="1">
        <v>43694</v>
      </c>
      <c r="L314" s="4">
        <v>723170</v>
      </c>
      <c r="N314" s="4">
        <v>58723</v>
      </c>
    </row>
    <row r="315" spans="1:14" x14ac:dyDescent="0.25">
      <c r="A315" s="3">
        <v>43695</v>
      </c>
      <c r="B315">
        <v>625961</v>
      </c>
      <c r="D315">
        <v>85106</v>
      </c>
      <c r="F315" s="3">
        <v>43695</v>
      </c>
      <c r="G315">
        <v>774365</v>
      </c>
      <c r="I315">
        <v>385664</v>
      </c>
      <c r="K315" s="1">
        <v>43695</v>
      </c>
      <c r="L315" s="4">
        <v>723614</v>
      </c>
      <c r="N315" s="4">
        <v>60041</v>
      </c>
    </row>
    <row r="316" spans="1:14" x14ac:dyDescent="0.25">
      <c r="A316" s="3">
        <v>43696</v>
      </c>
      <c r="B316">
        <v>593590</v>
      </c>
      <c r="D316">
        <v>81749</v>
      </c>
      <c r="F316" s="3">
        <v>43696</v>
      </c>
      <c r="G316">
        <v>704515</v>
      </c>
      <c r="I316">
        <v>51279</v>
      </c>
      <c r="K316" s="1">
        <v>43696</v>
      </c>
      <c r="L316" s="4">
        <v>689162</v>
      </c>
      <c r="N316" s="4">
        <v>67565</v>
      </c>
    </row>
    <row r="317" spans="1:14" x14ac:dyDescent="0.25">
      <c r="A317" s="3">
        <v>43697</v>
      </c>
      <c r="B317">
        <v>576918</v>
      </c>
      <c r="D317">
        <v>97124</v>
      </c>
      <c r="F317" s="3">
        <v>43697</v>
      </c>
      <c r="G317">
        <v>707343</v>
      </c>
      <c r="I317">
        <v>611752</v>
      </c>
      <c r="K317" s="1">
        <v>43697</v>
      </c>
      <c r="L317" s="4">
        <v>665690</v>
      </c>
      <c r="N317" s="4">
        <v>57251</v>
      </c>
    </row>
    <row r="318" spans="1:14" x14ac:dyDescent="0.25">
      <c r="A318" s="3">
        <v>43698</v>
      </c>
      <c r="B318">
        <v>584600</v>
      </c>
      <c r="D318">
        <v>66855</v>
      </c>
      <c r="F318" s="3">
        <v>43698</v>
      </c>
      <c r="G318">
        <v>700296</v>
      </c>
      <c r="I318">
        <v>563602</v>
      </c>
      <c r="K318" s="1">
        <v>43698</v>
      </c>
      <c r="L318" s="4">
        <v>685121</v>
      </c>
      <c r="N318" s="4">
        <v>74021</v>
      </c>
    </row>
    <row r="319" spans="1:14" x14ac:dyDescent="0.25">
      <c r="A319" s="3">
        <v>43699</v>
      </c>
      <c r="B319">
        <v>581697</v>
      </c>
      <c r="D319">
        <v>94587</v>
      </c>
      <c r="F319" s="3">
        <v>43699</v>
      </c>
      <c r="G319">
        <v>682715</v>
      </c>
      <c r="I319">
        <v>697819</v>
      </c>
      <c r="K319" s="1">
        <v>43699</v>
      </c>
      <c r="L319" s="4">
        <v>670660</v>
      </c>
      <c r="N319" s="4">
        <v>65206</v>
      </c>
    </row>
    <row r="320" spans="1:14" x14ac:dyDescent="0.25">
      <c r="A320" s="3">
        <v>43700</v>
      </c>
      <c r="B320">
        <v>611524</v>
      </c>
      <c r="D320">
        <v>302444</v>
      </c>
      <c r="F320" s="3">
        <v>43700</v>
      </c>
      <c r="G320">
        <v>723649</v>
      </c>
      <c r="I320">
        <v>538519</v>
      </c>
      <c r="K320" s="1">
        <v>43700</v>
      </c>
      <c r="L320" s="4">
        <v>680066</v>
      </c>
      <c r="N320" s="4">
        <v>49505</v>
      </c>
    </row>
    <row r="321" spans="1:14" x14ac:dyDescent="0.25">
      <c r="A321" s="3">
        <v>43701</v>
      </c>
      <c r="B321">
        <v>606327</v>
      </c>
      <c r="D321">
        <v>293014</v>
      </c>
      <c r="F321" s="3">
        <v>43701</v>
      </c>
      <c r="G321">
        <v>822216</v>
      </c>
      <c r="I321">
        <v>674992</v>
      </c>
      <c r="K321" s="1">
        <v>43701</v>
      </c>
      <c r="L321" s="4">
        <v>687657</v>
      </c>
      <c r="N321" s="4">
        <v>42631</v>
      </c>
    </row>
    <row r="322" spans="1:14" x14ac:dyDescent="0.25">
      <c r="A322" s="3">
        <v>43702</v>
      </c>
      <c r="B322">
        <v>640663</v>
      </c>
      <c r="D322">
        <v>289692</v>
      </c>
      <c r="F322" s="3">
        <v>43702</v>
      </c>
      <c r="G322">
        <v>840012</v>
      </c>
      <c r="I322">
        <v>1077725</v>
      </c>
      <c r="K322" s="1">
        <v>43702</v>
      </c>
      <c r="L322" s="4">
        <v>699829</v>
      </c>
      <c r="N322" s="4">
        <v>65723</v>
      </c>
    </row>
    <row r="323" spans="1:14" x14ac:dyDescent="0.25">
      <c r="A323" s="3">
        <v>43703</v>
      </c>
      <c r="B323">
        <v>612906</v>
      </c>
      <c r="D323">
        <v>272816</v>
      </c>
      <c r="F323" s="3">
        <v>43703</v>
      </c>
      <c r="G323">
        <v>759675</v>
      </c>
      <c r="I323">
        <v>37260</v>
      </c>
      <c r="K323" s="1">
        <v>43703</v>
      </c>
      <c r="L323" s="4">
        <v>675824</v>
      </c>
      <c r="N323" s="4">
        <v>54593</v>
      </c>
    </row>
    <row r="324" spans="1:14" x14ac:dyDescent="0.25">
      <c r="A324" s="3">
        <v>43704</v>
      </c>
      <c r="B324">
        <v>620818</v>
      </c>
      <c r="D324">
        <v>66455</v>
      </c>
      <c r="F324" s="3">
        <v>43704</v>
      </c>
      <c r="G324">
        <v>728257</v>
      </c>
      <c r="I324">
        <v>46146</v>
      </c>
      <c r="K324" s="1">
        <v>43704</v>
      </c>
      <c r="L324" s="4">
        <v>654781</v>
      </c>
      <c r="N324" s="4">
        <v>68755</v>
      </c>
    </row>
    <row r="325" spans="1:14" x14ac:dyDescent="0.25">
      <c r="A325" s="3">
        <v>43705</v>
      </c>
      <c r="B325">
        <v>625083</v>
      </c>
      <c r="D325">
        <v>526394</v>
      </c>
      <c r="F325" s="3">
        <v>43705</v>
      </c>
      <c r="G325">
        <v>687372</v>
      </c>
      <c r="I325">
        <v>43144</v>
      </c>
      <c r="K325" s="1">
        <v>43705</v>
      </c>
      <c r="L325" s="4">
        <v>649264</v>
      </c>
      <c r="N325" s="4">
        <v>53631</v>
      </c>
    </row>
    <row r="326" spans="1:14" x14ac:dyDescent="0.25">
      <c r="A326" s="3">
        <v>43706</v>
      </c>
      <c r="B326">
        <v>617096</v>
      </c>
      <c r="D326">
        <v>430472</v>
      </c>
      <c r="F326" s="3">
        <v>43706</v>
      </c>
      <c r="G326">
        <v>696369</v>
      </c>
      <c r="I326">
        <v>40610</v>
      </c>
      <c r="K326" s="1">
        <v>43706</v>
      </c>
      <c r="L326" s="4">
        <v>629908</v>
      </c>
      <c r="N326" s="4">
        <v>61618</v>
      </c>
    </row>
    <row r="327" spans="1:14" x14ac:dyDescent="0.25">
      <c r="A327" s="3">
        <v>43707</v>
      </c>
      <c r="B327">
        <v>634547</v>
      </c>
      <c r="D327">
        <v>402742</v>
      </c>
      <c r="F327" s="3">
        <v>43707</v>
      </c>
      <c r="G327">
        <v>722999</v>
      </c>
      <c r="I327">
        <v>43733</v>
      </c>
      <c r="K327" s="1">
        <v>43707</v>
      </c>
      <c r="L327" s="4">
        <v>658323</v>
      </c>
      <c r="N327" s="4">
        <v>61451</v>
      </c>
    </row>
    <row r="328" spans="1:14" x14ac:dyDescent="0.25">
      <c r="A328" s="3">
        <v>43708</v>
      </c>
      <c r="B328">
        <v>650734</v>
      </c>
      <c r="D328">
        <v>396629</v>
      </c>
      <c r="F328" s="3">
        <v>43708</v>
      </c>
      <c r="G328">
        <v>751129</v>
      </c>
      <c r="I328">
        <v>40161</v>
      </c>
      <c r="K328" s="1">
        <v>43708</v>
      </c>
      <c r="L328" s="4">
        <v>665462</v>
      </c>
      <c r="N328" s="4">
        <v>52374</v>
      </c>
    </row>
    <row r="329" spans="1:14" x14ac:dyDescent="0.25">
      <c r="A329" s="3">
        <v>43709</v>
      </c>
      <c r="B329">
        <v>659195</v>
      </c>
      <c r="D329">
        <v>447960</v>
      </c>
      <c r="F329" s="3">
        <v>43709</v>
      </c>
      <c r="G329">
        <v>749512</v>
      </c>
      <c r="I329">
        <v>44549</v>
      </c>
      <c r="K329" s="1">
        <v>43709</v>
      </c>
      <c r="L329" s="4">
        <v>646049</v>
      </c>
      <c r="N329" s="4">
        <v>61477</v>
      </c>
    </row>
    <row r="330" spans="1:14" x14ac:dyDescent="0.25">
      <c r="A330" s="3">
        <v>43710</v>
      </c>
      <c r="B330">
        <v>623132</v>
      </c>
      <c r="D330">
        <v>59868</v>
      </c>
      <c r="F330" s="3">
        <v>43710</v>
      </c>
      <c r="G330">
        <v>664756</v>
      </c>
      <c r="I330">
        <v>53418</v>
      </c>
      <c r="K330" s="1">
        <v>43710</v>
      </c>
      <c r="L330" s="4">
        <v>619909</v>
      </c>
      <c r="N330" s="4">
        <v>47438</v>
      </c>
    </row>
    <row r="331" spans="1:14" x14ac:dyDescent="0.25">
      <c r="A331" s="3">
        <v>43711</v>
      </c>
      <c r="B331">
        <v>588645</v>
      </c>
      <c r="D331">
        <v>66099</v>
      </c>
      <c r="F331" s="3">
        <v>43711</v>
      </c>
      <c r="G331">
        <v>654526</v>
      </c>
      <c r="I331">
        <v>55699</v>
      </c>
      <c r="K331" s="1">
        <v>43711</v>
      </c>
      <c r="L331" s="4">
        <v>613055</v>
      </c>
      <c r="N331" s="4">
        <v>47496</v>
      </c>
    </row>
    <row r="332" spans="1:14" x14ac:dyDescent="0.25">
      <c r="A332" s="3">
        <v>43712</v>
      </c>
      <c r="B332">
        <v>586540</v>
      </c>
      <c r="D332">
        <v>63756</v>
      </c>
      <c r="F332" s="3">
        <v>43712</v>
      </c>
      <c r="G332">
        <v>642573</v>
      </c>
      <c r="I332">
        <v>65327</v>
      </c>
      <c r="K332" s="1">
        <v>43712</v>
      </c>
      <c r="L332" s="4">
        <v>607426</v>
      </c>
      <c r="N332" s="4">
        <v>47208</v>
      </c>
    </row>
    <row r="333" spans="1:14" x14ac:dyDescent="0.25">
      <c r="A333" s="3">
        <v>43713</v>
      </c>
      <c r="B333">
        <v>571595</v>
      </c>
      <c r="D333">
        <v>468500</v>
      </c>
      <c r="F333" s="3">
        <v>43713</v>
      </c>
      <c r="G333">
        <v>642617</v>
      </c>
      <c r="I333">
        <v>42752</v>
      </c>
      <c r="K333" s="1">
        <v>43713</v>
      </c>
      <c r="L333" s="4">
        <v>592227</v>
      </c>
      <c r="N333" s="4">
        <v>58508</v>
      </c>
    </row>
    <row r="334" spans="1:14" x14ac:dyDescent="0.25">
      <c r="A334" s="3">
        <v>43714</v>
      </c>
      <c r="B334">
        <v>638348</v>
      </c>
      <c r="D334">
        <v>532650</v>
      </c>
      <c r="F334" s="3">
        <v>43714</v>
      </c>
      <c r="G334">
        <v>684504</v>
      </c>
      <c r="I334">
        <v>52597</v>
      </c>
      <c r="K334" s="1">
        <v>43714</v>
      </c>
      <c r="L334" s="4">
        <v>629844</v>
      </c>
      <c r="N334" s="4">
        <v>50773</v>
      </c>
    </row>
    <row r="335" spans="1:14" x14ac:dyDescent="0.25">
      <c r="A335" s="3">
        <v>43715</v>
      </c>
      <c r="B335">
        <v>691087</v>
      </c>
      <c r="D335">
        <v>455676</v>
      </c>
      <c r="F335" s="3">
        <v>43715</v>
      </c>
      <c r="G335">
        <v>729968</v>
      </c>
      <c r="I335">
        <v>46094</v>
      </c>
      <c r="K335" s="1">
        <v>43715</v>
      </c>
      <c r="L335" s="4">
        <v>664212</v>
      </c>
      <c r="N335" s="4">
        <v>56523</v>
      </c>
    </row>
    <row r="336" spans="1:14" x14ac:dyDescent="0.25">
      <c r="A336" s="3">
        <v>43716</v>
      </c>
      <c r="B336">
        <v>711947</v>
      </c>
      <c r="D336">
        <v>656044</v>
      </c>
      <c r="F336" s="3">
        <v>43716</v>
      </c>
      <c r="G336">
        <v>711699</v>
      </c>
      <c r="I336">
        <v>60257</v>
      </c>
      <c r="K336" s="1">
        <v>43716</v>
      </c>
      <c r="L336" s="4">
        <v>628492</v>
      </c>
      <c r="N336" s="4">
        <v>59311</v>
      </c>
    </row>
    <row r="337" spans="1:14" x14ac:dyDescent="0.25">
      <c r="A337" s="3">
        <v>43717</v>
      </c>
      <c r="B337">
        <v>614593</v>
      </c>
      <c r="D337">
        <v>61776</v>
      </c>
      <c r="F337" s="3">
        <v>43717</v>
      </c>
      <c r="G337">
        <v>638743</v>
      </c>
      <c r="I337">
        <v>53792</v>
      </c>
      <c r="K337" s="1">
        <v>43717</v>
      </c>
      <c r="L337" s="4">
        <v>586328</v>
      </c>
      <c r="N337" s="4">
        <v>52440</v>
      </c>
    </row>
    <row r="338" spans="1:14" x14ac:dyDescent="0.25">
      <c r="A338" s="3">
        <v>43718</v>
      </c>
      <c r="B338">
        <v>604072</v>
      </c>
      <c r="D338">
        <v>59149</v>
      </c>
      <c r="F338" s="3">
        <v>43718</v>
      </c>
      <c r="G338">
        <v>612426</v>
      </c>
      <c r="I338">
        <v>52048</v>
      </c>
      <c r="K338" s="1">
        <v>43718</v>
      </c>
      <c r="L338" s="4">
        <v>580416</v>
      </c>
      <c r="N338" s="4">
        <v>43918</v>
      </c>
    </row>
    <row r="339" spans="1:14" x14ac:dyDescent="0.25">
      <c r="A339" s="3">
        <v>43719</v>
      </c>
      <c r="B339">
        <v>608250</v>
      </c>
      <c r="D339">
        <v>88602</v>
      </c>
      <c r="F339" s="3">
        <v>43719</v>
      </c>
      <c r="G339">
        <v>608705</v>
      </c>
      <c r="I339">
        <v>50484</v>
      </c>
      <c r="K339" s="1">
        <v>43719</v>
      </c>
      <c r="L339" s="4">
        <v>594297</v>
      </c>
      <c r="N339" s="4">
        <v>49681</v>
      </c>
    </row>
    <row r="340" spans="1:14" x14ac:dyDescent="0.25">
      <c r="A340" s="3">
        <v>43720</v>
      </c>
      <c r="B340">
        <v>635520</v>
      </c>
      <c r="D340">
        <v>76759</v>
      </c>
      <c r="F340" s="3">
        <v>43720</v>
      </c>
      <c r="G340">
        <v>644152</v>
      </c>
      <c r="I340">
        <v>59787</v>
      </c>
      <c r="K340" s="1">
        <v>43720</v>
      </c>
      <c r="L340" s="4">
        <v>610713</v>
      </c>
      <c r="N340" s="4">
        <v>49622</v>
      </c>
    </row>
    <row r="341" spans="1:14" x14ac:dyDescent="0.25">
      <c r="A341" s="3">
        <v>43721</v>
      </c>
      <c r="B341">
        <v>651843</v>
      </c>
      <c r="D341">
        <v>312095</v>
      </c>
      <c r="F341" s="3">
        <v>43721</v>
      </c>
      <c r="G341">
        <v>649493</v>
      </c>
      <c r="I341">
        <v>57223</v>
      </c>
      <c r="K341" s="1">
        <v>43721</v>
      </c>
      <c r="L341" s="4">
        <v>586481</v>
      </c>
      <c r="N341" s="4">
        <v>47547</v>
      </c>
    </row>
    <row r="342" spans="1:14" x14ac:dyDescent="0.25">
      <c r="A342" s="3">
        <v>43722</v>
      </c>
      <c r="B342">
        <v>680012</v>
      </c>
      <c r="D342">
        <v>266355</v>
      </c>
      <c r="F342" s="3">
        <v>43722</v>
      </c>
      <c r="G342">
        <v>688181</v>
      </c>
      <c r="I342">
        <v>52560</v>
      </c>
      <c r="K342" s="1">
        <v>43722</v>
      </c>
      <c r="L342" s="4">
        <v>625792</v>
      </c>
      <c r="N342" s="4">
        <v>47911</v>
      </c>
    </row>
    <row r="343" spans="1:14" x14ac:dyDescent="0.25">
      <c r="A343" s="3">
        <v>43723</v>
      </c>
      <c r="B343">
        <v>697360</v>
      </c>
      <c r="D343">
        <v>57862</v>
      </c>
      <c r="F343" s="3">
        <v>43723</v>
      </c>
      <c r="G343">
        <v>686719</v>
      </c>
      <c r="I343">
        <v>65224</v>
      </c>
      <c r="K343" s="1">
        <v>43723</v>
      </c>
      <c r="L343" s="4">
        <v>617403</v>
      </c>
      <c r="N343" s="4">
        <v>53197</v>
      </c>
    </row>
    <row r="344" spans="1:14" x14ac:dyDescent="0.25">
      <c r="A344" s="3">
        <v>43724</v>
      </c>
      <c r="B344">
        <v>584654</v>
      </c>
      <c r="D344">
        <v>100767</v>
      </c>
      <c r="F344" s="3">
        <v>43724</v>
      </c>
      <c r="G344">
        <v>611389</v>
      </c>
      <c r="I344">
        <v>87997</v>
      </c>
      <c r="K344" s="1">
        <v>43724</v>
      </c>
      <c r="L344" s="4">
        <v>577611</v>
      </c>
      <c r="N344" s="4">
        <v>45968</v>
      </c>
    </row>
    <row r="345" spans="1:14" x14ac:dyDescent="0.25">
      <c r="A345" s="3">
        <v>43725</v>
      </c>
      <c r="B345">
        <v>584933</v>
      </c>
      <c r="D345">
        <v>92912</v>
      </c>
      <c r="F345" s="3">
        <v>43725</v>
      </c>
      <c r="G345">
        <v>616392</v>
      </c>
      <c r="I345">
        <v>78811</v>
      </c>
      <c r="K345" s="1">
        <v>43725</v>
      </c>
      <c r="L345" s="4">
        <v>590928</v>
      </c>
      <c r="N345" s="4">
        <v>67399</v>
      </c>
    </row>
    <row r="346" spans="1:14" x14ac:dyDescent="0.25">
      <c r="A346" s="3">
        <v>43726</v>
      </c>
      <c r="B346">
        <v>599703</v>
      </c>
      <c r="D346">
        <v>129295</v>
      </c>
      <c r="F346" s="3">
        <v>43726</v>
      </c>
      <c r="G346">
        <v>609457</v>
      </c>
      <c r="I346">
        <v>63800</v>
      </c>
      <c r="K346" s="1">
        <v>43726</v>
      </c>
      <c r="L346" s="4">
        <v>584006</v>
      </c>
      <c r="N346" s="4">
        <v>43367</v>
      </c>
    </row>
    <row r="347" spans="1:14" x14ac:dyDescent="0.25">
      <c r="A347" s="3">
        <v>43727</v>
      </c>
      <c r="B347">
        <v>604521</v>
      </c>
      <c r="D347">
        <v>145509</v>
      </c>
      <c r="F347" s="3">
        <v>43727</v>
      </c>
      <c r="G347">
        <v>606851</v>
      </c>
      <c r="I347">
        <v>73846</v>
      </c>
      <c r="K347" s="1">
        <v>43727</v>
      </c>
      <c r="L347" s="4">
        <v>576220</v>
      </c>
      <c r="N347" s="4">
        <v>50161</v>
      </c>
    </row>
    <row r="348" spans="1:14" x14ac:dyDescent="0.25">
      <c r="A348" s="3">
        <v>43728</v>
      </c>
      <c r="B348">
        <v>666234</v>
      </c>
      <c r="D348">
        <v>179745</v>
      </c>
      <c r="F348" s="3">
        <v>43728</v>
      </c>
      <c r="G348">
        <v>697980</v>
      </c>
      <c r="I348">
        <v>57810</v>
      </c>
      <c r="K348" s="1">
        <v>43728</v>
      </c>
      <c r="L348" s="4">
        <v>612796</v>
      </c>
      <c r="N348" s="4">
        <v>51866</v>
      </c>
    </row>
    <row r="349" spans="1:14" x14ac:dyDescent="0.25">
      <c r="A349" s="3">
        <v>43729</v>
      </c>
      <c r="B349">
        <v>721719</v>
      </c>
      <c r="D349">
        <v>98792</v>
      </c>
      <c r="F349" s="3">
        <v>43729</v>
      </c>
      <c r="G349">
        <v>758001</v>
      </c>
      <c r="I349">
        <v>56049</v>
      </c>
      <c r="K349" s="1">
        <v>43729</v>
      </c>
      <c r="L349" s="4">
        <v>642696</v>
      </c>
      <c r="N349" s="4">
        <v>42138</v>
      </c>
    </row>
    <row r="350" spans="1:14" x14ac:dyDescent="0.25">
      <c r="A350" s="3">
        <v>43730</v>
      </c>
      <c r="B350">
        <v>689283</v>
      </c>
      <c r="D350">
        <v>186157</v>
      </c>
      <c r="F350" s="3">
        <v>43730</v>
      </c>
      <c r="G350">
        <v>732501</v>
      </c>
      <c r="I350">
        <v>76433</v>
      </c>
      <c r="K350" s="1">
        <v>43730</v>
      </c>
      <c r="L350" s="4">
        <v>612623</v>
      </c>
      <c r="N350" s="4">
        <v>59286</v>
      </c>
    </row>
    <row r="351" spans="1:14" x14ac:dyDescent="0.25">
      <c r="A351" s="3">
        <v>43731</v>
      </c>
      <c r="B351">
        <v>587942</v>
      </c>
      <c r="D351">
        <v>68794</v>
      </c>
      <c r="F351" s="3">
        <v>43731</v>
      </c>
      <c r="G351">
        <v>648286</v>
      </c>
      <c r="I351">
        <v>67479</v>
      </c>
      <c r="K351" s="1">
        <v>43731</v>
      </c>
      <c r="L351" s="4">
        <v>567406</v>
      </c>
      <c r="N351" s="4">
        <v>35569</v>
      </c>
    </row>
    <row r="352" spans="1:14" x14ac:dyDescent="0.25">
      <c r="A352" s="3">
        <v>43732</v>
      </c>
      <c r="B352">
        <v>586083</v>
      </c>
      <c r="D352">
        <v>65883</v>
      </c>
      <c r="F352" s="3">
        <v>43732</v>
      </c>
      <c r="G352">
        <v>638965</v>
      </c>
      <c r="I352">
        <v>111290</v>
      </c>
      <c r="K352" s="1">
        <v>43732</v>
      </c>
      <c r="L352" s="4">
        <v>563407</v>
      </c>
      <c r="N352" s="4">
        <v>54814</v>
      </c>
    </row>
    <row r="353" spans="1:14" x14ac:dyDescent="0.25">
      <c r="A353" s="3">
        <v>43733</v>
      </c>
      <c r="B353">
        <v>585770</v>
      </c>
      <c r="D353">
        <v>67417</v>
      </c>
      <c r="F353" s="3">
        <v>43733</v>
      </c>
      <c r="G353">
        <v>619776</v>
      </c>
      <c r="I353">
        <v>126311</v>
      </c>
      <c r="K353" s="1">
        <v>43733</v>
      </c>
      <c r="L353" s="4">
        <v>553272</v>
      </c>
      <c r="N353" s="4">
        <v>59755</v>
      </c>
    </row>
    <row r="354" spans="1:14" x14ac:dyDescent="0.25">
      <c r="A354" s="3">
        <v>43734</v>
      </c>
      <c r="B354">
        <v>580854</v>
      </c>
      <c r="D354">
        <v>233405</v>
      </c>
      <c r="F354" s="3">
        <v>43734</v>
      </c>
      <c r="G354">
        <v>626254</v>
      </c>
      <c r="I354">
        <v>95438</v>
      </c>
      <c r="K354" s="1">
        <v>43734</v>
      </c>
      <c r="L354" s="4">
        <v>563163</v>
      </c>
      <c r="N354" s="4">
        <v>43389</v>
      </c>
    </row>
    <row r="355" spans="1:14" x14ac:dyDescent="0.25">
      <c r="A355" s="3">
        <v>43735</v>
      </c>
      <c r="B355">
        <v>646588</v>
      </c>
      <c r="D355">
        <v>193528</v>
      </c>
      <c r="F355" s="3">
        <v>43735</v>
      </c>
      <c r="G355">
        <v>655615</v>
      </c>
      <c r="I355">
        <v>92083</v>
      </c>
      <c r="K355" s="1">
        <v>43735</v>
      </c>
      <c r="L355" s="4">
        <v>578771</v>
      </c>
      <c r="N355" s="4">
        <v>50520</v>
      </c>
    </row>
    <row r="356" spans="1:14" x14ac:dyDescent="0.25">
      <c r="A356" s="3">
        <v>43736</v>
      </c>
      <c r="B356">
        <v>691200</v>
      </c>
      <c r="D356">
        <v>290867</v>
      </c>
      <c r="F356" s="3">
        <v>43736</v>
      </c>
      <c r="G356">
        <v>690197</v>
      </c>
      <c r="I356">
        <v>96076</v>
      </c>
      <c r="K356" s="1">
        <v>43736</v>
      </c>
      <c r="L356" s="4">
        <v>597088</v>
      </c>
      <c r="N356" s="4">
        <v>47371</v>
      </c>
    </row>
    <row r="357" spans="1:14" x14ac:dyDescent="0.25">
      <c r="A357" s="3">
        <v>43737</v>
      </c>
      <c r="B357">
        <v>723700</v>
      </c>
      <c r="D357">
        <v>379279</v>
      </c>
      <c r="F357" s="3">
        <v>43737</v>
      </c>
      <c r="G357">
        <v>696125</v>
      </c>
      <c r="I357">
        <v>80010</v>
      </c>
      <c r="K357" s="1">
        <v>43737</v>
      </c>
      <c r="L357" s="4">
        <v>588717</v>
      </c>
      <c r="N357" s="4">
        <v>59350</v>
      </c>
    </row>
    <row r="358" spans="1:14" x14ac:dyDescent="0.25">
      <c r="A358" s="3">
        <v>43738</v>
      </c>
      <c r="B358">
        <v>636017</v>
      </c>
      <c r="D358">
        <v>100411</v>
      </c>
      <c r="F358" s="3">
        <v>43738</v>
      </c>
      <c r="G358">
        <v>626289</v>
      </c>
      <c r="I358">
        <v>59493</v>
      </c>
      <c r="K358" s="1">
        <v>43738</v>
      </c>
      <c r="L358" s="4">
        <v>587937</v>
      </c>
      <c r="N358" s="4">
        <v>45481</v>
      </c>
    </row>
    <row r="359" spans="1:14" x14ac:dyDescent="0.25">
      <c r="A359" s="3">
        <v>43739</v>
      </c>
      <c r="B359">
        <v>606865</v>
      </c>
      <c r="D359">
        <v>198026</v>
      </c>
      <c r="F359" s="3">
        <v>43739</v>
      </c>
      <c r="G359">
        <v>607845</v>
      </c>
      <c r="I359">
        <v>53474</v>
      </c>
      <c r="K359" s="1">
        <v>43739</v>
      </c>
      <c r="L359" s="4">
        <v>570466</v>
      </c>
      <c r="N359" s="4">
        <v>40354</v>
      </c>
    </row>
    <row r="360" spans="1:14" x14ac:dyDescent="0.25">
      <c r="A360" s="3">
        <v>43740</v>
      </c>
      <c r="B360">
        <v>598929</v>
      </c>
      <c r="D360">
        <v>226452</v>
      </c>
      <c r="F360" s="3">
        <v>43740</v>
      </c>
      <c r="G360">
        <v>589005</v>
      </c>
      <c r="I360">
        <v>56084</v>
      </c>
      <c r="K360" s="1">
        <v>43740</v>
      </c>
      <c r="L360" s="4">
        <v>575918</v>
      </c>
      <c r="N360" s="4">
        <v>43956</v>
      </c>
    </row>
    <row r="361" spans="1:14" x14ac:dyDescent="0.25">
      <c r="A361" s="3">
        <v>43741</v>
      </c>
      <c r="B361">
        <v>607680</v>
      </c>
      <c r="D361">
        <v>271244</v>
      </c>
      <c r="F361" s="3">
        <v>43741</v>
      </c>
      <c r="G361">
        <v>589745</v>
      </c>
      <c r="I361">
        <v>55906</v>
      </c>
      <c r="K361" s="1">
        <v>43741</v>
      </c>
      <c r="L361" s="4">
        <v>573576</v>
      </c>
      <c r="N361" s="4">
        <v>46972</v>
      </c>
    </row>
    <row r="362" spans="1:14" x14ac:dyDescent="0.25">
      <c r="A362" s="3">
        <v>43742</v>
      </c>
      <c r="B362">
        <v>649179</v>
      </c>
      <c r="D362">
        <v>203998</v>
      </c>
      <c r="F362" s="3">
        <v>43742</v>
      </c>
      <c r="G362">
        <v>606791</v>
      </c>
      <c r="I362">
        <v>40031</v>
      </c>
      <c r="K362" s="1">
        <v>43742</v>
      </c>
      <c r="L362" s="4">
        <v>585831</v>
      </c>
      <c r="N362" s="4">
        <v>48986</v>
      </c>
    </row>
    <row r="363" spans="1:14" x14ac:dyDescent="0.25">
      <c r="A363" s="3">
        <v>43743</v>
      </c>
      <c r="B363">
        <v>702737</v>
      </c>
      <c r="D363">
        <v>332517</v>
      </c>
      <c r="F363" s="3">
        <v>43743</v>
      </c>
      <c r="G363">
        <v>654954</v>
      </c>
      <c r="I363">
        <v>103738</v>
      </c>
      <c r="K363" s="1">
        <v>43743</v>
      </c>
      <c r="L363" s="4">
        <v>610291</v>
      </c>
      <c r="N363" s="4">
        <v>44159</v>
      </c>
    </row>
    <row r="364" spans="1:14" x14ac:dyDescent="0.25">
      <c r="A364" s="3">
        <v>43744</v>
      </c>
      <c r="B364">
        <v>736095</v>
      </c>
      <c r="D364">
        <v>383001</v>
      </c>
      <c r="F364" s="3">
        <v>43744</v>
      </c>
      <c r="G364">
        <v>661124</v>
      </c>
      <c r="I364">
        <v>138787</v>
      </c>
      <c r="K364" s="1">
        <v>43744</v>
      </c>
      <c r="L364" s="4">
        <v>636933</v>
      </c>
      <c r="N364" s="4">
        <v>63002</v>
      </c>
    </row>
    <row r="365" spans="1:14" x14ac:dyDescent="0.25">
      <c r="A365" s="3">
        <v>43745</v>
      </c>
      <c r="B365">
        <v>593696</v>
      </c>
      <c r="D365">
        <v>112154</v>
      </c>
      <c r="F365" s="3">
        <v>43745</v>
      </c>
      <c r="G365">
        <v>574148</v>
      </c>
      <c r="I365">
        <v>84559</v>
      </c>
      <c r="K365" s="1">
        <v>43745</v>
      </c>
      <c r="L365" s="4">
        <v>582013</v>
      </c>
      <c r="N365" s="4">
        <v>54162</v>
      </c>
    </row>
    <row r="366" spans="1:14" x14ac:dyDescent="0.25">
      <c r="A366" s="3">
        <v>43746</v>
      </c>
      <c r="B366">
        <v>587908</v>
      </c>
      <c r="D366">
        <v>121652</v>
      </c>
      <c r="F366" s="3">
        <v>43746</v>
      </c>
      <c r="G366">
        <v>571743</v>
      </c>
      <c r="I366">
        <v>107298</v>
      </c>
      <c r="K366" s="1">
        <v>43746</v>
      </c>
      <c r="L366" s="4">
        <v>575425</v>
      </c>
      <c r="N366" s="4">
        <v>42452</v>
      </c>
    </row>
    <row r="367" spans="1:14" x14ac:dyDescent="0.25">
      <c r="K367" s="1">
        <v>43747</v>
      </c>
      <c r="L367" s="4">
        <v>565291</v>
      </c>
      <c r="N367" s="4">
        <v>71532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164E-8A30-43D2-9AE9-65BCEC675345}">
  <dimension ref="A1:O1010"/>
  <sheetViews>
    <sheetView topLeftCell="A989" zoomScale="84" zoomScaleNormal="84" workbookViewId="0">
      <selection activeCell="AB185" sqref="AB185"/>
    </sheetView>
  </sheetViews>
  <sheetFormatPr defaultRowHeight="15" x14ac:dyDescent="0.25"/>
  <cols>
    <col min="1" max="1" width="17" style="5" customWidth="1"/>
    <col min="3" max="3" width="14.5703125" customWidth="1"/>
    <col min="4" max="4" width="15.42578125" customWidth="1"/>
    <col min="7" max="7" width="15.85546875" style="6" customWidth="1"/>
    <col min="8" max="8" width="16.42578125" customWidth="1"/>
    <col min="9" max="9" width="13.42578125" customWidth="1"/>
    <col min="10" max="10" width="11.42578125" customWidth="1"/>
  </cols>
  <sheetData>
    <row r="1" spans="1:15" x14ac:dyDescent="0.25">
      <c r="A1" s="5" t="s">
        <v>6</v>
      </c>
      <c r="B1" t="s">
        <v>10</v>
      </c>
      <c r="C1" t="s">
        <v>7</v>
      </c>
      <c r="D1" t="s">
        <v>11</v>
      </c>
      <c r="G1" s="6" t="s">
        <v>6</v>
      </c>
      <c r="H1" t="s">
        <v>8</v>
      </c>
      <c r="I1" t="s">
        <v>7</v>
      </c>
      <c r="J1" t="s">
        <v>9</v>
      </c>
      <c r="M1" t="s">
        <v>16</v>
      </c>
      <c r="O1" t="s">
        <v>17</v>
      </c>
    </row>
    <row r="2" spans="1:15" x14ac:dyDescent="0.25">
      <c r="A2" s="5">
        <v>43740.631944444445</v>
      </c>
      <c r="B2">
        <v>574840</v>
      </c>
      <c r="C2">
        <v>396999.30555555498</v>
      </c>
      <c r="D2">
        <v>226452</v>
      </c>
      <c r="G2" s="6">
        <v>43740.625</v>
      </c>
      <c r="H2">
        <v>586872</v>
      </c>
      <c r="I2">
        <v>387249.11111111101</v>
      </c>
      <c r="J2">
        <v>33457</v>
      </c>
      <c r="M2">
        <v>199703</v>
      </c>
      <c r="N2">
        <v>327603.86111111101</v>
      </c>
      <c r="O2">
        <v>14511</v>
      </c>
    </row>
    <row r="3" spans="1:15" x14ac:dyDescent="0.25">
      <c r="A3" s="5">
        <v>43740.638888888891</v>
      </c>
      <c r="B3">
        <v>577394</v>
      </c>
      <c r="C3">
        <v>397351.20118929603</v>
      </c>
      <c r="D3">
        <v>178625</v>
      </c>
      <c r="G3" s="6">
        <v>43740.631944444445</v>
      </c>
      <c r="H3">
        <v>585162</v>
      </c>
      <c r="I3">
        <v>387449.97144372697</v>
      </c>
      <c r="J3">
        <v>30870</v>
      </c>
      <c r="M3">
        <v>208133</v>
      </c>
      <c r="N3">
        <v>327374.14509617398</v>
      </c>
      <c r="O3">
        <v>15330</v>
      </c>
    </row>
    <row r="4" spans="1:15" x14ac:dyDescent="0.25">
      <c r="A4" s="5">
        <v>43740.645833333336</v>
      </c>
      <c r="B4">
        <v>578255</v>
      </c>
      <c r="C4">
        <v>397682.94171897299</v>
      </c>
      <c r="D4">
        <v>165591</v>
      </c>
      <c r="G4" s="6">
        <v>43740.638888888891</v>
      </c>
      <c r="H4">
        <v>582145</v>
      </c>
      <c r="I4">
        <v>387563.078827711</v>
      </c>
      <c r="J4">
        <v>32527</v>
      </c>
      <c r="M4">
        <v>215344</v>
      </c>
      <c r="N4">
        <v>327148.44900517998</v>
      </c>
      <c r="O4">
        <v>15505</v>
      </c>
    </row>
    <row r="5" spans="1:15" x14ac:dyDescent="0.25">
      <c r="A5" s="5">
        <v>43740.652777777781</v>
      </c>
      <c r="B5">
        <v>579475</v>
      </c>
      <c r="C5">
        <v>397994.14001761901</v>
      </c>
      <c r="D5">
        <v>125513</v>
      </c>
      <c r="G5" s="6">
        <v>43740.645833333336</v>
      </c>
      <c r="H5">
        <v>578259</v>
      </c>
      <c r="I5">
        <v>387685.07177992701</v>
      </c>
      <c r="J5">
        <v>32746</v>
      </c>
      <c r="M5">
        <v>221470</v>
      </c>
      <c r="N5">
        <v>326928.50622106402</v>
      </c>
      <c r="O5">
        <v>13265</v>
      </c>
    </row>
    <row r="6" spans="1:15" x14ac:dyDescent="0.25">
      <c r="A6" s="5">
        <v>43740.659722222219</v>
      </c>
      <c r="B6">
        <v>579116</v>
      </c>
      <c r="C6">
        <v>398300.25441856601</v>
      </c>
      <c r="D6">
        <v>129759</v>
      </c>
      <c r="G6" s="6">
        <v>43740.652777777781</v>
      </c>
      <c r="H6">
        <v>573143</v>
      </c>
      <c r="I6">
        <v>387809.431211419</v>
      </c>
      <c r="J6">
        <v>33570</v>
      </c>
      <c r="M6">
        <v>227020</v>
      </c>
      <c r="N6">
        <v>326713.88941247697</v>
      </c>
      <c r="O6">
        <v>13063</v>
      </c>
    </row>
    <row r="7" spans="1:15" x14ac:dyDescent="0.25">
      <c r="A7" s="5">
        <v>43740.666666666664</v>
      </c>
      <c r="B7">
        <v>577264</v>
      </c>
      <c r="C7">
        <v>398607.50746063201</v>
      </c>
      <c r="D7">
        <v>137762</v>
      </c>
      <c r="G7" s="6">
        <v>43740.659722222219</v>
      </c>
      <c r="H7">
        <v>567295</v>
      </c>
      <c r="I7">
        <v>387942.19232253003</v>
      </c>
      <c r="J7">
        <v>32979</v>
      </c>
      <c r="M7">
        <v>231588</v>
      </c>
      <c r="N7">
        <v>326498.72386877099</v>
      </c>
      <c r="O7">
        <v>13223</v>
      </c>
    </row>
    <row r="8" spans="1:15" x14ac:dyDescent="0.25">
      <c r="A8" s="5">
        <v>43740.673611111109</v>
      </c>
      <c r="B8">
        <v>578710</v>
      </c>
      <c r="C8">
        <v>398917.107019955</v>
      </c>
      <c r="D8">
        <v>144567</v>
      </c>
      <c r="G8" s="6">
        <v>43740.666666666664</v>
      </c>
      <c r="H8">
        <v>560252</v>
      </c>
      <c r="I8">
        <v>388083.69835364597</v>
      </c>
      <c r="J8">
        <v>28896</v>
      </c>
      <c r="M8">
        <v>235012</v>
      </c>
      <c r="N8">
        <v>326269.92325680202</v>
      </c>
      <c r="O8">
        <v>15560</v>
      </c>
    </row>
    <row r="9" spans="1:15" x14ac:dyDescent="0.25">
      <c r="A9" s="5">
        <v>43740.680555555555</v>
      </c>
      <c r="B9">
        <v>579979</v>
      </c>
      <c r="C9">
        <v>399212.45160224597</v>
      </c>
      <c r="D9">
        <v>146811</v>
      </c>
      <c r="G9" s="6">
        <v>43740.673611111109</v>
      </c>
      <c r="H9">
        <v>552827</v>
      </c>
      <c r="I9">
        <v>388232.69767554</v>
      </c>
      <c r="J9">
        <v>32855</v>
      </c>
      <c r="M9">
        <v>238820</v>
      </c>
      <c r="N9">
        <v>326008.45428240701</v>
      </c>
      <c r="O9">
        <v>15723</v>
      </c>
    </row>
    <row r="10" spans="1:15" x14ac:dyDescent="0.25">
      <c r="A10" s="5">
        <v>43740.6875</v>
      </c>
      <c r="B10">
        <v>582326</v>
      </c>
      <c r="C10">
        <v>399498.889707906</v>
      </c>
      <c r="D10">
        <v>147185</v>
      </c>
      <c r="G10" s="6">
        <v>43740.680555555555</v>
      </c>
      <c r="H10">
        <v>545588</v>
      </c>
      <c r="I10">
        <v>388382.00303130498</v>
      </c>
      <c r="J10">
        <v>35331</v>
      </c>
      <c r="M10">
        <v>243364</v>
      </c>
      <c r="N10">
        <v>325759.928295855</v>
      </c>
      <c r="O10">
        <v>16251</v>
      </c>
    </row>
    <row r="11" spans="1:15" x14ac:dyDescent="0.25">
      <c r="A11" s="5">
        <v>43740.694444444445</v>
      </c>
      <c r="B11">
        <v>585844</v>
      </c>
      <c r="C11">
        <v>399776.484616231</v>
      </c>
      <c r="D11">
        <v>140274</v>
      </c>
      <c r="G11" s="6">
        <v>43740.6875</v>
      </c>
      <c r="H11">
        <v>529676</v>
      </c>
      <c r="I11">
        <v>388510.87708333298</v>
      </c>
      <c r="J11">
        <v>34797</v>
      </c>
      <c r="M11">
        <v>247144</v>
      </c>
      <c r="N11">
        <v>325520.10089285602</v>
      </c>
      <c r="O11">
        <v>15832</v>
      </c>
    </row>
    <row r="12" spans="1:15" x14ac:dyDescent="0.25">
      <c r="A12" s="5">
        <v>43740.701388888891</v>
      </c>
      <c r="B12">
        <v>588413</v>
      </c>
      <c r="C12">
        <v>400042.93975808599</v>
      </c>
      <c r="D12">
        <v>141122</v>
      </c>
      <c r="G12" s="6">
        <v>43740.694444444445</v>
      </c>
      <c r="H12">
        <v>525454</v>
      </c>
      <c r="I12">
        <v>388693.83997589903</v>
      </c>
      <c r="J12">
        <v>35583</v>
      </c>
      <c r="M12">
        <v>254457</v>
      </c>
      <c r="N12">
        <v>325300.17758813302</v>
      </c>
      <c r="O12">
        <v>16056</v>
      </c>
    </row>
    <row r="13" spans="1:15" x14ac:dyDescent="0.25">
      <c r="A13" s="5">
        <v>43740.708333333336</v>
      </c>
      <c r="B13">
        <v>589426</v>
      </c>
      <c r="C13">
        <v>400297.319100319</v>
      </c>
      <c r="D13">
        <v>152165</v>
      </c>
      <c r="G13" s="6">
        <v>43740.701388888891</v>
      </c>
      <c r="H13">
        <v>519619</v>
      </c>
      <c r="I13">
        <v>388855.37439373898</v>
      </c>
      <c r="J13">
        <v>39226</v>
      </c>
      <c r="M13">
        <v>263146</v>
      </c>
      <c r="N13">
        <v>325092.14133459999</v>
      </c>
      <c r="O13">
        <v>15725</v>
      </c>
    </row>
    <row r="14" spans="1:15" x14ac:dyDescent="0.25">
      <c r="A14" s="5">
        <v>43740.715277777781</v>
      </c>
      <c r="B14">
        <v>593312</v>
      </c>
      <c r="C14">
        <v>400564.28375602397</v>
      </c>
      <c r="D14">
        <v>149612</v>
      </c>
      <c r="G14" s="6">
        <v>43740.708333333336</v>
      </c>
      <c r="H14">
        <v>514016</v>
      </c>
      <c r="I14">
        <v>388929.62147054297</v>
      </c>
      <c r="J14">
        <v>41528</v>
      </c>
      <c r="M14">
        <v>273542</v>
      </c>
      <c r="N14">
        <v>324897.58084681502</v>
      </c>
      <c r="O14">
        <v>15829</v>
      </c>
    </row>
    <row r="15" spans="1:15" x14ac:dyDescent="0.25">
      <c r="A15" s="5">
        <v>43740.722222222219</v>
      </c>
      <c r="B15">
        <v>593617</v>
      </c>
      <c r="C15">
        <v>400829.38242720201</v>
      </c>
      <c r="D15">
        <v>157745</v>
      </c>
      <c r="G15" s="6">
        <v>43740.715277777781</v>
      </c>
      <c r="H15">
        <v>508298</v>
      </c>
      <c r="I15">
        <v>388942.95218706602</v>
      </c>
      <c r="J15">
        <v>44646</v>
      </c>
      <c r="M15">
        <v>285232</v>
      </c>
      <c r="N15">
        <v>324714.78793658601</v>
      </c>
      <c r="O15">
        <v>16201</v>
      </c>
    </row>
    <row r="16" spans="1:15" x14ac:dyDescent="0.25">
      <c r="A16" s="5">
        <v>43740.729166666664</v>
      </c>
      <c r="B16">
        <v>596924</v>
      </c>
      <c r="C16">
        <v>401108.35286587302</v>
      </c>
      <c r="D16">
        <v>157734</v>
      </c>
      <c r="G16" s="6">
        <v>43740.722222222219</v>
      </c>
      <c r="H16">
        <v>503134</v>
      </c>
      <c r="I16">
        <v>388963.529320987</v>
      </c>
      <c r="J16">
        <v>44702</v>
      </c>
      <c r="M16">
        <v>298241</v>
      </c>
      <c r="N16">
        <v>324541.29201388801</v>
      </c>
      <c r="O16">
        <v>15336</v>
      </c>
    </row>
    <row r="17" spans="1:15" x14ac:dyDescent="0.25">
      <c r="A17" s="5">
        <v>43740.736111111109</v>
      </c>
      <c r="B17">
        <v>598443</v>
      </c>
      <c r="C17">
        <v>401373.44941360998</v>
      </c>
      <c r="D17">
        <v>139593</v>
      </c>
      <c r="G17" s="6">
        <v>43740.729166666664</v>
      </c>
      <c r="H17">
        <v>497593</v>
      </c>
      <c r="I17">
        <v>388978.520192625</v>
      </c>
      <c r="J17">
        <v>45942</v>
      </c>
      <c r="M17">
        <v>312522</v>
      </c>
      <c r="N17">
        <v>324379.24202215503</v>
      </c>
      <c r="O17">
        <v>15400</v>
      </c>
    </row>
    <row r="18" spans="1:15" x14ac:dyDescent="0.25">
      <c r="A18" s="5">
        <v>43740.743055555555</v>
      </c>
      <c r="B18">
        <v>598929</v>
      </c>
      <c r="C18">
        <v>401632.53248702799</v>
      </c>
      <c r="D18">
        <v>129079</v>
      </c>
      <c r="G18" s="6">
        <v>43740.736111111109</v>
      </c>
      <c r="H18">
        <v>491234</v>
      </c>
      <c r="I18">
        <v>388996.01591192</v>
      </c>
      <c r="J18">
        <v>44166</v>
      </c>
      <c r="M18">
        <v>327724</v>
      </c>
      <c r="N18">
        <v>324226.30866791098</v>
      </c>
      <c r="O18">
        <v>10444</v>
      </c>
    </row>
    <row r="19" spans="1:15" x14ac:dyDescent="0.25">
      <c r="A19" s="5">
        <v>43740.75</v>
      </c>
      <c r="B19">
        <v>597665</v>
      </c>
      <c r="C19">
        <v>401888.82457878999</v>
      </c>
      <c r="D19">
        <v>113304</v>
      </c>
      <c r="G19" s="6">
        <v>43740.743055555555</v>
      </c>
      <c r="H19">
        <v>483098</v>
      </c>
      <c r="I19">
        <v>389028.04194223898</v>
      </c>
      <c r="J19">
        <v>44771</v>
      </c>
      <c r="M19">
        <v>343342</v>
      </c>
      <c r="N19">
        <v>324086.212411816</v>
      </c>
      <c r="O19">
        <v>11366</v>
      </c>
    </row>
    <row r="20" spans="1:15" x14ac:dyDescent="0.25">
      <c r="A20" s="5">
        <v>43740.756944444445</v>
      </c>
      <c r="B20">
        <v>596058</v>
      </c>
      <c r="C20">
        <v>402133.45022864401</v>
      </c>
      <c r="D20">
        <v>102110</v>
      </c>
      <c r="G20" s="6">
        <v>43740.75</v>
      </c>
      <c r="H20">
        <v>476432</v>
      </c>
      <c r="I20">
        <v>389075.22871632199</v>
      </c>
      <c r="J20">
        <v>44630</v>
      </c>
      <c r="M20">
        <v>359539</v>
      </c>
      <c r="N20">
        <v>323959.55198543199</v>
      </c>
      <c r="O20">
        <v>10504</v>
      </c>
    </row>
    <row r="21" spans="1:15" x14ac:dyDescent="0.25">
      <c r="A21" s="5">
        <v>43740.763888888891</v>
      </c>
      <c r="B21">
        <v>595036</v>
      </c>
      <c r="C21">
        <v>402366.51791377598</v>
      </c>
      <c r="D21">
        <v>76382</v>
      </c>
      <c r="G21" s="6">
        <v>43740.756944444445</v>
      </c>
      <c r="H21">
        <v>470459</v>
      </c>
      <c r="I21">
        <v>389104.66097470198</v>
      </c>
      <c r="J21">
        <v>47272</v>
      </c>
      <c r="M21">
        <v>376563</v>
      </c>
      <c r="N21">
        <v>323841.85429618502</v>
      </c>
      <c r="O21">
        <v>9242</v>
      </c>
    </row>
    <row r="22" spans="1:15" x14ac:dyDescent="0.25">
      <c r="A22" s="5">
        <v>43740.770833333336</v>
      </c>
      <c r="B22">
        <v>591446</v>
      </c>
      <c r="C22">
        <v>402586.13836385199</v>
      </c>
      <c r="D22">
        <v>77470</v>
      </c>
      <c r="G22" s="6">
        <v>43740.763888888891</v>
      </c>
      <c r="H22">
        <v>464337</v>
      </c>
      <c r="I22">
        <v>389124.43363410101</v>
      </c>
      <c r="J22">
        <v>48543</v>
      </c>
      <c r="M22">
        <v>391907</v>
      </c>
      <c r="N22">
        <v>323731.64108166401</v>
      </c>
      <c r="O22">
        <v>9055</v>
      </c>
    </row>
    <row r="23" spans="1:15" x14ac:dyDescent="0.25">
      <c r="A23" s="5">
        <v>43740.777777777781</v>
      </c>
      <c r="B23">
        <v>586438</v>
      </c>
      <c r="C23">
        <v>402788.31322141102</v>
      </c>
      <c r="D23">
        <v>80045</v>
      </c>
      <c r="G23" s="6">
        <v>43740.770833333336</v>
      </c>
      <c r="H23">
        <v>458186</v>
      </c>
      <c r="I23">
        <v>389139.966080071</v>
      </c>
      <c r="J23">
        <v>44062</v>
      </c>
      <c r="M23">
        <v>406262</v>
      </c>
      <c r="N23">
        <v>323640.54338962497</v>
      </c>
      <c r="O23">
        <v>9435</v>
      </c>
    </row>
    <row r="24" spans="1:15" x14ac:dyDescent="0.25">
      <c r="A24" s="5">
        <v>43740.784722222219</v>
      </c>
      <c r="B24">
        <v>577864</v>
      </c>
      <c r="C24">
        <v>403001.71125450602</v>
      </c>
      <c r="D24">
        <v>80634</v>
      </c>
      <c r="G24" s="6">
        <v>43740.777777777781</v>
      </c>
      <c r="H24">
        <v>451616</v>
      </c>
      <c r="I24">
        <v>389144.044140235</v>
      </c>
      <c r="J24">
        <v>45583</v>
      </c>
      <c r="M24">
        <v>420832</v>
      </c>
      <c r="N24">
        <v>323564.05194315</v>
      </c>
      <c r="O24">
        <v>9255</v>
      </c>
    </row>
    <row r="25" spans="1:15" x14ac:dyDescent="0.25">
      <c r="A25" s="5">
        <v>43740.791666666664</v>
      </c>
      <c r="B25">
        <v>564788</v>
      </c>
      <c r="C25">
        <v>403209.003854201</v>
      </c>
      <c r="D25">
        <v>82787</v>
      </c>
      <c r="G25" s="6">
        <v>43740.784722222219</v>
      </c>
      <c r="H25">
        <v>444064</v>
      </c>
      <c r="I25">
        <v>389154.51228367502</v>
      </c>
      <c r="J25">
        <v>45180</v>
      </c>
      <c r="M25">
        <v>433760</v>
      </c>
      <c r="N25">
        <v>323500.13779348502</v>
      </c>
      <c r="O25">
        <v>9460</v>
      </c>
    </row>
    <row r="26" spans="1:15" x14ac:dyDescent="0.25">
      <c r="A26" s="5">
        <v>43740.798611111109</v>
      </c>
      <c r="B26">
        <v>549242</v>
      </c>
      <c r="C26">
        <v>403432.81005643599</v>
      </c>
      <c r="D26">
        <v>85593</v>
      </c>
      <c r="G26" s="6">
        <v>43740.791666666664</v>
      </c>
      <c r="H26">
        <v>435884</v>
      </c>
      <c r="I26">
        <v>389169.55252645398</v>
      </c>
      <c r="J26">
        <v>43820</v>
      </c>
      <c r="M26">
        <v>445860</v>
      </c>
      <c r="N26">
        <v>323454.07118386199</v>
      </c>
      <c r="O26">
        <v>9508</v>
      </c>
    </row>
    <row r="27" spans="1:15" x14ac:dyDescent="0.25">
      <c r="A27" s="5">
        <v>43740.805555555555</v>
      </c>
      <c r="B27">
        <v>535699</v>
      </c>
      <c r="C27">
        <v>403667.30858173798</v>
      </c>
      <c r="D27">
        <v>87320</v>
      </c>
      <c r="G27" s="6">
        <v>43740.798611111109</v>
      </c>
      <c r="H27">
        <v>427540</v>
      </c>
      <c r="I27">
        <v>389188.211131991</v>
      </c>
      <c r="J27">
        <v>44068</v>
      </c>
      <c r="M27">
        <v>456771</v>
      </c>
      <c r="N27">
        <v>323420.66399042698</v>
      </c>
      <c r="O27">
        <v>9785</v>
      </c>
    </row>
    <row r="28" spans="1:15" x14ac:dyDescent="0.25">
      <c r="A28" s="5">
        <v>43740.8125</v>
      </c>
      <c r="B28">
        <v>521680</v>
      </c>
      <c r="C28">
        <v>403905.39876069</v>
      </c>
      <c r="D28">
        <v>87337</v>
      </c>
      <c r="G28" s="6">
        <v>43740.805555555555</v>
      </c>
      <c r="H28">
        <v>419120</v>
      </c>
      <c r="I28">
        <v>389214.86478542001</v>
      </c>
      <c r="J28">
        <v>45221</v>
      </c>
      <c r="M28">
        <v>465932</v>
      </c>
      <c r="N28">
        <v>323396.17746913497</v>
      </c>
      <c r="O28">
        <v>10011</v>
      </c>
    </row>
    <row r="29" spans="1:15" x14ac:dyDescent="0.25">
      <c r="A29" s="5">
        <v>43740.819444444445</v>
      </c>
      <c r="B29">
        <v>506697</v>
      </c>
      <c r="C29">
        <v>404136.61755903199</v>
      </c>
      <c r="D29">
        <v>80135</v>
      </c>
      <c r="G29" s="6">
        <v>43740.8125</v>
      </c>
      <c r="H29">
        <v>410674</v>
      </c>
      <c r="I29">
        <v>389249.65573625203</v>
      </c>
      <c r="J29">
        <v>47294</v>
      </c>
      <c r="M29">
        <v>473244</v>
      </c>
      <c r="N29">
        <v>323379.251780399</v>
      </c>
      <c r="O29">
        <v>10025</v>
      </c>
    </row>
    <row r="30" spans="1:15" x14ac:dyDescent="0.25">
      <c r="A30" s="5">
        <v>43740.826388888891</v>
      </c>
      <c r="B30">
        <v>493788</v>
      </c>
      <c r="C30">
        <v>404357.42514353502</v>
      </c>
      <c r="D30">
        <v>85204</v>
      </c>
      <c r="G30" s="6">
        <v>43740.819444444445</v>
      </c>
      <c r="H30">
        <v>402454</v>
      </c>
      <c r="I30">
        <v>389285.12215304299</v>
      </c>
      <c r="J30">
        <v>47373</v>
      </c>
      <c r="M30">
        <v>479819</v>
      </c>
      <c r="N30">
        <v>323369.91393944202</v>
      </c>
      <c r="O30">
        <v>10191</v>
      </c>
    </row>
    <row r="31" spans="1:15" x14ac:dyDescent="0.25">
      <c r="A31" s="5">
        <v>43740.833333333336</v>
      </c>
      <c r="B31">
        <v>479741</v>
      </c>
      <c r="C31">
        <v>404544.26448628999</v>
      </c>
      <c r="D31">
        <v>69862</v>
      </c>
      <c r="G31" s="6">
        <v>43740.826388888891</v>
      </c>
      <c r="H31">
        <v>394465</v>
      </c>
      <c r="I31">
        <v>389317.20546185999</v>
      </c>
      <c r="J31">
        <v>50029</v>
      </c>
      <c r="M31">
        <v>486019</v>
      </c>
      <c r="N31">
        <v>323370.01104635099</v>
      </c>
      <c r="O31">
        <v>10560</v>
      </c>
    </row>
    <row r="32" spans="1:15" x14ac:dyDescent="0.25">
      <c r="A32" s="5">
        <v>43740.840277777781</v>
      </c>
      <c r="B32">
        <v>462828</v>
      </c>
      <c r="C32">
        <v>404699.18553582201</v>
      </c>
      <c r="D32">
        <v>64560</v>
      </c>
      <c r="G32" s="6">
        <v>43740.833333333336</v>
      </c>
      <c r="H32">
        <v>385780</v>
      </c>
      <c r="I32">
        <v>389347.45770662598</v>
      </c>
      <c r="J32">
        <v>51685</v>
      </c>
      <c r="M32">
        <v>490526</v>
      </c>
      <c r="N32">
        <v>323377.60318927001</v>
      </c>
      <c r="O32">
        <v>10849</v>
      </c>
    </row>
    <row r="33" spans="1:15" x14ac:dyDescent="0.25">
      <c r="A33" s="5">
        <v>43740.847222222219</v>
      </c>
      <c r="B33">
        <v>446393</v>
      </c>
      <c r="C33">
        <v>404830.47041212401</v>
      </c>
      <c r="D33">
        <v>63421</v>
      </c>
      <c r="G33" s="6">
        <v>43740.840277777781</v>
      </c>
      <c r="H33">
        <v>376931</v>
      </c>
      <c r="I33">
        <v>389369.05260347697</v>
      </c>
      <c r="J33">
        <v>53850</v>
      </c>
      <c r="M33">
        <v>494566</v>
      </c>
      <c r="N33">
        <v>323390.90206817602</v>
      </c>
      <c r="O33">
        <v>11366</v>
      </c>
    </row>
    <row r="34" spans="1:15" x14ac:dyDescent="0.25">
      <c r="A34" s="5">
        <v>43740.854166666664</v>
      </c>
      <c r="B34">
        <v>428556</v>
      </c>
      <c r="C34">
        <v>404947.93027024402</v>
      </c>
      <c r="D34">
        <v>65229</v>
      </c>
      <c r="G34" s="6">
        <v>43740.847222222219</v>
      </c>
      <c r="H34">
        <v>368230</v>
      </c>
      <c r="I34">
        <v>389390.05529501301</v>
      </c>
      <c r="J34">
        <v>53721</v>
      </c>
      <c r="M34">
        <v>495912</v>
      </c>
      <c r="N34">
        <v>323405.47194163798</v>
      </c>
      <c r="O34">
        <v>10828</v>
      </c>
    </row>
    <row r="35" spans="1:15" x14ac:dyDescent="0.25">
      <c r="A35" s="5">
        <v>43740.861111111109</v>
      </c>
      <c r="B35">
        <v>413330</v>
      </c>
      <c r="C35">
        <v>405066.66677030898</v>
      </c>
      <c r="D35">
        <v>64603</v>
      </c>
      <c r="G35" s="6">
        <v>43740.854166666664</v>
      </c>
      <c r="H35">
        <v>358678</v>
      </c>
      <c r="I35">
        <v>389398.588625554</v>
      </c>
      <c r="J35">
        <v>54379</v>
      </c>
      <c r="M35">
        <v>495863</v>
      </c>
      <c r="N35">
        <v>323426.53775069001</v>
      </c>
      <c r="O35">
        <v>11146</v>
      </c>
    </row>
    <row r="36" spans="1:15" x14ac:dyDescent="0.25">
      <c r="A36" s="5">
        <v>43740.868055555555</v>
      </c>
      <c r="B36">
        <v>397983</v>
      </c>
      <c r="C36">
        <v>405168.27016258403</v>
      </c>
      <c r="D36">
        <v>65856</v>
      </c>
      <c r="G36" s="6">
        <v>43740.861111111109</v>
      </c>
      <c r="H36">
        <v>349102</v>
      </c>
      <c r="I36">
        <v>389398.29718049202</v>
      </c>
      <c r="J36">
        <v>53404</v>
      </c>
      <c r="M36">
        <v>495281</v>
      </c>
      <c r="N36">
        <v>323451.08077640698</v>
      </c>
      <c r="O36">
        <v>11452</v>
      </c>
    </row>
    <row r="37" spans="1:15" x14ac:dyDescent="0.25">
      <c r="A37" s="5">
        <v>43740.875</v>
      </c>
      <c r="B37">
        <v>385109</v>
      </c>
      <c r="C37">
        <v>405258.98129335901</v>
      </c>
      <c r="D37">
        <v>63868</v>
      </c>
      <c r="G37" s="6">
        <v>43740.868055555555</v>
      </c>
      <c r="H37">
        <v>339240</v>
      </c>
      <c r="I37">
        <v>389393.19511959801</v>
      </c>
      <c r="J37">
        <v>51658</v>
      </c>
      <c r="M37">
        <v>493883</v>
      </c>
      <c r="N37">
        <v>323476.45727237599</v>
      </c>
      <c r="O37">
        <v>11508</v>
      </c>
    </row>
    <row r="38" spans="1:15" x14ac:dyDescent="0.25">
      <c r="A38" s="5">
        <v>43740.881944444445</v>
      </c>
      <c r="B38">
        <v>367138</v>
      </c>
      <c r="C38">
        <v>405319.425779843</v>
      </c>
      <c r="D38">
        <v>58761</v>
      </c>
      <c r="G38" s="6">
        <v>43740.875</v>
      </c>
      <c r="H38">
        <v>325300</v>
      </c>
      <c r="I38">
        <v>389376.22550675599</v>
      </c>
      <c r="J38">
        <v>56084</v>
      </c>
      <c r="M38">
        <v>491404</v>
      </c>
      <c r="N38">
        <v>323497.92700289498</v>
      </c>
      <c r="O38">
        <v>11623</v>
      </c>
    </row>
    <row r="39" spans="1:15" x14ac:dyDescent="0.25">
      <c r="A39" s="5">
        <v>43740.888888888891</v>
      </c>
      <c r="B39">
        <v>361988</v>
      </c>
      <c r="C39">
        <v>405401.53256220301</v>
      </c>
      <c r="D39">
        <v>50963</v>
      </c>
      <c r="G39" s="6">
        <v>43740.881944444445</v>
      </c>
      <c r="H39">
        <v>314659</v>
      </c>
      <c r="I39">
        <v>389380.69934674603</v>
      </c>
      <c r="J39">
        <v>55557</v>
      </c>
      <c r="M39">
        <v>487118</v>
      </c>
      <c r="N39">
        <v>323515.39438222302</v>
      </c>
      <c r="O39">
        <v>11424</v>
      </c>
    </row>
    <row r="40" spans="1:15" x14ac:dyDescent="0.25">
      <c r="A40" s="5">
        <v>43740.895833333336</v>
      </c>
      <c r="B40">
        <v>351753</v>
      </c>
      <c r="C40">
        <v>405424.63955807901</v>
      </c>
      <c r="D40">
        <v>55832</v>
      </c>
      <c r="G40" s="6">
        <v>43740.888888888891</v>
      </c>
      <c r="H40">
        <v>311246</v>
      </c>
      <c r="I40">
        <v>389389.46199527697</v>
      </c>
      <c r="J40">
        <v>49331</v>
      </c>
      <c r="M40">
        <v>480777</v>
      </c>
      <c r="N40">
        <v>323532.343817833</v>
      </c>
      <c r="O40">
        <v>11858</v>
      </c>
    </row>
    <row r="41" spans="1:15" x14ac:dyDescent="0.25">
      <c r="A41" s="5">
        <v>43740.902777777781</v>
      </c>
      <c r="B41">
        <v>341367</v>
      </c>
      <c r="C41">
        <v>405421.76929578203</v>
      </c>
      <c r="D41">
        <v>57602</v>
      </c>
      <c r="G41" s="6">
        <v>43740.895833333336</v>
      </c>
      <c r="H41">
        <v>304241</v>
      </c>
      <c r="I41">
        <v>389348.46154513798</v>
      </c>
      <c r="J41">
        <v>50945</v>
      </c>
      <c r="M41">
        <v>472143</v>
      </c>
      <c r="N41">
        <v>323542.86485201702</v>
      </c>
      <c r="O41">
        <v>12210</v>
      </c>
    </row>
    <row r="42" spans="1:15" x14ac:dyDescent="0.25">
      <c r="A42" s="5">
        <v>43740.909722222219</v>
      </c>
      <c r="B42">
        <v>330794</v>
      </c>
      <c r="C42">
        <v>405400.70379541401</v>
      </c>
      <c r="D42">
        <v>69544</v>
      </c>
      <c r="G42" s="6">
        <v>43740.902777777781</v>
      </c>
      <c r="H42">
        <v>297667</v>
      </c>
      <c r="I42">
        <v>389288.58566562302</v>
      </c>
      <c r="J42">
        <v>49226</v>
      </c>
      <c r="M42">
        <v>462344</v>
      </c>
      <c r="N42">
        <v>323548.47950138699</v>
      </c>
      <c r="O42">
        <v>12136</v>
      </c>
    </row>
    <row r="43" spans="1:15" x14ac:dyDescent="0.25">
      <c r="A43" s="5">
        <v>43740.916666666664</v>
      </c>
      <c r="B43">
        <v>320666</v>
      </c>
      <c r="C43">
        <v>405356.63894001598</v>
      </c>
      <c r="D43">
        <v>68777</v>
      </c>
      <c r="G43" s="6">
        <v>43740.909722222219</v>
      </c>
      <c r="H43">
        <v>289555</v>
      </c>
      <c r="I43">
        <v>389212.21590372198</v>
      </c>
      <c r="J43">
        <v>43678</v>
      </c>
      <c r="M43">
        <v>452122</v>
      </c>
      <c r="N43">
        <v>323547.08685870102</v>
      </c>
      <c r="O43">
        <v>12281</v>
      </c>
    </row>
    <row r="44" spans="1:15" x14ac:dyDescent="0.25">
      <c r="A44" s="5">
        <v>43740.923611111109</v>
      </c>
      <c r="B44">
        <v>310109</v>
      </c>
      <c r="C44">
        <v>405292.18011907599</v>
      </c>
      <c r="D44">
        <v>64825</v>
      </c>
      <c r="G44" s="6">
        <v>43740.916666666664</v>
      </c>
      <c r="H44">
        <v>281838</v>
      </c>
      <c r="I44">
        <v>389126.27607531199</v>
      </c>
      <c r="J44">
        <v>43131</v>
      </c>
      <c r="M44">
        <v>441216</v>
      </c>
      <c r="N44">
        <v>323544.06135605002</v>
      </c>
      <c r="O44">
        <v>12335</v>
      </c>
    </row>
    <row r="45" spans="1:15" x14ac:dyDescent="0.25">
      <c r="A45" s="5">
        <v>43740.930555555555</v>
      </c>
      <c r="B45">
        <v>301520</v>
      </c>
      <c r="C45">
        <v>405217.16108433099</v>
      </c>
      <c r="D45">
        <v>63842</v>
      </c>
      <c r="G45" s="6">
        <v>43740.923611111109</v>
      </c>
      <c r="H45">
        <v>273649</v>
      </c>
      <c r="I45">
        <v>389032.954051301</v>
      </c>
      <c r="J45">
        <v>41365</v>
      </c>
      <c r="M45">
        <v>430899</v>
      </c>
      <c r="N45">
        <v>323530.942390171</v>
      </c>
      <c r="O45">
        <v>13589</v>
      </c>
    </row>
    <row r="46" spans="1:15" x14ac:dyDescent="0.25">
      <c r="A46" s="5">
        <v>43740.9375</v>
      </c>
      <c r="B46">
        <v>293917</v>
      </c>
      <c r="C46">
        <v>405126.29534192203</v>
      </c>
      <c r="D46">
        <v>66173</v>
      </c>
      <c r="G46" s="6">
        <v>43740.930555555555</v>
      </c>
      <c r="H46">
        <v>266905</v>
      </c>
      <c r="I46">
        <v>388911.49328703701</v>
      </c>
      <c r="J46">
        <v>40843</v>
      </c>
      <c r="M46">
        <v>420993</v>
      </c>
      <c r="N46">
        <v>323512.46629188699</v>
      </c>
      <c r="O46">
        <v>13028</v>
      </c>
    </row>
    <row r="47" spans="1:15" x14ac:dyDescent="0.25">
      <c r="A47" s="5">
        <v>43740.944444444445</v>
      </c>
      <c r="B47">
        <v>287003</v>
      </c>
      <c r="C47">
        <v>405023.13231639803</v>
      </c>
      <c r="D47">
        <v>65821</v>
      </c>
      <c r="G47" s="6">
        <v>43740.9375</v>
      </c>
      <c r="H47">
        <v>260840</v>
      </c>
      <c r="I47">
        <v>388789.25823035202</v>
      </c>
      <c r="J47">
        <v>40768</v>
      </c>
      <c r="M47">
        <v>411898</v>
      </c>
      <c r="N47">
        <v>323490.62388932001</v>
      </c>
      <c r="O47">
        <v>12593</v>
      </c>
    </row>
    <row r="48" spans="1:15" x14ac:dyDescent="0.25">
      <c r="A48" s="5">
        <v>43740.951388888891</v>
      </c>
      <c r="B48">
        <v>279768</v>
      </c>
      <c r="C48">
        <v>404912.11322696699</v>
      </c>
      <c r="D48">
        <v>59989</v>
      </c>
      <c r="G48" s="6">
        <v>43740.944444444445</v>
      </c>
      <c r="H48">
        <v>254361</v>
      </c>
      <c r="I48">
        <v>388658.82104745897</v>
      </c>
      <c r="J48">
        <v>38149</v>
      </c>
      <c r="M48">
        <v>404848</v>
      </c>
      <c r="N48">
        <v>323468.82739854202</v>
      </c>
      <c r="O48">
        <v>13971</v>
      </c>
    </row>
    <row r="49" spans="1:15" x14ac:dyDescent="0.25">
      <c r="A49" s="5">
        <v>43740.958333333336</v>
      </c>
      <c r="B49">
        <v>273409</v>
      </c>
      <c r="C49">
        <v>404799.67448518798</v>
      </c>
      <c r="D49">
        <v>68149</v>
      </c>
      <c r="G49" s="6">
        <v>43740.951388888891</v>
      </c>
      <c r="H49">
        <v>248431</v>
      </c>
      <c r="I49">
        <v>388530.58036403201</v>
      </c>
      <c r="J49">
        <v>36528</v>
      </c>
      <c r="M49">
        <v>401243</v>
      </c>
      <c r="N49">
        <v>323454.60861028399</v>
      </c>
      <c r="O49">
        <v>14938</v>
      </c>
    </row>
    <row r="50" spans="1:15" x14ac:dyDescent="0.25">
      <c r="A50" s="5">
        <v>43740.965277777781</v>
      </c>
      <c r="B50">
        <v>267284</v>
      </c>
      <c r="C50">
        <v>404687.12289901002</v>
      </c>
      <c r="D50">
        <v>57583</v>
      </c>
      <c r="G50" s="6">
        <v>43740.958333333336</v>
      </c>
      <c r="H50">
        <v>242627</v>
      </c>
      <c r="I50">
        <v>388403.92792355001</v>
      </c>
      <c r="J50">
        <v>29417</v>
      </c>
      <c r="M50">
        <v>401893</v>
      </c>
      <c r="N50">
        <v>323449.48995788803</v>
      </c>
      <c r="O50">
        <v>13956</v>
      </c>
    </row>
    <row r="51" spans="1:15" x14ac:dyDescent="0.25">
      <c r="A51" s="5">
        <v>43740.972222222219</v>
      </c>
      <c r="B51">
        <v>261498</v>
      </c>
      <c r="C51">
        <v>404576.25922695699</v>
      </c>
      <c r="D51">
        <v>60154</v>
      </c>
      <c r="G51" s="6">
        <v>43740.965277777781</v>
      </c>
      <c r="H51">
        <v>237162</v>
      </c>
      <c r="I51">
        <v>388279.469766589</v>
      </c>
      <c r="J51">
        <v>30953</v>
      </c>
      <c r="M51">
        <v>405770</v>
      </c>
      <c r="N51">
        <v>323455.61138888798</v>
      </c>
      <c r="O51">
        <v>12889</v>
      </c>
    </row>
    <row r="52" spans="1:15" x14ac:dyDescent="0.25">
      <c r="A52" s="5">
        <v>43740.979166666664</v>
      </c>
      <c r="B52">
        <v>257322</v>
      </c>
      <c r="C52">
        <v>404478.04021486302</v>
      </c>
      <c r="D52">
        <v>61943</v>
      </c>
      <c r="G52" s="6">
        <v>43740.972222222219</v>
      </c>
      <c r="H52">
        <v>233100</v>
      </c>
      <c r="I52">
        <v>388153.43392078998</v>
      </c>
      <c r="J52">
        <v>31188</v>
      </c>
      <c r="M52">
        <v>412497</v>
      </c>
      <c r="N52">
        <v>323479.79766443599</v>
      </c>
      <c r="O52">
        <v>13398</v>
      </c>
    </row>
    <row r="53" spans="1:15" x14ac:dyDescent="0.25">
      <c r="A53" s="5">
        <v>43740.986111111109</v>
      </c>
      <c r="B53">
        <v>254132</v>
      </c>
      <c r="C53">
        <v>404366.25787464</v>
      </c>
      <c r="D53">
        <v>62370</v>
      </c>
      <c r="G53" s="6">
        <v>43740.979166666664</v>
      </c>
      <c r="H53">
        <v>229502</v>
      </c>
      <c r="I53">
        <v>388023.90077139298</v>
      </c>
      <c r="J53">
        <v>31569</v>
      </c>
      <c r="M53">
        <v>421565</v>
      </c>
      <c r="N53">
        <v>323521.48870573798</v>
      </c>
      <c r="O53">
        <v>13510</v>
      </c>
    </row>
    <row r="54" spans="1:15" x14ac:dyDescent="0.25">
      <c r="A54" s="5">
        <v>43740.993055555555</v>
      </c>
      <c r="B54">
        <v>232938</v>
      </c>
      <c r="C54">
        <v>404232.81612032501</v>
      </c>
      <c r="D54">
        <v>40143</v>
      </c>
      <c r="G54" s="6">
        <v>43740.986111111109</v>
      </c>
      <c r="H54">
        <v>226911</v>
      </c>
      <c r="I54">
        <v>387899.96814321901</v>
      </c>
      <c r="J54">
        <v>30030</v>
      </c>
      <c r="M54">
        <v>432831</v>
      </c>
      <c r="N54">
        <v>323581.79132453998</v>
      </c>
      <c r="O54">
        <v>14017</v>
      </c>
    </row>
    <row r="55" spans="1:15" x14ac:dyDescent="0.25">
      <c r="A55" s="5">
        <v>43741</v>
      </c>
      <c r="B55">
        <v>229050</v>
      </c>
      <c r="C55">
        <v>404209.21552325302</v>
      </c>
      <c r="D55">
        <v>38644</v>
      </c>
      <c r="G55" s="6">
        <v>43740.993055555555</v>
      </c>
      <c r="H55">
        <v>224871</v>
      </c>
      <c r="I55">
        <v>387773.03236836701</v>
      </c>
      <c r="J55">
        <v>29718</v>
      </c>
      <c r="M55">
        <v>445043</v>
      </c>
      <c r="N55">
        <v>323664.68569269899</v>
      </c>
      <c r="O55">
        <v>14778</v>
      </c>
    </row>
    <row r="56" spans="1:15" x14ac:dyDescent="0.25">
      <c r="A56" s="5">
        <v>43741.006944444445</v>
      </c>
      <c r="B56">
        <v>229757</v>
      </c>
      <c r="C56">
        <v>404185.60300364799</v>
      </c>
      <c r="D56">
        <v>32375</v>
      </c>
      <c r="G56" s="6">
        <v>43741</v>
      </c>
      <c r="H56">
        <v>223551</v>
      </c>
      <c r="I56">
        <v>387647.63406610698</v>
      </c>
      <c r="J56">
        <v>29945</v>
      </c>
      <c r="M56">
        <v>458568</v>
      </c>
      <c r="N56">
        <v>323778.55229752901</v>
      </c>
      <c r="O56">
        <v>16049</v>
      </c>
    </row>
    <row r="57" spans="1:15" x14ac:dyDescent="0.25">
      <c r="A57" s="5">
        <v>43741.013888888891</v>
      </c>
      <c r="B57">
        <v>230124</v>
      </c>
      <c r="C57">
        <v>404150.88949454803</v>
      </c>
      <c r="D57">
        <v>28659</v>
      </c>
      <c r="G57" s="6">
        <v>43741.006944444445</v>
      </c>
      <c r="H57">
        <v>223105</v>
      </c>
      <c r="I57">
        <v>387521.02279285499</v>
      </c>
      <c r="J57">
        <v>30088</v>
      </c>
      <c r="M57">
        <v>472521</v>
      </c>
      <c r="N57">
        <v>323918.43873319001</v>
      </c>
      <c r="O57">
        <v>17293</v>
      </c>
    </row>
    <row r="58" spans="1:15" x14ac:dyDescent="0.25">
      <c r="A58" s="5">
        <v>43741.020833333336</v>
      </c>
      <c r="B58">
        <v>232300</v>
      </c>
      <c r="C58">
        <v>404108.564945099</v>
      </c>
      <c r="D58">
        <v>23158</v>
      </c>
      <c r="G58" s="6">
        <v>43741.013888888891</v>
      </c>
      <c r="H58">
        <v>223983</v>
      </c>
      <c r="I58">
        <v>387395.31647985702</v>
      </c>
      <c r="J58">
        <v>28160</v>
      </c>
      <c r="M58">
        <v>487157</v>
      </c>
      <c r="N58">
        <v>324080.59458252101</v>
      </c>
      <c r="O58">
        <v>18605</v>
      </c>
    </row>
    <row r="59" spans="1:15" x14ac:dyDescent="0.25">
      <c r="A59" s="5">
        <v>43741.027777777781</v>
      </c>
      <c r="B59">
        <v>234276</v>
      </c>
      <c r="C59">
        <v>404050.66302511102</v>
      </c>
      <c r="D59">
        <v>26535</v>
      </c>
      <c r="G59" s="6">
        <v>43741.020833333336</v>
      </c>
      <c r="H59">
        <v>225614</v>
      </c>
      <c r="I59">
        <v>387270.809613608</v>
      </c>
      <c r="J59">
        <v>27539</v>
      </c>
      <c r="M59">
        <v>500655</v>
      </c>
      <c r="N59">
        <v>324256.10565262299</v>
      </c>
      <c r="O59">
        <v>19451</v>
      </c>
    </row>
    <row r="60" spans="1:15" x14ac:dyDescent="0.25">
      <c r="A60" s="5">
        <v>43741.034722222219</v>
      </c>
      <c r="B60">
        <v>235110</v>
      </c>
      <c r="C60">
        <v>403980.48613047501</v>
      </c>
      <c r="D60">
        <v>24704</v>
      </c>
      <c r="G60" s="6">
        <v>43741.027777777781</v>
      </c>
      <c r="H60">
        <v>227866</v>
      </c>
      <c r="I60">
        <v>387148.933407037</v>
      </c>
      <c r="J60">
        <v>27785</v>
      </c>
      <c r="M60">
        <v>514157</v>
      </c>
      <c r="N60">
        <v>324454.59847701399</v>
      </c>
      <c r="O60">
        <v>20014</v>
      </c>
    </row>
    <row r="61" spans="1:15" x14ac:dyDescent="0.25">
      <c r="A61" s="5">
        <v>43741.041666666664</v>
      </c>
      <c r="B61">
        <v>235189</v>
      </c>
      <c r="C61">
        <v>403901.89634952002</v>
      </c>
      <c r="D61">
        <v>25703</v>
      </c>
      <c r="G61" s="6">
        <v>43741.034722222219</v>
      </c>
      <c r="H61">
        <v>230366</v>
      </c>
      <c r="I61">
        <v>387029.542474096</v>
      </c>
      <c r="J61">
        <v>25523</v>
      </c>
      <c r="M61">
        <v>527127</v>
      </c>
      <c r="N61">
        <v>324675.16524195299</v>
      </c>
      <c r="O61">
        <v>19990</v>
      </c>
    </row>
    <row r="62" spans="1:15" x14ac:dyDescent="0.25">
      <c r="A62" s="5">
        <v>43741.048611111109</v>
      </c>
      <c r="B62">
        <v>237631</v>
      </c>
      <c r="C62">
        <v>403825.71335530299</v>
      </c>
      <c r="D62">
        <v>27354</v>
      </c>
      <c r="G62" s="6">
        <v>43741.041666666664</v>
      </c>
      <c r="H62">
        <v>233368</v>
      </c>
      <c r="I62">
        <v>386918.86691170098</v>
      </c>
      <c r="J62">
        <v>23153</v>
      </c>
      <c r="M62">
        <v>537867</v>
      </c>
      <c r="N62">
        <v>324912.02836867899</v>
      </c>
      <c r="O62">
        <v>23468</v>
      </c>
    </row>
    <row r="63" spans="1:15" x14ac:dyDescent="0.25">
      <c r="A63" s="5">
        <v>43741.055555555555</v>
      </c>
      <c r="B63">
        <v>240000</v>
      </c>
      <c r="C63">
        <v>403721.21320214798</v>
      </c>
      <c r="D63">
        <v>27771</v>
      </c>
      <c r="G63" s="6">
        <v>43741.048611111109</v>
      </c>
      <c r="H63">
        <v>237376</v>
      </c>
      <c r="I63">
        <v>386809.81903219502</v>
      </c>
      <c r="J63">
        <v>21973</v>
      </c>
      <c r="M63">
        <v>547717</v>
      </c>
      <c r="N63">
        <v>325172.16741960298</v>
      </c>
      <c r="O63">
        <v>23210</v>
      </c>
    </row>
    <row r="64" spans="1:15" x14ac:dyDescent="0.25">
      <c r="A64" s="5">
        <v>43741.0625</v>
      </c>
      <c r="B64">
        <v>242421</v>
      </c>
      <c r="C64">
        <v>403619.78897069203</v>
      </c>
      <c r="D64">
        <v>28203</v>
      </c>
      <c r="G64" s="6">
        <v>43741.055555555555</v>
      </c>
      <c r="H64">
        <v>241809</v>
      </c>
      <c r="I64">
        <v>386708.93413407</v>
      </c>
      <c r="J64">
        <v>22472</v>
      </c>
      <c r="M64">
        <v>556113</v>
      </c>
      <c r="N64">
        <v>325447.08484898601</v>
      </c>
      <c r="O64">
        <v>23783</v>
      </c>
    </row>
    <row r="65" spans="1:15" x14ac:dyDescent="0.25">
      <c r="A65" s="5">
        <v>43741.069444444445</v>
      </c>
      <c r="B65">
        <v>243929</v>
      </c>
      <c r="C65">
        <v>403519.954477411</v>
      </c>
      <c r="D65">
        <v>26702</v>
      </c>
      <c r="G65" s="6">
        <v>43741.0625</v>
      </c>
      <c r="H65">
        <v>246616</v>
      </c>
      <c r="I65">
        <v>386609.70963541599</v>
      </c>
      <c r="J65">
        <v>22476</v>
      </c>
      <c r="M65">
        <v>561860</v>
      </c>
      <c r="N65">
        <v>325733.68066406198</v>
      </c>
      <c r="O65">
        <v>25351</v>
      </c>
    </row>
    <row r="66" spans="1:15" x14ac:dyDescent="0.25">
      <c r="A66" s="5">
        <v>43741.076388888891</v>
      </c>
      <c r="B66">
        <v>246246</v>
      </c>
      <c r="C66">
        <v>403432.95542330499</v>
      </c>
      <c r="D66">
        <v>24161</v>
      </c>
      <c r="G66" s="6">
        <v>43741.069444444445</v>
      </c>
      <c r="H66">
        <v>251731</v>
      </c>
      <c r="I66">
        <v>386519.96725681698</v>
      </c>
      <c r="J66">
        <v>21908</v>
      </c>
      <c r="M66">
        <v>567341</v>
      </c>
      <c r="N66">
        <v>326033.12004816101</v>
      </c>
      <c r="O66">
        <v>25347</v>
      </c>
    </row>
    <row r="67" spans="1:15" x14ac:dyDescent="0.25">
      <c r="A67" s="5">
        <v>43741.083333333336</v>
      </c>
      <c r="B67">
        <v>249382</v>
      </c>
      <c r="C67">
        <v>403350.08989298297</v>
      </c>
      <c r="D67">
        <v>29361</v>
      </c>
      <c r="G67" s="6">
        <v>43741.076388888891</v>
      </c>
      <c r="H67">
        <v>256349</v>
      </c>
      <c r="I67">
        <v>386434.36667581002</v>
      </c>
      <c r="J67">
        <v>22136</v>
      </c>
      <c r="M67">
        <v>571335</v>
      </c>
      <c r="N67">
        <v>326346.48625390802</v>
      </c>
      <c r="O67">
        <v>27804</v>
      </c>
    </row>
    <row r="68" spans="1:15" x14ac:dyDescent="0.25">
      <c r="A68" s="5">
        <v>43741.090277777781</v>
      </c>
      <c r="B68">
        <v>251873</v>
      </c>
      <c r="C68">
        <v>403259.06055348401</v>
      </c>
      <c r="D68">
        <v>29686</v>
      </c>
      <c r="G68" s="6">
        <v>43741.083333333336</v>
      </c>
      <c r="H68">
        <v>261286</v>
      </c>
      <c r="I68">
        <v>386357.86625959899</v>
      </c>
      <c r="J68">
        <v>22331</v>
      </c>
      <c r="M68">
        <v>573188</v>
      </c>
      <c r="N68">
        <v>326664.359758746</v>
      </c>
      <c r="O68">
        <v>28724</v>
      </c>
    </row>
    <row r="69" spans="1:15" x14ac:dyDescent="0.25">
      <c r="A69" s="5">
        <v>43741.097222222219</v>
      </c>
      <c r="B69">
        <v>253600</v>
      </c>
      <c r="C69">
        <v>403163.76910258603</v>
      </c>
      <c r="D69">
        <v>29070</v>
      </c>
      <c r="G69" s="6">
        <v>43741.090277777781</v>
      </c>
      <c r="H69">
        <v>258311</v>
      </c>
      <c r="I69">
        <v>386278.09501439403</v>
      </c>
      <c r="J69">
        <v>22884</v>
      </c>
      <c r="M69">
        <v>573576</v>
      </c>
      <c r="N69">
        <v>326987.57966415701</v>
      </c>
      <c r="O69">
        <v>31973</v>
      </c>
    </row>
    <row r="70" spans="1:15" x14ac:dyDescent="0.25">
      <c r="A70" s="5">
        <v>43741.104166666664</v>
      </c>
      <c r="B70">
        <v>256464</v>
      </c>
      <c r="C70">
        <v>403070.60758188303</v>
      </c>
      <c r="D70">
        <v>22395</v>
      </c>
      <c r="G70" s="6">
        <v>43741.097222222219</v>
      </c>
      <c r="H70">
        <v>264080</v>
      </c>
      <c r="I70">
        <v>386257.45047230797</v>
      </c>
      <c r="J70">
        <v>16771</v>
      </c>
      <c r="M70">
        <v>572088</v>
      </c>
      <c r="N70">
        <v>327313.92375129397</v>
      </c>
      <c r="O70">
        <v>31859</v>
      </c>
    </row>
    <row r="71" spans="1:15" x14ac:dyDescent="0.25">
      <c r="A71" s="5">
        <v>43741.111111111109</v>
      </c>
      <c r="B71">
        <v>259536</v>
      </c>
      <c r="C71">
        <v>402966.72350354702</v>
      </c>
      <c r="D71">
        <v>25733</v>
      </c>
      <c r="G71" s="6">
        <v>43741.104166666664</v>
      </c>
      <c r="H71">
        <v>269195</v>
      </c>
      <c r="I71">
        <v>386237.81798174098</v>
      </c>
      <c r="J71">
        <v>14541</v>
      </c>
      <c r="M71">
        <v>567732</v>
      </c>
      <c r="N71">
        <v>327641.33201589598</v>
      </c>
      <c r="O71">
        <v>35192</v>
      </c>
    </row>
    <row r="72" spans="1:15" x14ac:dyDescent="0.25">
      <c r="A72" s="5">
        <v>43741.118055555555</v>
      </c>
      <c r="B72">
        <v>261261</v>
      </c>
      <c r="C72">
        <v>402854.26085506199</v>
      </c>
      <c r="D72">
        <v>24775</v>
      </c>
      <c r="G72" s="6">
        <v>43741.111111111109</v>
      </c>
      <c r="H72">
        <v>274094</v>
      </c>
      <c r="I72">
        <v>386213.96262878098</v>
      </c>
      <c r="J72">
        <v>14256</v>
      </c>
      <c r="M72">
        <v>561871</v>
      </c>
      <c r="N72">
        <v>327966.209516551</v>
      </c>
      <c r="O72">
        <v>34736</v>
      </c>
    </row>
    <row r="73" spans="1:15" x14ac:dyDescent="0.25">
      <c r="A73" s="5">
        <v>43741.125</v>
      </c>
      <c r="B73">
        <v>261365</v>
      </c>
      <c r="C73">
        <v>402735.97090078099</v>
      </c>
      <c r="D73">
        <v>22933</v>
      </c>
      <c r="G73" s="6">
        <v>43741.118055555555</v>
      </c>
      <c r="H73">
        <v>279117</v>
      </c>
      <c r="I73">
        <v>386181.43567432702</v>
      </c>
      <c r="J73">
        <v>14834</v>
      </c>
      <c r="M73">
        <v>555895</v>
      </c>
      <c r="N73">
        <v>328282.41730048403</v>
      </c>
      <c r="O73">
        <v>32789</v>
      </c>
    </row>
    <row r="74" spans="1:15" x14ac:dyDescent="0.25">
      <c r="A74" s="5">
        <v>43741.131944444445</v>
      </c>
      <c r="B74">
        <v>260712</v>
      </c>
      <c r="C74">
        <v>402610.45760916098</v>
      </c>
      <c r="D74">
        <v>24789</v>
      </c>
      <c r="G74" s="6">
        <v>43741.125</v>
      </c>
      <c r="H74">
        <v>281878</v>
      </c>
      <c r="I74">
        <v>386133.615099749</v>
      </c>
      <c r="J74">
        <v>15058</v>
      </c>
      <c r="M74">
        <v>547387</v>
      </c>
      <c r="N74">
        <v>328595.56067215698</v>
      </c>
      <c r="O74">
        <v>34121</v>
      </c>
    </row>
    <row r="75" spans="1:15" x14ac:dyDescent="0.25">
      <c r="A75" s="5">
        <v>43741.138888888891</v>
      </c>
      <c r="B75">
        <v>259864</v>
      </c>
      <c r="C75">
        <v>402479.066897918</v>
      </c>
      <c r="D75">
        <v>23127</v>
      </c>
      <c r="G75" s="6">
        <v>43741.131944444445</v>
      </c>
      <c r="H75">
        <v>283207</v>
      </c>
      <c r="I75">
        <v>386081.52069275302</v>
      </c>
      <c r="J75">
        <v>15305</v>
      </c>
      <c r="M75">
        <v>538267</v>
      </c>
      <c r="N75">
        <v>328903.11639746098</v>
      </c>
      <c r="O75">
        <v>34546</v>
      </c>
    </row>
    <row r="76" spans="1:15" x14ac:dyDescent="0.25">
      <c r="A76" s="5">
        <v>43741.145833333336</v>
      </c>
      <c r="B76">
        <v>257537</v>
      </c>
      <c r="C76">
        <v>402342.07544791303</v>
      </c>
      <c r="D76">
        <v>22568</v>
      </c>
      <c r="G76" s="6">
        <v>43741.138888888891</v>
      </c>
      <c r="H76">
        <v>283711</v>
      </c>
      <c r="I76">
        <v>386028.79773478798</v>
      </c>
      <c r="J76">
        <v>15361</v>
      </c>
      <c r="M76">
        <v>527515</v>
      </c>
      <c r="N76">
        <v>329200.00726631301</v>
      </c>
      <c r="O76">
        <v>31810</v>
      </c>
    </row>
    <row r="77" spans="1:15" x14ac:dyDescent="0.25">
      <c r="A77" s="5">
        <v>43741.152777777781</v>
      </c>
      <c r="B77">
        <v>255223</v>
      </c>
      <c r="C77">
        <v>402206.59764024301</v>
      </c>
      <c r="D77">
        <v>22116</v>
      </c>
      <c r="G77" s="6">
        <v>43741.145833333336</v>
      </c>
      <c r="H77">
        <v>283850</v>
      </c>
      <c r="I77">
        <v>385975.59483561298</v>
      </c>
      <c r="J77">
        <v>15838</v>
      </c>
      <c r="M77">
        <v>513921</v>
      </c>
      <c r="N77">
        <v>329478.95064375299</v>
      </c>
      <c r="O77">
        <v>32309</v>
      </c>
    </row>
    <row r="78" spans="1:15" x14ac:dyDescent="0.25">
      <c r="A78" s="5">
        <v>43741.159722222219</v>
      </c>
      <c r="B78">
        <v>253491</v>
      </c>
      <c r="C78">
        <v>402074.98926490499</v>
      </c>
      <c r="D78">
        <v>22296</v>
      </c>
      <c r="G78" s="6">
        <v>43741.152777777781</v>
      </c>
      <c r="H78">
        <v>284073</v>
      </c>
      <c r="I78">
        <v>385921.57318257599</v>
      </c>
      <c r="J78">
        <v>11954</v>
      </c>
      <c r="M78">
        <v>500574</v>
      </c>
      <c r="N78">
        <v>329743.55257685902</v>
      </c>
      <c r="O78">
        <v>33336</v>
      </c>
    </row>
    <row r="79" spans="1:15" x14ac:dyDescent="0.25">
      <c r="A79" s="5">
        <v>43741.166666666664</v>
      </c>
      <c r="B79">
        <v>251423</v>
      </c>
      <c r="C79">
        <v>401939.32902594499</v>
      </c>
      <c r="D79">
        <v>21648</v>
      </c>
      <c r="G79" s="6">
        <v>43741.159722222219</v>
      </c>
      <c r="H79">
        <v>284361</v>
      </c>
      <c r="I79">
        <v>385864.42732445901</v>
      </c>
      <c r="J79">
        <v>12018</v>
      </c>
      <c r="M79">
        <v>487001</v>
      </c>
      <c r="N79">
        <v>329985.79458615201</v>
      </c>
      <c r="O79">
        <v>34765</v>
      </c>
    </row>
    <row r="80" spans="1:15" x14ac:dyDescent="0.25">
      <c r="A80" s="5">
        <v>43741.173611111109</v>
      </c>
      <c r="B80">
        <v>249551</v>
      </c>
      <c r="C80">
        <v>401805.58268602903</v>
      </c>
      <c r="D80">
        <v>41787</v>
      </c>
      <c r="G80" s="6">
        <v>43741.166666666664</v>
      </c>
      <c r="H80">
        <v>284448</v>
      </c>
      <c r="I80">
        <v>385804.503847385</v>
      </c>
      <c r="J80">
        <v>11392</v>
      </c>
      <c r="M80">
        <v>471088</v>
      </c>
      <c r="N80">
        <v>330207.69217881397</v>
      </c>
      <c r="O80">
        <v>32913</v>
      </c>
    </row>
    <row r="81" spans="1:15" x14ac:dyDescent="0.25">
      <c r="A81" s="5">
        <v>43741.180555555555</v>
      </c>
      <c r="B81">
        <v>250407</v>
      </c>
      <c r="C81">
        <v>401679.02020151902</v>
      </c>
      <c r="D81">
        <v>41896</v>
      </c>
      <c r="G81" s="6">
        <v>43741.173611111109</v>
      </c>
      <c r="H81">
        <v>285702</v>
      </c>
      <c r="I81">
        <v>385747.45516286301</v>
      </c>
      <c r="J81">
        <v>12108</v>
      </c>
      <c r="M81">
        <v>455908</v>
      </c>
      <c r="N81">
        <v>330413.95742531901</v>
      </c>
      <c r="O81">
        <v>32005</v>
      </c>
    </row>
    <row r="82" spans="1:15" x14ac:dyDescent="0.25">
      <c r="A82" s="5">
        <v>43741.1875</v>
      </c>
      <c r="B82">
        <v>251849</v>
      </c>
      <c r="C82">
        <v>401557.824431199</v>
      </c>
      <c r="D82">
        <v>42276</v>
      </c>
      <c r="G82" s="6">
        <v>43741.180555555555</v>
      </c>
      <c r="H82">
        <v>287856</v>
      </c>
      <c r="I82">
        <v>385679.99132863001</v>
      </c>
      <c r="J82">
        <v>12490</v>
      </c>
      <c r="M82">
        <v>440361</v>
      </c>
      <c r="N82">
        <v>330601.80859298399</v>
      </c>
      <c r="O82">
        <v>34877</v>
      </c>
    </row>
    <row r="83" spans="1:15" x14ac:dyDescent="0.25">
      <c r="A83" s="5">
        <v>43741.194444444445</v>
      </c>
      <c r="B83">
        <v>254423</v>
      </c>
      <c r="C83">
        <v>401442.73511835199</v>
      </c>
      <c r="D83">
        <v>39204</v>
      </c>
      <c r="G83" s="6">
        <v>43741.1875</v>
      </c>
      <c r="H83">
        <v>290334</v>
      </c>
      <c r="I83">
        <v>385617.70334276999</v>
      </c>
      <c r="J83">
        <v>12745</v>
      </c>
      <c r="M83">
        <v>422767</v>
      </c>
      <c r="N83">
        <v>330764.77174524497</v>
      </c>
      <c r="O83">
        <v>36125</v>
      </c>
    </row>
    <row r="84" spans="1:15" x14ac:dyDescent="0.25">
      <c r="A84" s="5">
        <v>43741.201388888891</v>
      </c>
      <c r="B84">
        <v>257289</v>
      </c>
      <c r="C84">
        <v>401332.77202989301</v>
      </c>
      <c r="D84">
        <v>37878</v>
      </c>
      <c r="G84" s="6">
        <v>43741.194444444445</v>
      </c>
      <c r="H84">
        <v>294025</v>
      </c>
      <c r="I84">
        <v>385561.970511842</v>
      </c>
      <c r="J84">
        <v>12937</v>
      </c>
      <c r="M84">
        <v>404888</v>
      </c>
      <c r="N84">
        <v>330909.052843649</v>
      </c>
      <c r="O84">
        <v>40033</v>
      </c>
    </row>
    <row r="85" spans="1:15" x14ac:dyDescent="0.25">
      <c r="A85" s="5">
        <v>43741.208333333336</v>
      </c>
      <c r="B85">
        <v>260201</v>
      </c>
      <c r="C85">
        <v>401229.59380456799</v>
      </c>
      <c r="D85">
        <v>37208</v>
      </c>
      <c r="G85" s="6">
        <v>43741.201388888891</v>
      </c>
      <c r="H85">
        <v>296934</v>
      </c>
      <c r="I85">
        <v>385510.54665650899</v>
      </c>
      <c r="J85">
        <v>12804</v>
      </c>
      <c r="M85">
        <v>389477</v>
      </c>
      <c r="N85">
        <v>331033.93157222302</v>
      </c>
      <c r="O85">
        <v>39606</v>
      </c>
    </row>
    <row r="86" spans="1:15" x14ac:dyDescent="0.25">
      <c r="A86" s="5">
        <v>43741.215277777781</v>
      </c>
      <c r="B86">
        <v>264980</v>
      </c>
      <c r="C86">
        <v>401134.642857906</v>
      </c>
      <c r="D86">
        <v>38304</v>
      </c>
      <c r="G86" s="6">
        <v>43741.208333333336</v>
      </c>
      <c r="H86">
        <v>301471</v>
      </c>
      <c r="I86">
        <v>385469.94537037</v>
      </c>
      <c r="J86">
        <v>12690</v>
      </c>
      <c r="M86">
        <v>375610</v>
      </c>
      <c r="N86">
        <v>331147.09736519598</v>
      </c>
      <c r="O86">
        <v>40313</v>
      </c>
    </row>
    <row r="87" spans="1:15" x14ac:dyDescent="0.25">
      <c r="A87" s="5">
        <v>43741.222222222219</v>
      </c>
      <c r="B87">
        <v>269153</v>
      </c>
      <c r="C87">
        <v>401047.17062138399</v>
      </c>
      <c r="D87">
        <v>35731</v>
      </c>
      <c r="G87" s="6">
        <v>43741.215277777781</v>
      </c>
      <c r="H87">
        <v>306165</v>
      </c>
      <c r="I87">
        <v>385430.33767457202</v>
      </c>
      <c r="J87">
        <v>11791</v>
      </c>
      <c r="M87">
        <v>363557</v>
      </c>
      <c r="N87">
        <v>331248.21231456398</v>
      </c>
      <c r="O87">
        <v>38241</v>
      </c>
    </row>
    <row r="88" spans="1:15" x14ac:dyDescent="0.25">
      <c r="A88" s="5">
        <v>43741.229166666664</v>
      </c>
      <c r="B88">
        <v>273497</v>
      </c>
      <c r="C88">
        <v>400973.11683877598</v>
      </c>
      <c r="D88">
        <v>35901</v>
      </c>
      <c r="G88" s="6">
        <v>43741.222222222219</v>
      </c>
      <c r="H88">
        <v>311602</v>
      </c>
      <c r="I88">
        <v>385399.18631218403</v>
      </c>
      <c r="J88">
        <v>11870</v>
      </c>
      <c r="M88">
        <v>352783</v>
      </c>
      <c r="N88">
        <v>331338.38694039598</v>
      </c>
      <c r="O88">
        <v>36728</v>
      </c>
    </row>
    <row r="89" spans="1:15" x14ac:dyDescent="0.25">
      <c r="A89" s="5">
        <v>43741.236111111109</v>
      </c>
      <c r="B89">
        <v>278254</v>
      </c>
      <c r="C89">
        <v>400907.90910217102</v>
      </c>
      <c r="D89">
        <v>20173</v>
      </c>
      <c r="G89" s="6">
        <v>43741.229166666664</v>
      </c>
      <c r="H89">
        <v>317302</v>
      </c>
      <c r="I89">
        <v>385377.92146539799</v>
      </c>
      <c r="J89">
        <v>12830</v>
      </c>
      <c r="M89">
        <v>341625</v>
      </c>
      <c r="N89">
        <v>331407.99064867402</v>
      </c>
      <c r="O89">
        <v>39855</v>
      </c>
    </row>
    <row r="90" spans="1:15" x14ac:dyDescent="0.25">
      <c r="A90" s="5">
        <v>43741.243055555555</v>
      </c>
      <c r="B90">
        <v>281317</v>
      </c>
      <c r="C90">
        <v>400854.38928621798</v>
      </c>
      <c r="D90">
        <v>19852</v>
      </c>
      <c r="G90" s="6">
        <v>43741.236111111109</v>
      </c>
      <c r="H90">
        <v>323706</v>
      </c>
      <c r="I90">
        <v>385363.792934303</v>
      </c>
      <c r="J90">
        <v>13773</v>
      </c>
      <c r="M90">
        <v>330107</v>
      </c>
      <c r="N90">
        <v>331461.71110764297</v>
      </c>
      <c r="O90">
        <v>43452</v>
      </c>
    </row>
    <row r="91" spans="1:15" x14ac:dyDescent="0.25">
      <c r="A91" s="5">
        <v>43741.25</v>
      </c>
      <c r="B91">
        <v>286141</v>
      </c>
      <c r="C91">
        <v>400814.60477920901</v>
      </c>
      <c r="D91">
        <v>19301</v>
      </c>
      <c r="G91" s="6">
        <v>43741.243055555555</v>
      </c>
      <c r="H91">
        <v>328583</v>
      </c>
      <c r="I91">
        <v>385354.13090277702</v>
      </c>
      <c r="J91">
        <v>13519</v>
      </c>
      <c r="M91">
        <v>319881</v>
      </c>
      <c r="N91">
        <v>331501.86512621201</v>
      </c>
      <c r="O91">
        <v>43651</v>
      </c>
    </row>
    <row r="92" spans="1:15" x14ac:dyDescent="0.25">
      <c r="A92" s="5">
        <v>43741.256944444445</v>
      </c>
      <c r="B92">
        <v>290558</v>
      </c>
      <c r="C92">
        <v>400783.18945258798</v>
      </c>
      <c r="D92">
        <v>19763</v>
      </c>
      <c r="G92" s="6">
        <v>43741.25</v>
      </c>
      <c r="H92">
        <v>332126</v>
      </c>
      <c r="I92">
        <v>385357.41935259599</v>
      </c>
      <c r="J92">
        <v>15715</v>
      </c>
      <c r="M92">
        <v>310471</v>
      </c>
      <c r="N92">
        <v>331525.34040996199</v>
      </c>
      <c r="O92">
        <v>42788</v>
      </c>
    </row>
    <row r="93" spans="1:15" x14ac:dyDescent="0.25">
      <c r="A93" s="5">
        <v>43741.263888888891</v>
      </c>
      <c r="B93">
        <v>295396</v>
      </c>
      <c r="C93">
        <v>400765.83281445201</v>
      </c>
      <c r="D93">
        <v>20898</v>
      </c>
      <c r="G93" s="6">
        <v>43741.256944444445</v>
      </c>
      <c r="H93">
        <v>337945</v>
      </c>
      <c r="I93">
        <v>385385.75502381899</v>
      </c>
      <c r="J93">
        <v>17393</v>
      </c>
      <c r="M93">
        <v>302228</v>
      </c>
      <c r="N93">
        <v>331535.65366889699</v>
      </c>
      <c r="O93">
        <v>38176</v>
      </c>
    </row>
    <row r="94" spans="1:15" x14ac:dyDescent="0.25">
      <c r="A94" s="5">
        <v>43741.270833333336</v>
      </c>
      <c r="B94">
        <v>299991</v>
      </c>
      <c r="C94">
        <v>400762.90534161997</v>
      </c>
      <c r="D94">
        <v>18200</v>
      </c>
      <c r="G94" s="6">
        <v>43741.263888888891</v>
      </c>
      <c r="H94">
        <v>343319</v>
      </c>
      <c r="I94">
        <v>385419.60682728101</v>
      </c>
      <c r="J94">
        <v>19649</v>
      </c>
      <c r="M94">
        <v>293894</v>
      </c>
      <c r="N94">
        <v>331528.82989489101</v>
      </c>
      <c r="O94">
        <v>42293</v>
      </c>
    </row>
    <row r="95" spans="1:15" x14ac:dyDescent="0.25">
      <c r="A95" s="5">
        <v>43741.277777777781</v>
      </c>
      <c r="B95">
        <v>305010</v>
      </c>
      <c r="C95">
        <v>400769.31329734501</v>
      </c>
      <c r="D95">
        <v>17994</v>
      </c>
      <c r="G95" s="6">
        <v>43741.270833333336</v>
      </c>
      <c r="H95">
        <v>348333</v>
      </c>
      <c r="I95">
        <v>385464.16927874798</v>
      </c>
      <c r="J95">
        <v>21362</v>
      </c>
      <c r="M95">
        <v>285086</v>
      </c>
      <c r="N95">
        <v>331508.26992086298</v>
      </c>
      <c r="O95">
        <v>45723</v>
      </c>
    </row>
    <row r="96" spans="1:15" x14ac:dyDescent="0.25">
      <c r="A96" s="5">
        <v>43741.284722222219</v>
      </c>
      <c r="B96">
        <v>308908</v>
      </c>
      <c r="C96">
        <v>400783.40279828</v>
      </c>
      <c r="D96">
        <v>16331</v>
      </c>
      <c r="G96" s="6">
        <v>43741.277777777781</v>
      </c>
      <c r="H96">
        <v>353211</v>
      </c>
      <c r="I96">
        <v>385516.59600868402</v>
      </c>
      <c r="J96">
        <v>22130</v>
      </c>
      <c r="M96">
        <v>276716</v>
      </c>
      <c r="N96">
        <v>331479.07149688399</v>
      </c>
      <c r="O96">
        <v>46402</v>
      </c>
    </row>
    <row r="97" spans="1:15" x14ac:dyDescent="0.25">
      <c r="A97" s="5">
        <v>43741.291666666664</v>
      </c>
      <c r="B97">
        <v>312581</v>
      </c>
      <c r="C97">
        <v>400808.26293910301</v>
      </c>
      <c r="D97">
        <v>16535</v>
      </c>
      <c r="G97" s="6">
        <v>43741.284722222219</v>
      </c>
      <c r="H97">
        <v>357548</v>
      </c>
      <c r="I97">
        <v>385575.44105833798</v>
      </c>
      <c r="J97">
        <v>22740</v>
      </c>
      <c r="M97">
        <v>269396</v>
      </c>
      <c r="N97">
        <v>331441.90629478003</v>
      </c>
      <c r="O97">
        <v>42273</v>
      </c>
    </row>
    <row r="98" spans="1:15" x14ac:dyDescent="0.25">
      <c r="A98" s="5">
        <v>43741.298611111109</v>
      </c>
      <c r="B98">
        <v>316600</v>
      </c>
      <c r="C98">
        <v>400840.80459782301</v>
      </c>
      <c r="D98">
        <v>16387</v>
      </c>
      <c r="G98" s="6">
        <v>43741.291666666664</v>
      </c>
      <c r="H98">
        <v>362458</v>
      </c>
      <c r="I98">
        <v>385647.89558787399</v>
      </c>
      <c r="J98">
        <v>20608</v>
      </c>
      <c r="M98">
        <v>262471</v>
      </c>
      <c r="N98">
        <v>331397.98619293002</v>
      </c>
      <c r="O98">
        <v>43290</v>
      </c>
    </row>
    <row r="99" spans="1:15" x14ac:dyDescent="0.25">
      <c r="A99" s="5">
        <v>43741.305555555555</v>
      </c>
      <c r="B99">
        <v>321315</v>
      </c>
      <c r="C99">
        <v>400888.132801386</v>
      </c>
      <c r="D99">
        <v>16208</v>
      </c>
      <c r="G99" s="6">
        <v>43741.298611111109</v>
      </c>
      <c r="H99">
        <v>367170</v>
      </c>
      <c r="I99">
        <v>385726.63248321798</v>
      </c>
      <c r="J99">
        <v>21827</v>
      </c>
      <c r="M99">
        <v>256180</v>
      </c>
      <c r="N99">
        <v>331341.78780568897</v>
      </c>
      <c r="O99">
        <v>45085</v>
      </c>
    </row>
    <row r="100" spans="1:15" x14ac:dyDescent="0.25">
      <c r="A100" s="5">
        <v>43741.3125</v>
      </c>
      <c r="B100">
        <v>325175</v>
      </c>
      <c r="C100">
        <v>400940.77384474</v>
      </c>
      <c r="D100">
        <v>15596</v>
      </c>
      <c r="G100" s="6">
        <v>43741.305555555555</v>
      </c>
      <c r="H100">
        <v>372595</v>
      </c>
      <c r="I100">
        <v>385807.51980744902</v>
      </c>
      <c r="J100">
        <v>22602</v>
      </c>
      <c r="M100">
        <v>249735</v>
      </c>
      <c r="N100">
        <v>331277.404320987</v>
      </c>
      <c r="O100">
        <v>46972</v>
      </c>
    </row>
    <row r="101" spans="1:15" x14ac:dyDescent="0.25">
      <c r="A101" s="5">
        <v>43741.319444444445</v>
      </c>
      <c r="B101">
        <v>328712</v>
      </c>
      <c r="C101">
        <v>401006.24141173798</v>
      </c>
      <c r="D101">
        <v>15309</v>
      </c>
      <c r="G101" s="6">
        <v>43741.3125</v>
      </c>
      <c r="H101">
        <v>376510</v>
      </c>
      <c r="I101">
        <v>385885.78553323302</v>
      </c>
      <c r="J101">
        <v>23728</v>
      </c>
      <c r="M101">
        <v>243196</v>
      </c>
      <c r="N101">
        <v>331205.27444196399</v>
      </c>
      <c r="O101">
        <v>46963</v>
      </c>
    </row>
    <row r="102" spans="1:15" x14ac:dyDescent="0.25">
      <c r="A102" s="5">
        <v>43741.326388888891</v>
      </c>
      <c r="B102">
        <v>332413</v>
      </c>
      <c r="C102">
        <v>401084.32184841298</v>
      </c>
      <c r="D102">
        <v>15482</v>
      </c>
      <c r="G102" s="6">
        <v>43741.319444444445</v>
      </c>
      <c r="H102">
        <v>380542</v>
      </c>
      <c r="I102">
        <v>385969.81102663802</v>
      </c>
      <c r="J102">
        <v>23802</v>
      </c>
      <c r="M102">
        <v>236544</v>
      </c>
      <c r="N102">
        <v>331126.71668947599</v>
      </c>
      <c r="O102">
        <v>46462</v>
      </c>
    </row>
    <row r="103" spans="1:15" x14ac:dyDescent="0.25">
      <c r="A103" s="5">
        <v>43741.333333333336</v>
      </c>
      <c r="B103">
        <v>335602</v>
      </c>
      <c r="C103">
        <v>401179.25156111299</v>
      </c>
      <c r="D103">
        <v>15192</v>
      </c>
      <c r="G103" s="6">
        <v>43741.326388888891</v>
      </c>
      <c r="H103">
        <v>383435</v>
      </c>
      <c r="I103">
        <v>386054.34774743201</v>
      </c>
      <c r="J103">
        <v>24281</v>
      </c>
      <c r="M103">
        <v>230218</v>
      </c>
      <c r="N103">
        <v>331062.93275082001</v>
      </c>
      <c r="O103">
        <v>43961</v>
      </c>
    </row>
    <row r="104" spans="1:15" x14ac:dyDescent="0.25">
      <c r="A104" s="5">
        <v>43741.340277777781</v>
      </c>
      <c r="B104">
        <v>338416</v>
      </c>
      <c r="C104">
        <v>401286.921674388</v>
      </c>
      <c r="D104">
        <v>15457</v>
      </c>
      <c r="G104" s="6">
        <v>43741.333333333336</v>
      </c>
      <c r="H104">
        <v>385814</v>
      </c>
      <c r="I104">
        <v>386146.438449924</v>
      </c>
      <c r="J104">
        <v>24789</v>
      </c>
      <c r="M104">
        <v>223685</v>
      </c>
      <c r="N104">
        <v>330974.44454597798</v>
      </c>
      <c r="O104">
        <v>42956</v>
      </c>
    </row>
    <row r="105" spans="1:15" x14ac:dyDescent="0.25">
      <c r="A105" s="5">
        <v>43741.347222222219</v>
      </c>
      <c r="B105">
        <v>342259</v>
      </c>
      <c r="C105">
        <v>401414.937355467</v>
      </c>
      <c r="D105">
        <v>15533</v>
      </c>
      <c r="G105" s="6">
        <v>43741.340277777781</v>
      </c>
      <c r="H105">
        <v>389383</v>
      </c>
      <c r="I105">
        <v>386246.106407288</v>
      </c>
      <c r="J105">
        <v>24810</v>
      </c>
      <c r="M105">
        <v>217858</v>
      </c>
      <c r="N105">
        <v>330886.645235551</v>
      </c>
      <c r="O105">
        <v>43552</v>
      </c>
    </row>
    <row r="106" spans="1:15" x14ac:dyDescent="0.25">
      <c r="A106" s="5">
        <v>43741.354166666664</v>
      </c>
      <c r="B106">
        <v>344041</v>
      </c>
      <c r="C106">
        <v>401549.12443543802</v>
      </c>
      <c r="D106">
        <v>14868</v>
      </c>
      <c r="G106" s="6">
        <v>43741.347222222219</v>
      </c>
      <c r="H106">
        <v>392030</v>
      </c>
      <c r="I106">
        <v>386341.60808610398</v>
      </c>
      <c r="J106">
        <v>23373</v>
      </c>
      <c r="M106">
        <v>211469</v>
      </c>
      <c r="N106">
        <v>330795.94620181399</v>
      </c>
      <c r="O106">
        <v>41142</v>
      </c>
    </row>
    <row r="107" spans="1:15" x14ac:dyDescent="0.25">
      <c r="A107" s="5">
        <v>43741.361111111109</v>
      </c>
      <c r="B107">
        <v>346621</v>
      </c>
      <c r="C107">
        <v>401696.54733914603</v>
      </c>
      <c r="D107">
        <v>14967</v>
      </c>
      <c r="G107" s="6">
        <v>43741.354166666664</v>
      </c>
      <c r="H107">
        <v>393626</v>
      </c>
      <c r="I107">
        <v>386441.06545357202</v>
      </c>
      <c r="J107">
        <v>21743</v>
      </c>
      <c r="M107">
        <v>204871</v>
      </c>
      <c r="N107">
        <v>330705.874959054</v>
      </c>
      <c r="O107">
        <v>32510</v>
      </c>
    </row>
    <row r="108" spans="1:15" x14ac:dyDescent="0.25">
      <c r="A108" s="5">
        <v>43741.368055555555</v>
      </c>
      <c r="B108">
        <v>348994</v>
      </c>
      <c r="C108">
        <v>401832.28110189701</v>
      </c>
      <c r="D108">
        <v>15762</v>
      </c>
      <c r="G108" s="6">
        <v>43741.361111111109</v>
      </c>
      <c r="H108">
        <v>394977</v>
      </c>
      <c r="I108">
        <v>386545.08691230702</v>
      </c>
      <c r="J108">
        <v>16175</v>
      </c>
      <c r="M108">
        <v>198206</v>
      </c>
      <c r="N108">
        <v>330616.01165854803</v>
      </c>
      <c r="O108">
        <v>24733</v>
      </c>
    </row>
    <row r="109" spans="1:15" x14ac:dyDescent="0.25">
      <c r="A109" s="5">
        <v>43741.375</v>
      </c>
      <c r="B109">
        <v>350225</v>
      </c>
      <c r="C109">
        <v>401975.28343978198</v>
      </c>
      <c r="D109">
        <v>14163</v>
      </c>
      <c r="G109" s="6">
        <v>43741.368055555555</v>
      </c>
      <c r="H109">
        <v>396712</v>
      </c>
      <c r="I109">
        <v>386652.80955136602</v>
      </c>
      <c r="J109">
        <v>16668</v>
      </c>
      <c r="M109">
        <v>191746</v>
      </c>
      <c r="N109">
        <v>330544.25604883098</v>
      </c>
      <c r="O109">
        <v>25300</v>
      </c>
    </row>
    <row r="110" spans="1:15" x14ac:dyDescent="0.25">
      <c r="A110" s="5">
        <v>43741.381944444445</v>
      </c>
      <c r="B110">
        <v>351519</v>
      </c>
      <c r="C110">
        <v>402133.94798122899</v>
      </c>
      <c r="D110">
        <v>15468</v>
      </c>
      <c r="G110" s="6">
        <v>43741.375</v>
      </c>
      <c r="H110">
        <v>396826</v>
      </c>
      <c r="I110">
        <v>386758.385607798</v>
      </c>
      <c r="J110">
        <v>17818</v>
      </c>
      <c r="M110">
        <v>185237</v>
      </c>
      <c r="N110">
        <v>330452.62407164701</v>
      </c>
      <c r="O110">
        <v>25983</v>
      </c>
    </row>
    <row r="111" spans="1:15" x14ac:dyDescent="0.25">
      <c r="A111" s="5">
        <v>43741.388888888891</v>
      </c>
      <c r="B111">
        <v>352234</v>
      </c>
      <c r="C111">
        <v>402306.29439589102</v>
      </c>
      <c r="D111">
        <v>17687</v>
      </c>
      <c r="G111" s="6">
        <v>43741.381944444445</v>
      </c>
      <c r="H111">
        <v>396697</v>
      </c>
      <c r="I111">
        <v>386863.84966192098</v>
      </c>
      <c r="J111">
        <v>18335</v>
      </c>
      <c r="M111">
        <v>179168</v>
      </c>
      <c r="N111">
        <v>330359.60890038701</v>
      </c>
      <c r="O111">
        <v>25953</v>
      </c>
    </row>
    <row r="112" spans="1:15" x14ac:dyDescent="0.25">
      <c r="A112" s="5">
        <v>43741.395833333336</v>
      </c>
      <c r="B112">
        <v>352535</v>
      </c>
      <c r="C112">
        <v>402499.34582544601</v>
      </c>
      <c r="D112">
        <v>20866</v>
      </c>
      <c r="G112" s="6">
        <v>43741.388888888891</v>
      </c>
      <c r="H112">
        <v>396914</v>
      </c>
      <c r="I112">
        <v>386970.62355212303</v>
      </c>
      <c r="J112">
        <v>19535</v>
      </c>
      <c r="M112">
        <v>173367</v>
      </c>
      <c r="N112">
        <v>330264.220417962</v>
      </c>
      <c r="O112">
        <v>26775</v>
      </c>
    </row>
    <row r="113" spans="1:15" x14ac:dyDescent="0.25">
      <c r="A113" s="5">
        <v>43741.402777777781</v>
      </c>
      <c r="B113">
        <v>354109</v>
      </c>
      <c r="C113">
        <v>402711.285474381</v>
      </c>
      <c r="D113">
        <v>23455</v>
      </c>
      <c r="G113" s="6">
        <v>43741.395833333336</v>
      </c>
      <c r="H113">
        <v>396183</v>
      </c>
      <c r="I113">
        <v>387074.83532041201</v>
      </c>
      <c r="J113">
        <v>18539</v>
      </c>
      <c r="M113">
        <v>167120</v>
      </c>
      <c r="N113">
        <v>330166.73726851802</v>
      </c>
      <c r="O113">
        <v>25535</v>
      </c>
    </row>
    <row r="114" spans="1:15" x14ac:dyDescent="0.25">
      <c r="A114" s="5">
        <v>43741.409722222219</v>
      </c>
      <c r="B114">
        <v>354805</v>
      </c>
      <c r="C114">
        <v>402933.89434250997</v>
      </c>
      <c r="D114">
        <v>26135</v>
      </c>
      <c r="G114" s="6">
        <v>43741.402777777781</v>
      </c>
      <c r="H114">
        <v>395152</v>
      </c>
      <c r="I114">
        <v>387181.15803561598</v>
      </c>
      <c r="J114">
        <v>18783</v>
      </c>
      <c r="M114">
        <v>160720</v>
      </c>
      <c r="N114">
        <v>330067.42652682099</v>
      </c>
      <c r="O114">
        <v>26959</v>
      </c>
    </row>
    <row r="115" spans="1:15" x14ac:dyDescent="0.25">
      <c r="A115" s="5">
        <v>43741.416666666664</v>
      </c>
      <c r="B115">
        <v>355383</v>
      </c>
      <c r="C115">
        <v>403179.60147560801</v>
      </c>
      <c r="D115">
        <v>34384</v>
      </c>
      <c r="G115" s="6">
        <v>43741.409722222219</v>
      </c>
      <c r="H115">
        <v>395613</v>
      </c>
      <c r="I115">
        <v>387291.38025075698</v>
      </c>
      <c r="J115">
        <v>18571</v>
      </c>
      <c r="M115">
        <v>154883</v>
      </c>
      <c r="N115">
        <v>329982.641443017</v>
      </c>
      <c r="O115">
        <v>19644</v>
      </c>
    </row>
    <row r="116" spans="1:15" x14ac:dyDescent="0.25">
      <c r="A116" s="5">
        <v>43741.423611111109</v>
      </c>
      <c r="B116">
        <v>357489</v>
      </c>
      <c r="C116">
        <v>403451.241378679</v>
      </c>
      <c r="D116">
        <v>48168</v>
      </c>
      <c r="G116" s="6">
        <v>43741.416666666664</v>
      </c>
      <c r="H116">
        <v>395795</v>
      </c>
      <c r="I116">
        <v>387395.63790077902</v>
      </c>
      <c r="J116">
        <v>19486</v>
      </c>
      <c r="M116">
        <v>148818</v>
      </c>
      <c r="N116">
        <v>329873.55779848102</v>
      </c>
      <c r="O116">
        <v>19430</v>
      </c>
    </row>
    <row r="117" spans="1:15" x14ac:dyDescent="0.25">
      <c r="A117" s="5">
        <v>43741.430555555555</v>
      </c>
      <c r="B117">
        <v>361937</v>
      </c>
      <c r="C117">
        <v>403749.69826589403</v>
      </c>
      <c r="D117">
        <v>57769</v>
      </c>
      <c r="G117" s="6">
        <v>43741.423611111109</v>
      </c>
      <c r="H117">
        <v>397336</v>
      </c>
      <c r="I117">
        <v>387506.50886989298</v>
      </c>
      <c r="J117">
        <v>19085</v>
      </c>
      <c r="M117">
        <v>143320</v>
      </c>
      <c r="N117">
        <v>329760.105262545</v>
      </c>
      <c r="O117">
        <v>19695</v>
      </c>
    </row>
    <row r="118" spans="1:15" x14ac:dyDescent="0.25">
      <c r="A118" s="5">
        <v>43741.4375</v>
      </c>
      <c r="B118">
        <v>367907</v>
      </c>
      <c r="C118">
        <v>404070.57061764598</v>
      </c>
      <c r="D118">
        <v>64464</v>
      </c>
      <c r="G118" s="6">
        <v>43741.430555555555</v>
      </c>
      <c r="H118">
        <v>400424</v>
      </c>
      <c r="I118">
        <v>387626.40659976599</v>
      </c>
      <c r="J118">
        <v>19056</v>
      </c>
      <c r="M118">
        <v>137845</v>
      </c>
      <c r="N118">
        <v>329641.46631435602</v>
      </c>
      <c r="O118">
        <v>18995</v>
      </c>
    </row>
    <row r="119" spans="1:15" x14ac:dyDescent="0.25">
      <c r="A119" s="5">
        <v>43741.444444444445</v>
      </c>
      <c r="B119">
        <v>375741</v>
      </c>
      <c r="C119">
        <v>404411.34198428801</v>
      </c>
      <c r="D119">
        <v>73798</v>
      </c>
      <c r="G119" s="6">
        <v>43741.4375</v>
      </c>
      <c r="H119">
        <v>401861</v>
      </c>
      <c r="I119">
        <v>387744.52205659798</v>
      </c>
      <c r="J119">
        <v>18328</v>
      </c>
      <c r="M119">
        <v>131872</v>
      </c>
      <c r="N119">
        <v>329515.007235547</v>
      </c>
      <c r="O119">
        <v>19751</v>
      </c>
    </row>
    <row r="120" spans="1:15" x14ac:dyDescent="0.25">
      <c r="A120" s="5">
        <v>43741.451388888891</v>
      </c>
      <c r="B120">
        <v>384787</v>
      </c>
      <c r="C120">
        <v>404780.20126269001</v>
      </c>
      <c r="D120">
        <v>78864</v>
      </c>
      <c r="G120" s="6">
        <v>43741.444444444445</v>
      </c>
      <c r="H120">
        <v>406077</v>
      </c>
      <c r="I120">
        <v>387881.98135782097</v>
      </c>
      <c r="J120">
        <v>18358</v>
      </c>
      <c r="M120">
        <v>125505</v>
      </c>
      <c r="N120">
        <v>329381.98310828902</v>
      </c>
      <c r="O120">
        <v>19734</v>
      </c>
    </row>
    <row r="121" spans="1:15" x14ac:dyDescent="0.25">
      <c r="A121" s="5">
        <v>43741.458333333336</v>
      </c>
      <c r="B121">
        <v>393810</v>
      </c>
      <c r="C121">
        <v>405165.24430404103</v>
      </c>
      <c r="D121">
        <v>83296</v>
      </c>
      <c r="G121" s="6">
        <v>43741.451388888891</v>
      </c>
      <c r="H121">
        <v>411795</v>
      </c>
      <c r="I121">
        <v>388035.574537037</v>
      </c>
      <c r="J121">
        <v>18111</v>
      </c>
      <c r="M121">
        <v>120070</v>
      </c>
      <c r="N121">
        <v>329240.69559220597</v>
      </c>
      <c r="O121">
        <v>19584</v>
      </c>
    </row>
    <row r="122" spans="1:15" x14ac:dyDescent="0.25">
      <c r="A122" s="5">
        <v>43741.465277777781</v>
      </c>
      <c r="B122">
        <v>405408</v>
      </c>
      <c r="C122">
        <v>405573.10623329401</v>
      </c>
      <c r="D122">
        <v>93187</v>
      </c>
      <c r="G122" s="6">
        <v>43741.458333333336</v>
      </c>
      <c r="H122">
        <v>419282</v>
      </c>
      <c r="I122">
        <v>388197.524211268</v>
      </c>
      <c r="J122">
        <v>18307</v>
      </c>
      <c r="M122">
        <v>114844</v>
      </c>
      <c r="N122">
        <v>329091.21249289397</v>
      </c>
      <c r="O122">
        <v>18822</v>
      </c>
    </row>
    <row r="123" spans="1:15" x14ac:dyDescent="0.25">
      <c r="A123" s="5">
        <v>43741.472222222219</v>
      </c>
      <c r="B123">
        <v>417429</v>
      </c>
      <c r="C123">
        <v>405999.48199808301</v>
      </c>
      <c r="D123">
        <v>75002</v>
      </c>
      <c r="G123" s="6">
        <v>43741.465277777781</v>
      </c>
      <c r="H123">
        <v>427195</v>
      </c>
      <c r="I123">
        <v>388368.136533415</v>
      </c>
      <c r="J123">
        <v>17695</v>
      </c>
      <c r="M123">
        <v>110402</v>
      </c>
      <c r="N123">
        <v>328933.11092814797</v>
      </c>
      <c r="O123">
        <v>18043</v>
      </c>
    </row>
    <row r="124" spans="1:15" x14ac:dyDescent="0.25">
      <c r="A124" s="5">
        <v>43741.479166666664</v>
      </c>
      <c r="B124">
        <v>430642</v>
      </c>
      <c r="C124">
        <v>406440.47122543398</v>
      </c>
      <c r="D124">
        <v>77532</v>
      </c>
      <c r="G124" s="6">
        <v>43741.472222222219</v>
      </c>
      <c r="H124">
        <v>436313</v>
      </c>
      <c r="I124">
        <v>388554.61922203598</v>
      </c>
      <c r="J124">
        <v>17320</v>
      </c>
      <c r="M124">
        <v>105140</v>
      </c>
      <c r="N124">
        <v>328764.54182058398</v>
      </c>
      <c r="O124">
        <v>18581</v>
      </c>
    </row>
    <row r="125" spans="1:15" x14ac:dyDescent="0.25">
      <c r="A125" s="5">
        <v>43741.486111111109</v>
      </c>
      <c r="B125">
        <v>444732</v>
      </c>
      <c r="C125">
        <v>406892.966201587</v>
      </c>
      <c r="D125">
        <v>93078</v>
      </c>
      <c r="G125" s="6">
        <v>43741.479166666664</v>
      </c>
      <c r="H125">
        <v>446177</v>
      </c>
      <c r="I125">
        <v>388756.55563022703</v>
      </c>
      <c r="J125">
        <v>15174</v>
      </c>
      <c r="M125">
        <v>99545</v>
      </c>
      <c r="N125">
        <v>328590.49911727599</v>
      </c>
      <c r="O125">
        <v>19573</v>
      </c>
    </row>
    <row r="126" spans="1:15" x14ac:dyDescent="0.25">
      <c r="A126" s="5">
        <v>43741.493055555555</v>
      </c>
      <c r="B126">
        <v>458302</v>
      </c>
      <c r="C126">
        <v>407350.621667823</v>
      </c>
      <c r="D126">
        <v>103079</v>
      </c>
      <c r="G126" s="6">
        <v>43741.486111111109</v>
      </c>
      <c r="H126">
        <v>456818</v>
      </c>
      <c r="I126">
        <v>388966.77432120801</v>
      </c>
      <c r="J126">
        <v>15449</v>
      </c>
      <c r="M126">
        <v>94070</v>
      </c>
      <c r="N126">
        <v>328411.62991997303</v>
      </c>
      <c r="O126">
        <v>18257</v>
      </c>
    </row>
    <row r="127" spans="1:15" x14ac:dyDescent="0.25">
      <c r="A127" s="5">
        <v>43741.5</v>
      </c>
      <c r="B127">
        <v>471553</v>
      </c>
      <c r="C127">
        <v>407816.64924017101</v>
      </c>
      <c r="D127">
        <v>107473</v>
      </c>
      <c r="G127" s="6">
        <v>43741.493055555555</v>
      </c>
      <c r="H127">
        <v>468023</v>
      </c>
      <c r="I127">
        <v>389182.76031627902</v>
      </c>
      <c r="J127">
        <v>16176</v>
      </c>
      <c r="M127">
        <v>91324</v>
      </c>
      <c r="N127">
        <v>328227.92866886302</v>
      </c>
      <c r="O127">
        <v>14911</v>
      </c>
    </row>
    <row r="128" spans="1:15" x14ac:dyDescent="0.25">
      <c r="A128" s="5">
        <v>43741.506944444445</v>
      </c>
      <c r="B128">
        <v>485712</v>
      </c>
      <c r="C128">
        <v>408276.99442674499</v>
      </c>
      <c r="D128">
        <v>118094</v>
      </c>
      <c r="G128" s="6">
        <v>43741.5</v>
      </c>
      <c r="H128">
        <v>478934</v>
      </c>
      <c r="I128">
        <v>389403.02755221998</v>
      </c>
      <c r="J128">
        <v>16369</v>
      </c>
      <c r="M128">
        <v>89369</v>
      </c>
      <c r="N128">
        <v>328039.810292268</v>
      </c>
      <c r="O128">
        <v>14988</v>
      </c>
    </row>
    <row r="129" spans="1:15" x14ac:dyDescent="0.25">
      <c r="A129" s="5">
        <v>43741.513888888891</v>
      </c>
      <c r="B129">
        <v>500664</v>
      </c>
      <c r="C129">
        <v>408748.63179044798</v>
      </c>
      <c r="D129">
        <v>104039</v>
      </c>
      <c r="G129" s="6">
        <v>43741.506944444445</v>
      </c>
      <c r="H129">
        <v>490722</v>
      </c>
      <c r="I129">
        <v>389631.05355592701</v>
      </c>
      <c r="J129">
        <v>17054</v>
      </c>
      <c r="M129">
        <v>88257</v>
      </c>
      <c r="N129">
        <v>327846.899107487</v>
      </c>
      <c r="O129">
        <v>14954</v>
      </c>
    </row>
    <row r="130" spans="1:15" x14ac:dyDescent="0.25">
      <c r="A130" s="5">
        <v>43741.520833333336</v>
      </c>
      <c r="B130">
        <v>515306</v>
      </c>
      <c r="C130">
        <v>409214.87183981098</v>
      </c>
      <c r="D130">
        <v>84812</v>
      </c>
      <c r="G130" s="6">
        <v>43741.513888888891</v>
      </c>
      <c r="H130">
        <v>502059</v>
      </c>
      <c r="I130">
        <v>389861.17623097898</v>
      </c>
      <c r="J130">
        <v>22512</v>
      </c>
      <c r="M130">
        <v>87672</v>
      </c>
      <c r="N130">
        <v>327648.350380419</v>
      </c>
      <c r="O130">
        <v>14421</v>
      </c>
    </row>
    <row r="131" spans="1:15" x14ac:dyDescent="0.25">
      <c r="A131" s="5">
        <v>43741.527777777781</v>
      </c>
      <c r="B131">
        <v>529224</v>
      </c>
      <c r="C131">
        <v>409673.21595808602</v>
      </c>
      <c r="D131">
        <v>73728</v>
      </c>
      <c r="G131" s="6">
        <v>43741.520833333336</v>
      </c>
      <c r="H131">
        <v>512365</v>
      </c>
      <c r="I131">
        <v>390100.21804156399</v>
      </c>
      <c r="J131">
        <v>24606</v>
      </c>
      <c r="M131">
        <v>86964</v>
      </c>
      <c r="N131">
        <v>327445.06575727498</v>
      </c>
      <c r="O131">
        <v>14353</v>
      </c>
    </row>
    <row r="132" spans="1:15" x14ac:dyDescent="0.25">
      <c r="A132" s="5">
        <v>43741.534722222219</v>
      </c>
      <c r="B132">
        <v>541223</v>
      </c>
      <c r="C132">
        <v>410134.64478566899</v>
      </c>
      <c r="D132">
        <v>85433</v>
      </c>
      <c r="G132" s="6">
        <v>43741.527777777781</v>
      </c>
      <c r="H132">
        <v>524715</v>
      </c>
      <c r="I132">
        <v>390353.37164042599</v>
      </c>
      <c r="J132">
        <v>25806</v>
      </c>
      <c r="M132">
        <v>88644</v>
      </c>
      <c r="N132">
        <v>327242.809654549</v>
      </c>
      <c r="O132">
        <v>15222</v>
      </c>
    </row>
    <row r="133" spans="1:15" x14ac:dyDescent="0.25">
      <c r="A133" s="5">
        <v>43741.541666666664</v>
      </c>
      <c r="B133">
        <v>551713</v>
      </c>
      <c r="C133">
        <v>410599.71516452899</v>
      </c>
      <c r="D133">
        <v>108286</v>
      </c>
      <c r="G133" s="6">
        <v>43741.534722222219</v>
      </c>
      <c r="H133">
        <v>534223</v>
      </c>
      <c r="I133">
        <v>390608.08142310998</v>
      </c>
      <c r="J133">
        <v>26173</v>
      </c>
      <c r="M133">
        <v>91489</v>
      </c>
      <c r="N133">
        <v>327036.93763528101</v>
      </c>
      <c r="O133">
        <v>15900</v>
      </c>
    </row>
    <row r="134" spans="1:15" x14ac:dyDescent="0.25">
      <c r="A134" s="5">
        <v>43741.548611111109</v>
      </c>
      <c r="B134">
        <v>561862</v>
      </c>
      <c r="C134">
        <v>411063.471635191</v>
      </c>
      <c r="D134">
        <v>122796</v>
      </c>
      <c r="G134" s="6">
        <v>43741.541666666664</v>
      </c>
      <c r="H134">
        <v>542698</v>
      </c>
      <c r="I134">
        <v>390866.66450165497</v>
      </c>
      <c r="J134">
        <v>27816</v>
      </c>
      <c r="M134">
        <v>95265</v>
      </c>
      <c r="N134">
        <v>326832.73437997198</v>
      </c>
      <c r="O134">
        <v>16644</v>
      </c>
    </row>
    <row r="135" spans="1:15" x14ac:dyDescent="0.25">
      <c r="A135" s="5">
        <v>43741.555555555555</v>
      </c>
      <c r="B135">
        <v>570195</v>
      </c>
      <c r="C135">
        <v>411545.41166319</v>
      </c>
      <c r="D135">
        <v>121904</v>
      </c>
      <c r="G135" s="6">
        <v>43741.548611111109</v>
      </c>
      <c r="H135">
        <v>552268</v>
      </c>
      <c r="I135">
        <v>391126.71820872399</v>
      </c>
      <c r="J135">
        <v>29592</v>
      </c>
      <c r="M135">
        <v>99957</v>
      </c>
      <c r="N135">
        <v>326632.249175851</v>
      </c>
      <c r="O135">
        <v>14954</v>
      </c>
    </row>
    <row r="136" spans="1:15" x14ac:dyDescent="0.25">
      <c r="A136" s="5">
        <v>43741.5625</v>
      </c>
      <c r="B136">
        <v>577800</v>
      </c>
      <c r="C136">
        <v>412038.31554527697</v>
      </c>
      <c r="D136">
        <v>135129</v>
      </c>
      <c r="G136" s="6">
        <v>43741.555555555555</v>
      </c>
      <c r="H136">
        <v>558694</v>
      </c>
      <c r="I136">
        <v>391397.12041170598</v>
      </c>
      <c r="J136">
        <v>30598</v>
      </c>
      <c r="M136">
        <v>105109</v>
      </c>
      <c r="N136">
        <v>326432.69976851798</v>
      </c>
      <c r="O136">
        <v>14681</v>
      </c>
    </row>
    <row r="137" spans="1:15" x14ac:dyDescent="0.25">
      <c r="A137" s="5">
        <v>43741.569444444445</v>
      </c>
      <c r="B137">
        <v>585748</v>
      </c>
      <c r="C137">
        <v>412528.340995582</v>
      </c>
      <c r="D137">
        <v>149995</v>
      </c>
      <c r="G137" s="6">
        <v>43741.5625</v>
      </c>
      <c r="H137">
        <v>566468</v>
      </c>
      <c r="I137">
        <v>391687.827304359</v>
      </c>
      <c r="J137">
        <v>33538</v>
      </c>
      <c r="M137">
        <v>110806</v>
      </c>
      <c r="N137">
        <v>326239.02873336797</v>
      </c>
      <c r="O137">
        <v>14473</v>
      </c>
    </row>
    <row r="138" spans="1:15" x14ac:dyDescent="0.25">
      <c r="A138" s="5">
        <v>43741.576388888891</v>
      </c>
      <c r="B138">
        <v>591401</v>
      </c>
      <c r="C138">
        <v>413012.441910578</v>
      </c>
      <c r="D138">
        <v>158111</v>
      </c>
      <c r="G138" s="6">
        <v>43741.569444444445</v>
      </c>
      <c r="H138">
        <v>572880</v>
      </c>
      <c r="I138">
        <v>391978.02587008697</v>
      </c>
      <c r="J138">
        <v>35150</v>
      </c>
      <c r="M138">
        <v>117856</v>
      </c>
      <c r="N138">
        <v>326051.40942130401</v>
      </c>
      <c r="O138">
        <v>14828</v>
      </c>
    </row>
    <row r="139" spans="1:15" x14ac:dyDescent="0.25">
      <c r="A139" s="5">
        <v>43741.583333333336</v>
      </c>
      <c r="B139">
        <v>595381</v>
      </c>
      <c r="C139">
        <v>413490.99616016197</v>
      </c>
      <c r="D139">
        <v>159621</v>
      </c>
      <c r="G139" s="6">
        <v>43741.576388888891</v>
      </c>
      <c r="H139">
        <v>577999</v>
      </c>
      <c r="I139">
        <v>392278.74906155298</v>
      </c>
      <c r="J139">
        <v>40083</v>
      </c>
      <c r="M139">
        <v>125332</v>
      </c>
      <c r="N139">
        <v>325868.44769770501</v>
      </c>
      <c r="O139">
        <v>14984</v>
      </c>
    </row>
    <row r="140" spans="1:15" x14ac:dyDescent="0.25">
      <c r="A140" s="5">
        <v>43741.590277777781</v>
      </c>
      <c r="B140">
        <v>598934</v>
      </c>
      <c r="C140">
        <v>413955.86281935801</v>
      </c>
      <c r="D140">
        <v>173856</v>
      </c>
      <c r="G140" s="6">
        <v>43741.583333333336</v>
      </c>
      <c r="H140">
        <v>581311</v>
      </c>
      <c r="I140">
        <v>392561.71151204</v>
      </c>
      <c r="J140">
        <v>41335</v>
      </c>
      <c r="M140">
        <v>133050</v>
      </c>
      <c r="N140">
        <v>325691.747268554</v>
      </c>
      <c r="O140">
        <v>14291</v>
      </c>
    </row>
    <row r="141" spans="1:15" x14ac:dyDescent="0.25">
      <c r="A141" s="5">
        <v>43741.597222222219</v>
      </c>
      <c r="B141">
        <v>601556</v>
      </c>
      <c r="C141">
        <v>414413.93689768203</v>
      </c>
      <c r="D141">
        <v>160585</v>
      </c>
      <c r="G141" s="6">
        <v>43741.590277777781</v>
      </c>
      <c r="H141">
        <v>584702</v>
      </c>
      <c r="I141">
        <v>392851.86613736901</v>
      </c>
      <c r="J141">
        <v>43891</v>
      </c>
      <c r="M141">
        <v>141539</v>
      </c>
      <c r="N141">
        <v>325524.62403234403</v>
      </c>
      <c r="O141">
        <v>14760</v>
      </c>
    </row>
    <row r="142" spans="1:15" x14ac:dyDescent="0.25">
      <c r="A142" s="5">
        <v>43741.604166666664</v>
      </c>
      <c r="B142">
        <v>602207</v>
      </c>
      <c r="C142">
        <v>414871.155825847</v>
      </c>
      <c r="D142">
        <v>173078</v>
      </c>
      <c r="G142" s="6">
        <v>43741.597222222219</v>
      </c>
      <c r="H142">
        <v>587116</v>
      </c>
      <c r="I142">
        <v>393143.53041272599</v>
      </c>
      <c r="J142">
        <v>43587</v>
      </c>
      <c r="M142">
        <v>149795</v>
      </c>
      <c r="N142">
        <v>325367.10297231999</v>
      </c>
      <c r="O142">
        <v>14626</v>
      </c>
    </row>
    <row r="143" spans="1:15" x14ac:dyDescent="0.25">
      <c r="A143" s="5">
        <v>43741.611111111109</v>
      </c>
      <c r="B143">
        <v>602769</v>
      </c>
      <c r="C143">
        <v>415319.88355039398</v>
      </c>
      <c r="D143">
        <v>186292</v>
      </c>
      <c r="G143" s="6">
        <v>43741.604166666664</v>
      </c>
      <c r="H143">
        <v>588903</v>
      </c>
      <c r="I143">
        <v>393439.83397345798</v>
      </c>
      <c r="J143">
        <v>41754</v>
      </c>
      <c r="M143">
        <v>158462</v>
      </c>
      <c r="N143">
        <v>325221.13833347301</v>
      </c>
      <c r="O143">
        <v>14795</v>
      </c>
    </row>
    <row r="144" spans="1:15" x14ac:dyDescent="0.25">
      <c r="A144" s="5">
        <v>43741.618055555555</v>
      </c>
      <c r="B144">
        <v>602693</v>
      </c>
      <c r="C144">
        <v>415769.08030233701</v>
      </c>
      <c r="D144">
        <v>193194</v>
      </c>
      <c r="G144" s="6">
        <v>43741.611111111109</v>
      </c>
      <c r="H144">
        <v>589745</v>
      </c>
      <c r="I144">
        <v>393735.211230224</v>
      </c>
      <c r="J144">
        <v>42981</v>
      </c>
      <c r="M144">
        <v>167671</v>
      </c>
      <c r="N144">
        <v>325084.39729001699</v>
      </c>
      <c r="O144">
        <v>14206</v>
      </c>
    </row>
    <row r="145" spans="1:15" x14ac:dyDescent="0.25">
      <c r="A145" s="5">
        <v>43741.625</v>
      </c>
      <c r="B145">
        <v>600333</v>
      </c>
      <c r="C145">
        <v>416214.133534302</v>
      </c>
      <c r="D145">
        <v>196638</v>
      </c>
      <c r="G145" s="6">
        <v>43741.618055555555</v>
      </c>
      <c r="H145">
        <v>589108</v>
      </c>
      <c r="I145">
        <v>394027.930038855</v>
      </c>
      <c r="J145">
        <v>44790</v>
      </c>
      <c r="M145">
        <v>176067</v>
      </c>
      <c r="N145">
        <v>324954.601955191</v>
      </c>
      <c r="O145">
        <v>12176</v>
      </c>
    </row>
    <row r="146" spans="1:15" x14ac:dyDescent="0.25">
      <c r="A146" s="5">
        <v>43741.631944444445</v>
      </c>
      <c r="B146">
        <v>599975</v>
      </c>
      <c r="C146">
        <v>416480.94159508799</v>
      </c>
      <c r="D146">
        <v>213382</v>
      </c>
      <c r="G146" s="6">
        <v>43741.625</v>
      </c>
      <c r="H146">
        <v>587401</v>
      </c>
      <c r="I146">
        <v>394120.33234126901</v>
      </c>
      <c r="J146">
        <v>37371</v>
      </c>
      <c r="M146">
        <v>184278</v>
      </c>
      <c r="N146">
        <v>324963.37996031699</v>
      </c>
      <c r="O146">
        <v>12419</v>
      </c>
    </row>
    <row r="147" spans="1:15" x14ac:dyDescent="0.25">
      <c r="A147" s="5">
        <v>43741.638888888891</v>
      </c>
      <c r="B147">
        <v>599467</v>
      </c>
      <c r="C147">
        <v>416737.73948353698</v>
      </c>
      <c r="D147">
        <v>227057</v>
      </c>
      <c r="G147" s="6">
        <v>43741.631944444445</v>
      </c>
      <c r="H147">
        <v>573400</v>
      </c>
      <c r="I147">
        <v>394199.20441330399</v>
      </c>
      <c r="J147">
        <v>39289</v>
      </c>
      <c r="M147">
        <v>192167</v>
      </c>
      <c r="N147">
        <v>324975.71438905399</v>
      </c>
      <c r="O147">
        <v>12393</v>
      </c>
    </row>
    <row r="148" spans="1:15" x14ac:dyDescent="0.25">
      <c r="A148" s="5">
        <v>43741.645833333336</v>
      </c>
      <c r="B148">
        <v>597223</v>
      </c>
      <c r="C148">
        <v>416995.37879914098</v>
      </c>
      <c r="D148">
        <v>259275</v>
      </c>
      <c r="G148" s="6">
        <v>43741.638888888891</v>
      </c>
      <c r="H148">
        <v>572153</v>
      </c>
      <c r="I148">
        <v>394352.03604497301</v>
      </c>
      <c r="J148">
        <v>39318</v>
      </c>
      <c r="M148">
        <v>199246</v>
      </c>
      <c r="N148">
        <v>324990.10182429402</v>
      </c>
      <c r="O148">
        <v>11883</v>
      </c>
    </row>
    <row r="149" spans="1:15" x14ac:dyDescent="0.25">
      <c r="A149" s="5">
        <v>43741.652777777781</v>
      </c>
      <c r="B149">
        <v>597749</v>
      </c>
      <c r="C149">
        <v>417251.97803105297</v>
      </c>
      <c r="D149">
        <v>156248</v>
      </c>
      <c r="G149" s="6">
        <v>43741.645833333336</v>
      </c>
      <c r="H149">
        <v>569269</v>
      </c>
      <c r="I149">
        <v>394500.54325810098</v>
      </c>
      <c r="J149">
        <v>39028</v>
      </c>
      <c r="M149">
        <v>205276</v>
      </c>
      <c r="N149">
        <v>325006.86400462902</v>
      </c>
      <c r="O149">
        <v>11348</v>
      </c>
    </row>
    <row r="150" spans="1:15" x14ac:dyDescent="0.25">
      <c r="A150" s="5">
        <v>43741.659722222219</v>
      </c>
      <c r="B150">
        <v>597797</v>
      </c>
      <c r="C150">
        <v>417490.71274501702</v>
      </c>
      <c r="D150">
        <v>142384</v>
      </c>
      <c r="G150" s="6">
        <v>43741.652777777781</v>
      </c>
      <c r="H150">
        <v>566146</v>
      </c>
      <c r="I150">
        <v>394644.263117283</v>
      </c>
      <c r="J150">
        <v>41321</v>
      </c>
      <c r="M150">
        <v>210016</v>
      </c>
      <c r="N150">
        <v>325023.110615079</v>
      </c>
      <c r="O150">
        <v>11451</v>
      </c>
    </row>
    <row r="151" spans="1:15" x14ac:dyDescent="0.25">
      <c r="A151" s="5">
        <v>43741.666666666664</v>
      </c>
      <c r="B151">
        <v>596148</v>
      </c>
      <c r="C151">
        <v>417716.33957576199</v>
      </c>
      <c r="D151">
        <v>153387</v>
      </c>
      <c r="G151" s="6">
        <v>43741.659722222219</v>
      </c>
      <c r="H151">
        <v>562513</v>
      </c>
      <c r="I151">
        <v>394783.90096588299</v>
      </c>
      <c r="J151">
        <v>43119</v>
      </c>
      <c r="M151">
        <v>212035</v>
      </c>
      <c r="N151">
        <v>325025.61017416202</v>
      </c>
      <c r="O151">
        <v>11495</v>
      </c>
    </row>
    <row r="152" spans="1:15" x14ac:dyDescent="0.25">
      <c r="A152" s="5">
        <v>43741.673611111109</v>
      </c>
      <c r="B152">
        <v>595400</v>
      </c>
      <c r="C152">
        <v>417933.238285981</v>
      </c>
      <c r="D152">
        <v>178583</v>
      </c>
      <c r="G152" s="6">
        <v>43741.666666666664</v>
      </c>
      <c r="H152">
        <v>557577</v>
      </c>
      <c r="I152">
        <v>394914.570395171</v>
      </c>
      <c r="J152">
        <v>43057</v>
      </c>
      <c r="M152">
        <v>210112</v>
      </c>
      <c r="N152">
        <v>325043.47647982801</v>
      </c>
      <c r="O152">
        <v>10721</v>
      </c>
    </row>
    <row r="153" spans="1:15" x14ac:dyDescent="0.25">
      <c r="A153" s="5">
        <v>43741.680555555555</v>
      </c>
      <c r="B153">
        <v>595101</v>
      </c>
      <c r="C153">
        <v>418119.65511094598</v>
      </c>
      <c r="D153">
        <v>197936</v>
      </c>
      <c r="G153" s="6">
        <v>43741.673611111109</v>
      </c>
      <c r="H153">
        <v>551211</v>
      </c>
      <c r="I153">
        <v>395041.70365547802</v>
      </c>
      <c r="J153">
        <v>45122</v>
      </c>
      <c r="M153">
        <v>215091</v>
      </c>
      <c r="N153">
        <v>325113.26315173</v>
      </c>
      <c r="O153">
        <v>6647</v>
      </c>
    </row>
    <row r="154" spans="1:15" x14ac:dyDescent="0.25">
      <c r="A154" s="5">
        <v>43741.6875</v>
      </c>
      <c r="B154">
        <v>595724</v>
      </c>
      <c r="C154">
        <v>418301.37610808201</v>
      </c>
      <c r="D154">
        <v>203642</v>
      </c>
      <c r="G154" s="6">
        <v>43741.680555555555</v>
      </c>
      <c r="H154">
        <v>543153</v>
      </c>
      <c r="I154">
        <v>395166.11910273298</v>
      </c>
      <c r="J154">
        <v>45715</v>
      </c>
      <c r="M154">
        <v>220293</v>
      </c>
      <c r="N154">
        <v>325180.68380731897</v>
      </c>
      <c r="O154">
        <v>6876</v>
      </c>
    </row>
    <row r="155" spans="1:15" x14ac:dyDescent="0.25">
      <c r="A155" s="5">
        <v>43741.694444444445</v>
      </c>
      <c r="B155">
        <v>597293</v>
      </c>
      <c r="C155">
        <v>418488.01793580002</v>
      </c>
      <c r="D155">
        <v>202658</v>
      </c>
      <c r="G155" s="6">
        <v>43741.6875</v>
      </c>
      <c r="H155">
        <v>535763</v>
      </c>
      <c r="I155">
        <v>395308.601376487</v>
      </c>
      <c r="J155">
        <v>46488</v>
      </c>
      <c r="M155">
        <v>225903</v>
      </c>
      <c r="N155">
        <v>325246.51909722202</v>
      </c>
      <c r="O155">
        <v>6968</v>
      </c>
    </row>
    <row r="156" spans="1:15" x14ac:dyDescent="0.25">
      <c r="A156" s="5">
        <v>43741.701388888891</v>
      </c>
      <c r="B156">
        <v>597973</v>
      </c>
      <c r="C156">
        <v>418677.50723350898</v>
      </c>
      <c r="D156">
        <v>199008</v>
      </c>
      <c r="G156" s="6">
        <v>43741.694444444445</v>
      </c>
      <c r="H156">
        <v>529295</v>
      </c>
      <c r="I156">
        <v>395450.53829089401</v>
      </c>
      <c r="J156">
        <v>48730</v>
      </c>
      <c r="M156">
        <v>233693</v>
      </c>
      <c r="N156">
        <v>325310.12316743803</v>
      </c>
      <c r="O156">
        <v>6945</v>
      </c>
    </row>
    <row r="157" spans="1:15" x14ac:dyDescent="0.25">
      <c r="A157" s="5">
        <v>43741.708333333336</v>
      </c>
      <c r="B157">
        <v>600304</v>
      </c>
      <c r="C157">
        <v>418875.01253991801</v>
      </c>
      <c r="D157">
        <v>205242</v>
      </c>
      <c r="G157" s="6">
        <v>43741.701388888891</v>
      </c>
      <c r="H157">
        <v>511574</v>
      </c>
      <c r="I157">
        <v>395579.79554535903</v>
      </c>
      <c r="J157">
        <v>51367</v>
      </c>
      <c r="M157">
        <v>242854</v>
      </c>
      <c r="N157">
        <v>325369.90997712698</v>
      </c>
      <c r="O157">
        <v>6782</v>
      </c>
    </row>
    <row r="158" spans="1:15" x14ac:dyDescent="0.25">
      <c r="A158" s="5">
        <v>43741.715277777781</v>
      </c>
      <c r="B158">
        <v>603879</v>
      </c>
      <c r="C158">
        <v>419066.09501982102</v>
      </c>
      <c r="D158">
        <v>166921</v>
      </c>
      <c r="G158" s="6">
        <v>43741.708333333336</v>
      </c>
      <c r="H158">
        <v>497908</v>
      </c>
      <c r="I158">
        <v>395757.59391534299</v>
      </c>
      <c r="J158">
        <v>48483</v>
      </c>
      <c r="M158">
        <v>253289</v>
      </c>
      <c r="N158">
        <v>325428.46618716902</v>
      </c>
      <c r="O158">
        <v>6769</v>
      </c>
    </row>
    <row r="159" spans="1:15" x14ac:dyDescent="0.25">
      <c r="A159" s="5">
        <v>43741.722222222219</v>
      </c>
      <c r="B159">
        <v>605768</v>
      </c>
      <c r="C159">
        <v>419259.97006111598</v>
      </c>
      <c r="D159">
        <v>187140</v>
      </c>
      <c r="G159" s="6">
        <v>43741.715277777781</v>
      </c>
      <c r="H159">
        <v>493979</v>
      </c>
      <c r="I159">
        <v>395967.22159529198</v>
      </c>
      <c r="J159">
        <v>49802</v>
      </c>
      <c r="M159">
        <v>264468</v>
      </c>
      <c r="N159">
        <v>325481.36625744001</v>
      </c>
      <c r="O159">
        <v>6413</v>
      </c>
    </row>
    <row r="160" spans="1:15" x14ac:dyDescent="0.25">
      <c r="A160" s="5">
        <v>43741.729166666664</v>
      </c>
      <c r="B160">
        <v>606848</v>
      </c>
      <c r="C160">
        <v>419459.19816787803</v>
      </c>
      <c r="D160">
        <v>224053</v>
      </c>
      <c r="G160" s="6">
        <v>43741.722222222219</v>
      </c>
      <c r="H160">
        <v>488782</v>
      </c>
      <c r="I160">
        <v>396153.93276013999</v>
      </c>
      <c r="J160">
        <v>47297</v>
      </c>
      <c r="M160">
        <v>277095</v>
      </c>
      <c r="N160">
        <v>325536.86685681198</v>
      </c>
      <c r="O160">
        <v>6494</v>
      </c>
    </row>
    <row r="161" spans="1:15" x14ac:dyDescent="0.25">
      <c r="A161" s="5">
        <v>43741.736111111109</v>
      </c>
      <c r="B161">
        <v>607425</v>
      </c>
      <c r="C161">
        <v>419663.72456227202</v>
      </c>
      <c r="D161">
        <v>225894</v>
      </c>
      <c r="G161" s="6">
        <v>43741.729166666664</v>
      </c>
      <c r="H161">
        <v>484502</v>
      </c>
      <c r="I161">
        <v>396333.60507605801</v>
      </c>
      <c r="J161">
        <v>48704</v>
      </c>
      <c r="M161">
        <v>290516</v>
      </c>
      <c r="N161">
        <v>325591.48799189797</v>
      </c>
      <c r="O161">
        <v>6229</v>
      </c>
    </row>
    <row r="162" spans="1:15" x14ac:dyDescent="0.25">
      <c r="A162" s="5">
        <v>43741.743055555555</v>
      </c>
      <c r="B162">
        <v>607680</v>
      </c>
      <c r="C162">
        <v>419873.64052692399</v>
      </c>
      <c r="D162">
        <v>226038</v>
      </c>
      <c r="G162" s="6">
        <v>43741.736111111109</v>
      </c>
      <c r="H162">
        <v>481413</v>
      </c>
      <c r="I162">
        <v>396501.57175925898</v>
      </c>
      <c r="J162">
        <v>49559</v>
      </c>
      <c r="M162">
        <v>305334</v>
      </c>
      <c r="N162">
        <v>325649.90013227501</v>
      </c>
      <c r="O162">
        <v>6289</v>
      </c>
    </row>
    <row r="163" spans="1:15" x14ac:dyDescent="0.25">
      <c r="A163" s="5">
        <v>43741.75</v>
      </c>
      <c r="B163">
        <v>604934</v>
      </c>
      <c r="C163">
        <v>420089.85662371898</v>
      </c>
      <c r="D163">
        <v>228075</v>
      </c>
      <c r="G163" s="6">
        <v>43741.743055555555</v>
      </c>
      <c r="H163">
        <v>476449</v>
      </c>
      <c r="I163">
        <v>396660.86033950601</v>
      </c>
      <c r="J163">
        <v>51436</v>
      </c>
      <c r="M163">
        <v>320567</v>
      </c>
      <c r="N163">
        <v>325708.17963927402</v>
      </c>
      <c r="O163">
        <v>6217</v>
      </c>
    </row>
    <row r="164" spans="1:15" x14ac:dyDescent="0.25">
      <c r="A164" s="5">
        <v>43741.756944444445</v>
      </c>
      <c r="B164">
        <v>601779</v>
      </c>
      <c r="C164">
        <v>420323.09360890801</v>
      </c>
      <c r="D164">
        <v>248366</v>
      </c>
      <c r="G164" s="6">
        <v>43741.75</v>
      </c>
      <c r="H164">
        <v>468038</v>
      </c>
      <c r="I164">
        <v>396757.07899305498</v>
      </c>
      <c r="J164">
        <v>50401</v>
      </c>
      <c r="M164">
        <v>335600</v>
      </c>
      <c r="N164">
        <v>325766.09908234101</v>
      </c>
      <c r="O164">
        <v>6295</v>
      </c>
    </row>
    <row r="165" spans="1:15" x14ac:dyDescent="0.25">
      <c r="A165" s="5">
        <v>43741.763888888891</v>
      </c>
      <c r="B165">
        <v>599285</v>
      </c>
      <c r="C165">
        <v>420578.46649597998</v>
      </c>
      <c r="D165">
        <v>258645</v>
      </c>
      <c r="G165" s="6">
        <v>43741.756944444445</v>
      </c>
      <c r="H165">
        <v>461524</v>
      </c>
      <c r="I165">
        <v>396866.41333223</v>
      </c>
      <c r="J165">
        <v>51819</v>
      </c>
      <c r="M165">
        <v>351466</v>
      </c>
      <c r="N165">
        <v>325826.16251929</v>
      </c>
      <c r="O165">
        <v>5859</v>
      </c>
    </row>
    <row r="166" spans="1:15" x14ac:dyDescent="0.25">
      <c r="A166" s="5">
        <v>43741.770833333336</v>
      </c>
      <c r="B166">
        <v>593832</v>
      </c>
      <c r="C166">
        <v>420844.80369728</v>
      </c>
      <c r="D166">
        <v>271244</v>
      </c>
      <c r="G166" s="6">
        <v>43741.763888888891</v>
      </c>
      <c r="H166">
        <v>455660</v>
      </c>
      <c r="I166">
        <v>396971.81329916202</v>
      </c>
      <c r="J166">
        <v>50013</v>
      </c>
      <c r="M166">
        <v>367493</v>
      </c>
      <c r="N166">
        <v>325888.179150132</v>
      </c>
      <c r="O166">
        <v>6025</v>
      </c>
    </row>
    <row r="167" spans="1:15" x14ac:dyDescent="0.25">
      <c r="A167" s="5">
        <v>43741.777777777781</v>
      </c>
      <c r="B167">
        <v>591678</v>
      </c>
      <c r="C167">
        <v>421138.63825569802</v>
      </c>
      <c r="D167">
        <v>176035</v>
      </c>
      <c r="G167" s="6">
        <v>43741.770833333336</v>
      </c>
      <c r="H167">
        <v>448764</v>
      </c>
      <c r="I167">
        <v>397066.10011573997</v>
      </c>
      <c r="J167">
        <v>52123</v>
      </c>
      <c r="M167">
        <v>381837</v>
      </c>
      <c r="N167">
        <v>325902.33356068103</v>
      </c>
      <c r="O167">
        <v>6121</v>
      </c>
    </row>
    <row r="168" spans="1:15" x14ac:dyDescent="0.25">
      <c r="A168" s="5">
        <v>43741.784722222219</v>
      </c>
      <c r="B168">
        <v>584050</v>
      </c>
      <c r="C168">
        <v>421422.49063291401</v>
      </c>
      <c r="D168">
        <v>153256</v>
      </c>
      <c r="G168" s="6">
        <v>43741.777777777781</v>
      </c>
      <c r="H168">
        <v>444214</v>
      </c>
      <c r="I168">
        <v>397160.48387896799</v>
      </c>
      <c r="J168">
        <v>53759</v>
      </c>
      <c r="M168">
        <v>396325</v>
      </c>
      <c r="N168">
        <v>325962.66265707603</v>
      </c>
      <c r="O168">
        <v>6516</v>
      </c>
    </row>
    <row r="169" spans="1:15" x14ac:dyDescent="0.25">
      <c r="A169" s="5">
        <v>43741.791666666664</v>
      </c>
      <c r="B169">
        <v>575615</v>
      </c>
      <c r="C169">
        <v>421732.01560263103</v>
      </c>
      <c r="D169">
        <v>140976</v>
      </c>
      <c r="G169" s="6">
        <v>43741.784722222219</v>
      </c>
      <c r="H169">
        <v>438509</v>
      </c>
      <c r="I169">
        <v>397246.905016809</v>
      </c>
      <c r="J169">
        <v>52797</v>
      </c>
      <c r="M169">
        <v>410064</v>
      </c>
      <c r="N169">
        <v>325982.29410548898</v>
      </c>
      <c r="O169">
        <v>6845</v>
      </c>
    </row>
    <row r="170" spans="1:15" x14ac:dyDescent="0.25">
      <c r="A170" s="5">
        <v>43741.798611111109</v>
      </c>
      <c r="B170">
        <v>563592</v>
      </c>
      <c r="C170">
        <v>422063.24427375803</v>
      </c>
      <c r="D170">
        <v>111107</v>
      </c>
      <c r="G170" s="6">
        <v>43741.791666666664</v>
      </c>
      <c r="H170">
        <v>432065</v>
      </c>
      <c r="I170">
        <v>397346.77199073997</v>
      </c>
      <c r="J170">
        <v>52560</v>
      </c>
      <c r="M170">
        <v>422379</v>
      </c>
      <c r="N170">
        <v>326043.32870370301</v>
      </c>
      <c r="O170">
        <v>7138</v>
      </c>
    </row>
    <row r="171" spans="1:15" x14ac:dyDescent="0.25">
      <c r="A171" s="5">
        <v>43741.805555555555</v>
      </c>
      <c r="B171">
        <v>552607</v>
      </c>
      <c r="C171">
        <v>422452.49578102602</v>
      </c>
      <c r="D171">
        <v>120885</v>
      </c>
      <c r="G171" s="6">
        <v>43741.798611111109</v>
      </c>
      <c r="H171">
        <v>426121</v>
      </c>
      <c r="I171">
        <v>397463.27363729</v>
      </c>
      <c r="J171">
        <v>54091</v>
      </c>
      <c r="M171">
        <v>433201</v>
      </c>
      <c r="N171">
        <v>326109.599096119</v>
      </c>
      <c r="O171">
        <v>7250</v>
      </c>
    </row>
    <row r="172" spans="1:15" x14ac:dyDescent="0.25">
      <c r="A172" s="5">
        <v>43741.8125</v>
      </c>
      <c r="B172">
        <v>539748</v>
      </c>
      <c r="C172">
        <v>422852.93065879302</v>
      </c>
      <c r="D172">
        <v>124550</v>
      </c>
      <c r="G172" s="6">
        <v>43741.805555555555</v>
      </c>
      <c r="H172">
        <v>420134</v>
      </c>
      <c r="I172">
        <v>397600.032724316</v>
      </c>
      <c r="J172">
        <v>52939</v>
      </c>
      <c r="M172">
        <v>442335</v>
      </c>
      <c r="N172">
        <v>326180.94142691698</v>
      </c>
      <c r="O172">
        <v>7332</v>
      </c>
    </row>
    <row r="173" spans="1:15" x14ac:dyDescent="0.25">
      <c r="A173" s="5">
        <v>43741.819444444445</v>
      </c>
      <c r="B173">
        <v>525116</v>
      </c>
      <c r="C173">
        <v>423293.28010406299</v>
      </c>
      <c r="D173">
        <v>129187</v>
      </c>
      <c r="G173" s="6">
        <v>43741.8125</v>
      </c>
      <c r="H173">
        <v>412992</v>
      </c>
      <c r="I173">
        <v>397742.43756200298</v>
      </c>
      <c r="J173">
        <v>54681</v>
      </c>
      <c r="M173">
        <v>449731</v>
      </c>
      <c r="N173">
        <v>326260.74671378901</v>
      </c>
      <c r="O173">
        <v>7711</v>
      </c>
    </row>
    <row r="174" spans="1:15" x14ac:dyDescent="0.25">
      <c r="A174" s="5">
        <v>43741.826388888891</v>
      </c>
      <c r="B174">
        <v>509232</v>
      </c>
      <c r="C174">
        <v>423779.75861000898</v>
      </c>
      <c r="D174">
        <v>129812</v>
      </c>
      <c r="G174" s="6">
        <v>43741.819444444445</v>
      </c>
      <c r="H174">
        <v>405446</v>
      </c>
      <c r="I174">
        <v>397902.37163800601</v>
      </c>
      <c r="J174">
        <v>53061</v>
      </c>
      <c r="M174">
        <v>456720</v>
      </c>
      <c r="N174">
        <v>326343.69686948799</v>
      </c>
      <c r="O174">
        <v>7845</v>
      </c>
    </row>
    <row r="175" spans="1:15" x14ac:dyDescent="0.25">
      <c r="A175" s="5">
        <v>43741.833333333336</v>
      </c>
      <c r="B175">
        <v>492917</v>
      </c>
      <c r="C175">
        <v>424308.909274859</v>
      </c>
      <c r="D175">
        <v>104959</v>
      </c>
      <c r="G175" s="6">
        <v>43741.826388888891</v>
      </c>
      <c r="H175">
        <v>398463</v>
      </c>
      <c r="I175">
        <v>398080.30414324201</v>
      </c>
      <c r="J175">
        <v>53883</v>
      </c>
      <c r="M175">
        <v>463291</v>
      </c>
      <c r="N175">
        <v>326430.83630952297</v>
      </c>
      <c r="O175">
        <v>8190</v>
      </c>
    </row>
    <row r="176" spans="1:15" x14ac:dyDescent="0.25">
      <c r="A176" s="5">
        <v>43741.840277777781</v>
      </c>
      <c r="B176">
        <v>474896</v>
      </c>
      <c r="C176">
        <v>424863.391641889</v>
      </c>
      <c r="D176">
        <v>92687</v>
      </c>
      <c r="G176" s="6">
        <v>43741.833333333336</v>
      </c>
      <c r="H176">
        <v>389797</v>
      </c>
      <c r="I176">
        <v>398264.703249007</v>
      </c>
      <c r="J176">
        <v>54646</v>
      </c>
      <c r="M176">
        <v>467974</v>
      </c>
      <c r="N176">
        <v>326515.62607473502</v>
      </c>
      <c r="O176">
        <v>8055</v>
      </c>
    </row>
    <row r="177" spans="1:15" x14ac:dyDescent="0.25">
      <c r="A177" s="5">
        <v>43741.847222222219</v>
      </c>
      <c r="B177">
        <v>459013</v>
      </c>
      <c r="C177">
        <v>425485.44613753899</v>
      </c>
      <c r="D177">
        <v>95636</v>
      </c>
      <c r="G177" s="6">
        <v>43741.840277777781</v>
      </c>
      <c r="H177">
        <v>382146</v>
      </c>
      <c r="I177">
        <v>398437.60918209801</v>
      </c>
      <c r="J177">
        <v>55906</v>
      </c>
      <c r="M177">
        <v>471919</v>
      </c>
      <c r="N177">
        <v>326608.57354359498</v>
      </c>
      <c r="O177">
        <v>8229</v>
      </c>
    </row>
    <row r="178" spans="1:15" x14ac:dyDescent="0.25">
      <c r="A178" s="5">
        <v>43741.854166666664</v>
      </c>
      <c r="B178">
        <v>443608</v>
      </c>
      <c r="C178">
        <v>426097.10497880098</v>
      </c>
      <c r="D178">
        <v>87995</v>
      </c>
      <c r="G178" s="6">
        <v>43741.847222222219</v>
      </c>
      <c r="H178">
        <v>373001</v>
      </c>
      <c r="I178">
        <v>398610.27281746001</v>
      </c>
      <c r="J178">
        <v>55627</v>
      </c>
      <c r="M178">
        <v>474151</v>
      </c>
      <c r="N178">
        <v>326702.35108024598</v>
      </c>
      <c r="O178">
        <v>8444</v>
      </c>
    </row>
    <row r="179" spans="1:15" x14ac:dyDescent="0.25">
      <c r="A179" s="5">
        <v>43741.861111111109</v>
      </c>
      <c r="B179">
        <v>428098</v>
      </c>
      <c r="C179">
        <v>426723.03971203603</v>
      </c>
      <c r="D179">
        <v>91288</v>
      </c>
      <c r="G179" s="6">
        <v>43741.854166666664</v>
      </c>
      <c r="H179">
        <v>363551</v>
      </c>
      <c r="I179">
        <v>398794.11146246601</v>
      </c>
      <c r="J179">
        <v>52747</v>
      </c>
      <c r="M179">
        <v>474621</v>
      </c>
      <c r="N179">
        <v>326800.55857308197</v>
      </c>
      <c r="O179">
        <v>8791</v>
      </c>
    </row>
    <row r="180" spans="1:15" x14ac:dyDescent="0.25">
      <c r="A180" s="5">
        <v>43741.868055555555</v>
      </c>
      <c r="B180">
        <v>413044</v>
      </c>
      <c r="C180">
        <v>427358.35762856499</v>
      </c>
      <c r="D180">
        <v>93324</v>
      </c>
      <c r="G180" s="6">
        <v>43741.861111111109</v>
      </c>
      <c r="H180">
        <v>354718</v>
      </c>
      <c r="I180">
        <v>398989.99213238503</v>
      </c>
      <c r="J180">
        <v>52837</v>
      </c>
      <c r="M180">
        <v>474286</v>
      </c>
      <c r="N180">
        <v>326899.84957837203</v>
      </c>
      <c r="O180">
        <v>9212</v>
      </c>
    </row>
    <row r="181" spans="1:15" x14ac:dyDescent="0.25">
      <c r="A181" s="5">
        <v>43741.875</v>
      </c>
      <c r="B181">
        <v>398306</v>
      </c>
      <c r="C181">
        <v>427997.947940755</v>
      </c>
      <c r="D181">
        <v>97421</v>
      </c>
      <c r="G181" s="6">
        <v>43741.868055555555</v>
      </c>
      <c r="H181">
        <v>345136</v>
      </c>
      <c r="I181">
        <v>399186.157758763</v>
      </c>
      <c r="J181">
        <v>49975</v>
      </c>
      <c r="M181">
        <v>472587</v>
      </c>
      <c r="N181">
        <v>327000.07955798</v>
      </c>
      <c r="O181">
        <v>9490</v>
      </c>
    </row>
    <row r="182" spans="1:15" x14ac:dyDescent="0.25">
      <c r="A182" s="5">
        <v>43741.881944444445</v>
      </c>
      <c r="B182">
        <v>384381</v>
      </c>
      <c r="C182">
        <v>428641.77908545302</v>
      </c>
      <c r="D182">
        <v>62003</v>
      </c>
      <c r="G182" s="6">
        <v>43741.875</v>
      </c>
      <c r="H182">
        <v>335982</v>
      </c>
      <c r="I182">
        <v>399392.307787698</v>
      </c>
      <c r="J182">
        <v>51438</v>
      </c>
      <c r="M182">
        <v>470056</v>
      </c>
      <c r="N182">
        <v>327104.53893849201</v>
      </c>
      <c r="O182">
        <v>9389</v>
      </c>
    </row>
    <row r="183" spans="1:15" x14ac:dyDescent="0.25">
      <c r="A183" s="5">
        <v>43741.888888888891</v>
      </c>
      <c r="B183">
        <v>371953</v>
      </c>
      <c r="C183">
        <v>429314.81623719801</v>
      </c>
      <c r="D183">
        <v>59765</v>
      </c>
      <c r="G183" s="6">
        <v>43741.881944444445</v>
      </c>
      <c r="H183">
        <v>326530</v>
      </c>
      <c r="I183">
        <v>399582.99315200601</v>
      </c>
      <c r="J183">
        <v>52230</v>
      </c>
      <c r="M183">
        <v>466540</v>
      </c>
      <c r="N183">
        <v>327219.367304618</v>
      </c>
      <c r="O183">
        <v>9776</v>
      </c>
    </row>
    <row r="184" spans="1:15" x14ac:dyDescent="0.25">
      <c r="A184" s="5">
        <v>43741.895833333336</v>
      </c>
      <c r="B184">
        <v>359386</v>
      </c>
      <c r="C184">
        <v>429932.77398551902</v>
      </c>
      <c r="D184">
        <v>60190</v>
      </c>
      <c r="G184" s="6">
        <v>43741.888888888891</v>
      </c>
      <c r="H184">
        <v>316732</v>
      </c>
      <c r="I184">
        <v>399793.84857253003</v>
      </c>
      <c r="J184">
        <v>51352</v>
      </c>
      <c r="M184">
        <v>460422</v>
      </c>
      <c r="N184">
        <v>327327.34423225297</v>
      </c>
      <c r="O184">
        <v>10250</v>
      </c>
    </row>
    <row r="185" spans="1:15" x14ac:dyDescent="0.25">
      <c r="A185" s="5">
        <v>43741.902777777781</v>
      </c>
      <c r="B185">
        <v>347855</v>
      </c>
      <c r="C185">
        <v>430531.216268858</v>
      </c>
      <c r="D185">
        <v>66655</v>
      </c>
      <c r="G185" s="6">
        <v>43741.895833333336</v>
      </c>
      <c r="H185">
        <v>307891</v>
      </c>
      <c r="I185">
        <v>400005.68950479402</v>
      </c>
      <c r="J185">
        <v>51056</v>
      </c>
      <c r="M185">
        <v>452413</v>
      </c>
      <c r="N185">
        <v>327442.38983961602</v>
      </c>
      <c r="O185">
        <v>10669</v>
      </c>
    </row>
    <row r="186" spans="1:15" x14ac:dyDescent="0.25">
      <c r="A186" s="5">
        <v>43741.909722222219</v>
      </c>
      <c r="B186">
        <v>335348</v>
      </c>
      <c r="C186">
        <v>431107.67027998</v>
      </c>
      <c r="D186">
        <v>62561</v>
      </c>
      <c r="G186" s="6">
        <v>43741.902777777781</v>
      </c>
      <c r="H186">
        <v>300056</v>
      </c>
      <c r="I186">
        <v>400201.867614638</v>
      </c>
      <c r="J186">
        <v>50517</v>
      </c>
      <c r="M186">
        <v>442991</v>
      </c>
      <c r="N186">
        <v>327556.74096119899</v>
      </c>
      <c r="O186">
        <v>10756</v>
      </c>
    </row>
    <row r="187" spans="1:15" x14ac:dyDescent="0.25">
      <c r="A187" s="5">
        <v>43741.916666666664</v>
      </c>
      <c r="B187">
        <v>323734</v>
      </c>
      <c r="C187">
        <v>431664.73997219402</v>
      </c>
      <c r="D187">
        <v>59829</v>
      </c>
      <c r="G187" s="6">
        <v>43741.909722222219</v>
      </c>
      <c r="H187">
        <v>291662</v>
      </c>
      <c r="I187">
        <v>400406.36771108798</v>
      </c>
      <c r="J187">
        <v>50107</v>
      </c>
      <c r="M187">
        <v>434058</v>
      </c>
      <c r="N187">
        <v>327698.79668898799</v>
      </c>
      <c r="O187">
        <v>11305</v>
      </c>
    </row>
    <row r="188" spans="1:15" x14ac:dyDescent="0.25">
      <c r="A188" s="5">
        <v>43741.923611111109</v>
      </c>
      <c r="B188">
        <v>312879</v>
      </c>
      <c r="C188">
        <v>432197.86225360603</v>
      </c>
      <c r="D188">
        <v>57908</v>
      </c>
      <c r="G188" s="6">
        <v>43741.916666666664</v>
      </c>
      <c r="H188">
        <v>284060</v>
      </c>
      <c r="I188">
        <v>400614.23979001201</v>
      </c>
      <c r="J188">
        <v>48162</v>
      </c>
      <c r="M188">
        <v>423090</v>
      </c>
      <c r="N188">
        <v>327838.38343253901</v>
      </c>
      <c r="O188">
        <v>11576</v>
      </c>
    </row>
    <row r="189" spans="1:15" x14ac:dyDescent="0.25">
      <c r="A189" s="5">
        <v>43741.930555555555</v>
      </c>
      <c r="B189">
        <v>303051</v>
      </c>
      <c r="C189">
        <v>432700.17540744401</v>
      </c>
      <c r="D189">
        <v>53937</v>
      </c>
      <c r="G189" s="6">
        <v>43741.923611111109</v>
      </c>
      <c r="H189">
        <v>272650</v>
      </c>
      <c r="I189">
        <v>400810.38858575799</v>
      </c>
      <c r="J189">
        <v>46580</v>
      </c>
      <c r="M189">
        <v>413367</v>
      </c>
      <c r="N189">
        <v>327984.11720127799</v>
      </c>
      <c r="O189">
        <v>12156</v>
      </c>
    </row>
    <row r="190" spans="1:15" x14ac:dyDescent="0.25">
      <c r="A190" s="5">
        <v>43741.9375</v>
      </c>
      <c r="B190">
        <v>294639</v>
      </c>
      <c r="C190">
        <v>433185.12737446302</v>
      </c>
      <c r="D190">
        <v>53330</v>
      </c>
      <c r="G190" s="6">
        <v>43741.930555555555</v>
      </c>
      <c r="H190">
        <v>266700</v>
      </c>
      <c r="I190">
        <v>401027.99382715998</v>
      </c>
      <c r="J190">
        <v>48216</v>
      </c>
      <c r="M190">
        <v>404241</v>
      </c>
      <c r="N190">
        <v>328101.85904431198</v>
      </c>
      <c r="O190">
        <v>12343</v>
      </c>
    </row>
    <row r="191" spans="1:15" x14ac:dyDescent="0.25">
      <c r="A191" s="5">
        <v>43741.944444444445</v>
      </c>
      <c r="B191">
        <v>287630</v>
      </c>
      <c r="C191">
        <v>433646.00975250499</v>
      </c>
      <c r="D191">
        <v>53642</v>
      </c>
      <c r="G191" s="6">
        <v>43741.9375</v>
      </c>
      <c r="H191">
        <v>260371</v>
      </c>
      <c r="I191">
        <v>401236.474826388</v>
      </c>
      <c r="J191">
        <v>33782</v>
      </c>
      <c r="M191">
        <v>396146</v>
      </c>
      <c r="N191">
        <v>328220.32291666599</v>
      </c>
      <c r="O191">
        <v>13229</v>
      </c>
    </row>
    <row r="192" spans="1:15" x14ac:dyDescent="0.25">
      <c r="A192" s="5">
        <v>43741.951388888891</v>
      </c>
      <c r="B192">
        <v>281143</v>
      </c>
      <c r="C192">
        <v>434076.09190892999</v>
      </c>
      <c r="D192">
        <v>52441</v>
      </c>
      <c r="G192" s="6">
        <v>43741.944444444445</v>
      </c>
      <c r="H192">
        <v>255117</v>
      </c>
      <c r="I192">
        <v>401437.748883928</v>
      </c>
      <c r="J192">
        <v>34612</v>
      </c>
      <c r="M192">
        <v>390733</v>
      </c>
      <c r="N192">
        <v>328361.25395447499</v>
      </c>
      <c r="O192">
        <v>15140</v>
      </c>
    </row>
    <row r="193" spans="1:15" x14ac:dyDescent="0.25">
      <c r="A193" s="5">
        <v>43741.958333333336</v>
      </c>
      <c r="B193">
        <v>275697</v>
      </c>
      <c r="C193">
        <v>434475.77446041099</v>
      </c>
      <c r="D193">
        <v>48585</v>
      </c>
      <c r="G193" s="6">
        <v>43741.951388888891</v>
      </c>
      <c r="H193">
        <v>250305</v>
      </c>
      <c r="I193">
        <v>401626.92959793803</v>
      </c>
      <c r="J193">
        <v>34618</v>
      </c>
      <c r="M193">
        <v>388376</v>
      </c>
      <c r="N193">
        <v>328492.447944224</v>
      </c>
      <c r="O193">
        <v>15814</v>
      </c>
    </row>
    <row r="194" spans="1:15" x14ac:dyDescent="0.25">
      <c r="A194" s="5">
        <v>43741.965277777781</v>
      </c>
      <c r="B194">
        <v>270710</v>
      </c>
      <c r="C194">
        <v>434837.25889219198</v>
      </c>
      <c r="D194">
        <v>45086</v>
      </c>
      <c r="G194" s="6">
        <v>43741.958333333336</v>
      </c>
      <c r="H194">
        <v>245664</v>
      </c>
      <c r="I194">
        <v>401803.21990740701</v>
      </c>
      <c r="J194">
        <v>33705</v>
      </c>
      <c r="M194">
        <v>390127</v>
      </c>
      <c r="N194">
        <v>328608.56448412698</v>
      </c>
      <c r="O194">
        <v>16711</v>
      </c>
    </row>
    <row r="195" spans="1:15" x14ac:dyDescent="0.25">
      <c r="A195" s="5">
        <v>43741.972222222219</v>
      </c>
      <c r="B195">
        <v>267488</v>
      </c>
      <c r="C195">
        <v>435166.45752119803</v>
      </c>
      <c r="D195">
        <v>45852</v>
      </c>
      <c r="G195" s="6">
        <v>43741.965277777781</v>
      </c>
      <c r="H195">
        <v>240587</v>
      </c>
      <c r="I195">
        <v>401967.59616815398</v>
      </c>
      <c r="J195">
        <v>31707</v>
      </c>
      <c r="M195">
        <v>395722</v>
      </c>
      <c r="N195">
        <v>328722.745707947</v>
      </c>
      <c r="O195">
        <v>18308</v>
      </c>
    </row>
    <row r="196" spans="1:15" x14ac:dyDescent="0.25">
      <c r="A196" s="5">
        <v>43741.979166666664</v>
      </c>
      <c r="B196">
        <v>261763</v>
      </c>
      <c r="C196">
        <v>435453.17935799999</v>
      </c>
      <c r="D196">
        <v>41956</v>
      </c>
      <c r="G196" s="6">
        <v>43741.972222222219</v>
      </c>
      <c r="H196">
        <v>236554</v>
      </c>
      <c r="I196">
        <v>402121.39165839902</v>
      </c>
      <c r="J196">
        <v>24962</v>
      </c>
      <c r="M196">
        <v>403741</v>
      </c>
      <c r="N196">
        <v>328841.49813988101</v>
      </c>
      <c r="O196">
        <v>19796</v>
      </c>
    </row>
    <row r="197" spans="1:15" x14ac:dyDescent="0.25">
      <c r="A197" s="5">
        <v>43741.986111111109</v>
      </c>
      <c r="B197">
        <v>258447</v>
      </c>
      <c r="C197">
        <v>435721.56048342597</v>
      </c>
      <c r="D197">
        <v>41606</v>
      </c>
      <c r="G197" s="6">
        <v>43741.979166666664</v>
      </c>
      <c r="H197">
        <v>234217</v>
      </c>
      <c r="I197">
        <v>402246.66257440398</v>
      </c>
      <c r="J197">
        <v>24945</v>
      </c>
      <c r="M197">
        <v>413947</v>
      </c>
      <c r="N197">
        <v>328959.08434606402</v>
      </c>
      <c r="O197">
        <v>21160</v>
      </c>
    </row>
    <row r="198" spans="1:15" x14ac:dyDescent="0.25">
      <c r="A198" s="5">
        <v>43741.993055555555</v>
      </c>
      <c r="B198">
        <v>254556</v>
      </c>
      <c r="C198">
        <v>435985.91326671001</v>
      </c>
      <c r="D198">
        <v>40791</v>
      </c>
      <c r="G198" s="6">
        <v>43741.986111111109</v>
      </c>
      <c r="H198">
        <v>231501</v>
      </c>
      <c r="I198">
        <v>402361.78452932002</v>
      </c>
      <c r="J198">
        <v>25127</v>
      </c>
      <c r="M198">
        <v>426818</v>
      </c>
      <c r="N198">
        <v>329080.94405864202</v>
      </c>
      <c r="O198">
        <v>22663</v>
      </c>
    </row>
    <row r="199" spans="1:15" x14ac:dyDescent="0.25">
      <c r="A199" s="5">
        <v>43742</v>
      </c>
      <c r="B199">
        <v>250631</v>
      </c>
      <c r="C199">
        <v>436226.45784467499</v>
      </c>
      <c r="D199">
        <v>39209</v>
      </c>
      <c r="G199" s="6">
        <v>43741.993055555555</v>
      </c>
      <c r="H199">
        <v>229919</v>
      </c>
      <c r="I199">
        <v>402469.86722883501</v>
      </c>
      <c r="J199">
        <v>25063</v>
      </c>
      <c r="M199">
        <v>441719</v>
      </c>
      <c r="N199">
        <v>329165.684523809</v>
      </c>
      <c r="O199">
        <v>23685</v>
      </c>
    </row>
    <row r="200" spans="1:15" x14ac:dyDescent="0.25">
      <c r="A200" s="5">
        <v>43742.006944444445</v>
      </c>
      <c r="B200">
        <v>249661</v>
      </c>
      <c r="C200">
        <v>436450.29380712402</v>
      </c>
      <c r="D200">
        <v>33500</v>
      </c>
      <c r="G200" s="6">
        <v>43742</v>
      </c>
      <c r="H200">
        <v>228509</v>
      </c>
      <c r="I200">
        <v>402563.20225694397</v>
      </c>
      <c r="J200">
        <v>24774</v>
      </c>
      <c r="M200">
        <v>457122</v>
      </c>
      <c r="N200">
        <v>329242.48797123</v>
      </c>
      <c r="O200">
        <v>24160</v>
      </c>
    </row>
    <row r="201" spans="1:15" x14ac:dyDescent="0.25">
      <c r="A201" s="5">
        <v>43742.013888888891</v>
      </c>
      <c r="B201">
        <v>248608</v>
      </c>
      <c r="C201">
        <v>436649.38939131098</v>
      </c>
      <c r="D201">
        <v>29142</v>
      </c>
      <c r="G201" s="6">
        <v>43742.006944444445</v>
      </c>
      <c r="H201">
        <v>228098</v>
      </c>
      <c r="I201">
        <v>402653.63312940899</v>
      </c>
      <c r="J201">
        <v>24773</v>
      </c>
      <c r="M201">
        <v>472284</v>
      </c>
      <c r="N201">
        <v>329314.39854083903</v>
      </c>
      <c r="O201">
        <v>25627</v>
      </c>
    </row>
    <row r="202" spans="1:15" x14ac:dyDescent="0.25">
      <c r="A202" s="5">
        <v>43742.020833333336</v>
      </c>
      <c r="B202">
        <v>248172</v>
      </c>
      <c r="C202">
        <v>436835.47069430602</v>
      </c>
      <c r="D202">
        <v>28504</v>
      </c>
      <c r="G202" s="6">
        <v>43742.013888888891</v>
      </c>
      <c r="H202">
        <v>228943</v>
      </c>
      <c r="I202">
        <v>402736.65167548403</v>
      </c>
      <c r="J202">
        <v>24537</v>
      </c>
      <c r="M202">
        <v>486940</v>
      </c>
      <c r="N202">
        <v>329433.23765432101</v>
      </c>
      <c r="O202">
        <v>22777</v>
      </c>
    </row>
    <row r="203" spans="1:15" x14ac:dyDescent="0.25">
      <c r="A203" s="5">
        <v>43742.027777777781</v>
      </c>
      <c r="B203">
        <v>248201</v>
      </c>
      <c r="C203">
        <v>437002.68092721002</v>
      </c>
      <c r="D203">
        <v>27984</v>
      </c>
      <c r="G203" s="6">
        <v>43742.020833333336</v>
      </c>
      <c r="H203">
        <v>230666</v>
      </c>
      <c r="I203">
        <v>402814.00812251901</v>
      </c>
      <c r="J203">
        <v>24279</v>
      </c>
      <c r="M203">
        <v>501927</v>
      </c>
      <c r="N203">
        <v>329515.93520585302</v>
      </c>
      <c r="O203">
        <v>23863</v>
      </c>
    </row>
    <row r="204" spans="1:15" x14ac:dyDescent="0.25">
      <c r="A204" s="5">
        <v>43742.034722222219</v>
      </c>
      <c r="B204">
        <v>247784</v>
      </c>
      <c r="C204">
        <v>437142.80320862198</v>
      </c>
      <c r="D204">
        <v>27558</v>
      </c>
      <c r="G204" s="6">
        <v>43742.027777777781</v>
      </c>
      <c r="H204">
        <v>232950</v>
      </c>
      <c r="I204">
        <v>402884.853271053</v>
      </c>
      <c r="J204">
        <v>23537</v>
      </c>
      <c r="M204">
        <v>516862</v>
      </c>
      <c r="N204">
        <v>329603.27021329303</v>
      </c>
      <c r="O204">
        <v>25910</v>
      </c>
    </row>
    <row r="205" spans="1:15" x14ac:dyDescent="0.25">
      <c r="A205" s="5">
        <v>43742.041666666664</v>
      </c>
      <c r="B205">
        <v>247911</v>
      </c>
      <c r="C205">
        <v>437277.18524942198</v>
      </c>
      <c r="D205">
        <v>27225</v>
      </c>
      <c r="G205" s="6">
        <v>43742.034722222219</v>
      </c>
      <c r="H205">
        <v>236360</v>
      </c>
      <c r="I205">
        <v>402952.79653742199</v>
      </c>
      <c r="J205">
        <v>23124</v>
      </c>
      <c r="M205">
        <v>530717</v>
      </c>
      <c r="N205">
        <v>329695.64327739202</v>
      </c>
      <c r="O205">
        <v>27910</v>
      </c>
    </row>
    <row r="206" spans="1:15" x14ac:dyDescent="0.25">
      <c r="A206" s="5">
        <v>43742.048611111109</v>
      </c>
      <c r="B206">
        <v>245702</v>
      </c>
      <c r="C206">
        <v>437399.48946977197</v>
      </c>
      <c r="D206">
        <v>26788</v>
      </c>
      <c r="G206" s="6">
        <v>43742.041666666664</v>
      </c>
      <c r="H206">
        <v>239037</v>
      </c>
      <c r="I206">
        <v>403012.62433862401</v>
      </c>
      <c r="J206">
        <v>23062</v>
      </c>
      <c r="M206">
        <v>543547</v>
      </c>
      <c r="N206">
        <v>329796.90600198403</v>
      </c>
      <c r="O206">
        <v>29996</v>
      </c>
    </row>
    <row r="207" spans="1:15" x14ac:dyDescent="0.25">
      <c r="A207" s="5">
        <v>43742.055555555555</v>
      </c>
      <c r="B207">
        <v>248213</v>
      </c>
      <c r="C207">
        <v>437532.991713467</v>
      </c>
      <c r="D207">
        <v>27778</v>
      </c>
      <c r="G207" s="6">
        <v>43742.048611111109</v>
      </c>
      <c r="H207">
        <v>243657</v>
      </c>
      <c r="I207">
        <v>403073.194079309</v>
      </c>
      <c r="J207">
        <v>21744</v>
      </c>
      <c r="M207">
        <v>554407</v>
      </c>
      <c r="N207">
        <v>329902.61024994397</v>
      </c>
      <c r="O207">
        <v>29499</v>
      </c>
    </row>
    <row r="208" spans="1:15" x14ac:dyDescent="0.25">
      <c r="A208" s="5">
        <v>43742.0625</v>
      </c>
      <c r="B208">
        <v>250684</v>
      </c>
      <c r="C208">
        <v>437654.82446867001</v>
      </c>
      <c r="D208">
        <v>28652</v>
      </c>
      <c r="G208" s="6">
        <v>43742.055555555555</v>
      </c>
      <c r="H208">
        <v>247648</v>
      </c>
      <c r="I208">
        <v>403131.71869488503</v>
      </c>
      <c r="J208">
        <v>21736</v>
      </c>
      <c r="M208">
        <v>563737</v>
      </c>
      <c r="N208">
        <v>330019.01664461999</v>
      </c>
      <c r="O208">
        <v>30174</v>
      </c>
    </row>
    <row r="209" spans="1:15" x14ac:dyDescent="0.25">
      <c r="A209" s="5">
        <v>43742.069444444445</v>
      </c>
      <c r="B209">
        <v>253849</v>
      </c>
      <c r="C209">
        <v>437775.04311887402</v>
      </c>
      <c r="D209">
        <v>28398</v>
      </c>
      <c r="G209" s="6">
        <v>43742.0625</v>
      </c>
      <c r="H209">
        <v>253167</v>
      </c>
      <c r="I209">
        <v>403194.44754464203</v>
      </c>
      <c r="J209">
        <v>15143</v>
      </c>
      <c r="M209">
        <v>570640</v>
      </c>
      <c r="N209">
        <v>330144.97402033699</v>
      </c>
      <c r="O209">
        <v>30977</v>
      </c>
    </row>
    <row r="210" spans="1:15" x14ac:dyDescent="0.25">
      <c r="A210" s="5">
        <v>43742.076388888891</v>
      </c>
      <c r="B210">
        <v>256365</v>
      </c>
      <c r="C210">
        <v>437886.20037716097</v>
      </c>
      <c r="D210">
        <v>26513</v>
      </c>
      <c r="G210" s="6">
        <v>43742.069444444445</v>
      </c>
      <c r="H210">
        <v>258248</v>
      </c>
      <c r="I210">
        <v>403255.45844356198</v>
      </c>
      <c r="J210">
        <v>14495</v>
      </c>
      <c r="M210">
        <v>577671</v>
      </c>
      <c r="N210">
        <v>330272.83950617199</v>
      </c>
      <c r="O210">
        <v>32044</v>
      </c>
    </row>
    <row r="211" spans="1:15" x14ac:dyDescent="0.25">
      <c r="A211" s="5">
        <v>43742.083333333336</v>
      </c>
      <c r="B211">
        <v>257902</v>
      </c>
      <c r="C211">
        <v>437998.41194527003</v>
      </c>
      <c r="D211">
        <v>25353</v>
      </c>
      <c r="G211" s="6">
        <v>43742.076388888891</v>
      </c>
      <c r="H211">
        <v>263547</v>
      </c>
      <c r="I211">
        <v>403319.66132743499</v>
      </c>
      <c r="J211">
        <v>14289</v>
      </c>
      <c r="M211">
        <v>582091</v>
      </c>
      <c r="N211">
        <v>330414.53540426499</v>
      </c>
      <c r="O211">
        <v>31961</v>
      </c>
    </row>
    <row r="212" spans="1:15" x14ac:dyDescent="0.25">
      <c r="A212" s="5">
        <v>43742.090277777781</v>
      </c>
      <c r="B212">
        <v>259505</v>
      </c>
      <c r="C212">
        <v>438116.67341151799</v>
      </c>
      <c r="D212">
        <v>24583</v>
      </c>
      <c r="G212" s="6">
        <v>43742.083333333336</v>
      </c>
      <c r="H212">
        <v>268451</v>
      </c>
      <c r="I212">
        <v>403391.78472222202</v>
      </c>
      <c r="J212">
        <v>14577</v>
      </c>
      <c r="M212">
        <v>584722</v>
      </c>
      <c r="N212">
        <v>330549.269965277</v>
      </c>
      <c r="O212">
        <v>26936</v>
      </c>
    </row>
    <row r="213" spans="1:15" x14ac:dyDescent="0.25">
      <c r="A213" s="5">
        <v>43742.097222222219</v>
      </c>
      <c r="B213">
        <v>261156</v>
      </c>
      <c r="C213">
        <v>438241.14505560999</v>
      </c>
      <c r="D213">
        <v>23545</v>
      </c>
      <c r="G213" s="6">
        <v>43742.090277777781</v>
      </c>
      <c r="H213">
        <v>273758</v>
      </c>
      <c r="I213">
        <v>403477.52641369001</v>
      </c>
      <c r="J213">
        <v>14896</v>
      </c>
      <c r="M213">
        <v>585831</v>
      </c>
      <c r="N213">
        <v>330687.47152639902</v>
      </c>
      <c r="O213">
        <v>27258</v>
      </c>
    </row>
    <row r="214" spans="1:15" x14ac:dyDescent="0.25">
      <c r="A214" s="5">
        <v>43742.104166666664</v>
      </c>
      <c r="B214">
        <v>261925</v>
      </c>
      <c r="C214">
        <v>438368.58033944498</v>
      </c>
      <c r="D214">
        <v>20757</v>
      </c>
      <c r="G214" s="6">
        <v>43742.097222222219</v>
      </c>
      <c r="H214">
        <v>278950</v>
      </c>
      <c r="I214">
        <v>403567.545249118</v>
      </c>
      <c r="J214">
        <v>14512</v>
      </c>
      <c r="M214">
        <v>585182</v>
      </c>
      <c r="N214">
        <v>330828.19339726598</v>
      </c>
      <c r="O214">
        <v>27773</v>
      </c>
    </row>
    <row r="215" spans="1:15" x14ac:dyDescent="0.25">
      <c r="A215" s="5">
        <v>43742.111111111109</v>
      </c>
      <c r="B215">
        <v>263430</v>
      </c>
      <c r="C215">
        <v>438507.68484335399</v>
      </c>
      <c r="D215">
        <v>14975</v>
      </c>
      <c r="G215" s="6">
        <v>43742.104166666664</v>
      </c>
      <c r="H215">
        <v>282708</v>
      </c>
      <c r="I215">
        <v>403659.690517526</v>
      </c>
      <c r="J215">
        <v>14383</v>
      </c>
      <c r="M215">
        <v>581340</v>
      </c>
      <c r="N215">
        <v>330973.34753224201</v>
      </c>
      <c r="O215">
        <v>28717</v>
      </c>
    </row>
    <row r="216" spans="1:15" x14ac:dyDescent="0.25">
      <c r="A216" s="5">
        <v>43742.118055555555</v>
      </c>
      <c r="B216">
        <v>264254</v>
      </c>
      <c r="C216">
        <v>438657.47099713603</v>
      </c>
      <c r="D216">
        <v>14775</v>
      </c>
      <c r="G216" s="6">
        <v>43742.111111111109</v>
      </c>
      <c r="H216">
        <v>285537</v>
      </c>
      <c r="I216">
        <v>403758.33203813899</v>
      </c>
      <c r="J216">
        <v>14174</v>
      </c>
      <c r="M216">
        <v>575062</v>
      </c>
      <c r="N216">
        <v>331125.24983465602</v>
      </c>
      <c r="O216">
        <v>28651</v>
      </c>
    </row>
    <row r="217" spans="1:15" x14ac:dyDescent="0.25">
      <c r="A217" s="5">
        <v>43742.125</v>
      </c>
      <c r="B217">
        <v>263352</v>
      </c>
      <c r="C217">
        <v>438813.54298122402</v>
      </c>
      <c r="D217">
        <v>15318</v>
      </c>
      <c r="G217" s="6">
        <v>43742.118055555555</v>
      </c>
      <c r="H217">
        <v>287799</v>
      </c>
      <c r="I217">
        <v>403869.840973599</v>
      </c>
      <c r="J217">
        <v>13997</v>
      </c>
      <c r="M217">
        <v>569922</v>
      </c>
      <c r="N217">
        <v>331285.33132853801</v>
      </c>
      <c r="O217">
        <v>26749</v>
      </c>
    </row>
    <row r="218" spans="1:15" x14ac:dyDescent="0.25">
      <c r="A218" s="5">
        <v>43742.131944444445</v>
      </c>
      <c r="B218">
        <v>261928</v>
      </c>
      <c r="C218">
        <v>438981.29049664101</v>
      </c>
      <c r="D218">
        <v>15305</v>
      </c>
      <c r="G218" s="6">
        <v>43742.125</v>
      </c>
      <c r="H218">
        <v>289718</v>
      </c>
      <c r="I218">
        <v>403991.83878968202</v>
      </c>
      <c r="J218">
        <v>13551</v>
      </c>
      <c r="M218">
        <v>561955</v>
      </c>
      <c r="N218">
        <v>331442.49801587203</v>
      </c>
      <c r="O218">
        <v>26899</v>
      </c>
    </row>
    <row r="219" spans="1:15" x14ac:dyDescent="0.25">
      <c r="A219" s="5">
        <v>43742.138888888891</v>
      </c>
      <c r="B219">
        <v>260574</v>
      </c>
      <c r="C219">
        <v>439160.89047874598</v>
      </c>
      <c r="D219">
        <v>14926</v>
      </c>
      <c r="G219" s="6">
        <v>43742.131944444445</v>
      </c>
      <c r="H219">
        <v>290894</v>
      </c>
      <c r="I219">
        <v>404119.66912615701</v>
      </c>
      <c r="J219">
        <v>13529</v>
      </c>
      <c r="M219">
        <v>552838</v>
      </c>
      <c r="N219">
        <v>331603.152536651</v>
      </c>
      <c r="O219">
        <v>26531</v>
      </c>
    </row>
    <row r="220" spans="1:15" x14ac:dyDescent="0.25">
      <c r="A220" s="5">
        <v>43742.145833333336</v>
      </c>
      <c r="B220">
        <v>258844</v>
      </c>
      <c r="C220">
        <v>439350.66036229499</v>
      </c>
      <c r="D220">
        <v>17215</v>
      </c>
      <c r="G220" s="6">
        <v>43742.138888888891</v>
      </c>
      <c r="H220">
        <v>291323</v>
      </c>
      <c r="I220">
        <v>404251.47913910903</v>
      </c>
      <c r="J220">
        <v>13663</v>
      </c>
      <c r="M220">
        <v>541390</v>
      </c>
      <c r="N220">
        <v>331760.71795083699</v>
      </c>
      <c r="O220">
        <v>24792</v>
      </c>
    </row>
    <row r="221" spans="1:15" x14ac:dyDescent="0.25">
      <c r="A221" s="5">
        <v>43742.152777777781</v>
      </c>
      <c r="B221">
        <v>257407</v>
      </c>
      <c r="C221">
        <v>439550.41544158099</v>
      </c>
      <c r="D221">
        <v>17132</v>
      </c>
      <c r="G221" s="6">
        <v>43742.145833333336</v>
      </c>
      <c r="H221">
        <v>291321</v>
      </c>
      <c r="I221">
        <v>404395.77223875601</v>
      </c>
      <c r="J221">
        <v>13528</v>
      </c>
      <c r="M221">
        <v>527623</v>
      </c>
      <c r="N221">
        <v>331923.78166335903</v>
      </c>
      <c r="O221">
        <v>24992</v>
      </c>
    </row>
    <row r="222" spans="1:15" x14ac:dyDescent="0.25">
      <c r="A222" s="5">
        <v>43742.159722222219</v>
      </c>
      <c r="B222">
        <v>255371</v>
      </c>
      <c r="C222">
        <v>439757.79121242103</v>
      </c>
      <c r="D222">
        <v>16838</v>
      </c>
      <c r="G222" s="6">
        <v>43742.152777777781</v>
      </c>
      <c r="H222">
        <v>291033</v>
      </c>
      <c r="I222">
        <v>404553.90071097802</v>
      </c>
      <c r="J222">
        <v>13866</v>
      </c>
      <c r="M222">
        <v>512888</v>
      </c>
      <c r="N222">
        <v>332093.901537698</v>
      </c>
      <c r="O222">
        <v>25841</v>
      </c>
    </row>
    <row r="223" spans="1:15" x14ac:dyDescent="0.25">
      <c r="A223" s="5">
        <v>43742.166666666664</v>
      </c>
      <c r="B223">
        <v>253899</v>
      </c>
      <c r="C223">
        <v>439976.66095419001</v>
      </c>
      <c r="D223">
        <v>16064</v>
      </c>
      <c r="G223" s="6">
        <v>43742.159722222219</v>
      </c>
      <c r="H223">
        <v>290893</v>
      </c>
      <c r="I223">
        <v>404722.20422729198</v>
      </c>
      <c r="J223">
        <v>11829</v>
      </c>
      <c r="M223">
        <v>498596</v>
      </c>
      <c r="N223">
        <v>332260.54822530801</v>
      </c>
      <c r="O223">
        <v>25046</v>
      </c>
    </row>
    <row r="224" spans="1:15" x14ac:dyDescent="0.25">
      <c r="A224" s="5">
        <v>43742.173611111109</v>
      </c>
      <c r="B224">
        <v>253031</v>
      </c>
      <c r="C224">
        <v>440204.29739290802</v>
      </c>
      <c r="D224">
        <v>16175</v>
      </c>
      <c r="G224" s="6">
        <v>43742.166666666664</v>
      </c>
      <c r="H224">
        <v>291255</v>
      </c>
      <c r="I224">
        <v>404901.24090608401</v>
      </c>
      <c r="J224">
        <v>12229</v>
      </c>
      <c r="M224">
        <v>482587</v>
      </c>
      <c r="N224">
        <v>332421.65166170598</v>
      </c>
      <c r="O224">
        <v>27577</v>
      </c>
    </row>
    <row r="225" spans="1:15" x14ac:dyDescent="0.25">
      <c r="A225" s="5">
        <v>43742.180555555555</v>
      </c>
      <c r="B225">
        <v>254520</v>
      </c>
      <c r="C225">
        <v>440442.86996889103</v>
      </c>
      <c r="D225">
        <v>15674</v>
      </c>
      <c r="G225" s="6">
        <v>43742.173611111109</v>
      </c>
      <c r="H225">
        <v>290568</v>
      </c>
      <c r="I225">
        <v>405084.41284308798</v>
      </c>
      <c r="J225">
        <v>13200</v>
      </c>
      <c r="M225">
        <v>466933</v>
      </c>
      <c r="N225">
        <v>332585.07462521998</v>
      </c>
      <c r="O225">
        <v>28899</v>
      </c>
    </row>
    <row r="226" spans="1:15" x14ac:dyDescent="0.25">
      <c r="A226" s="5">
        <v>43742.1875</v>
      </c>
      <c r="B226">
        <v>256539</v>
      </c>
      <c r="C226">
        <v>440686.36513049202</v>
      </c>
      <c r="D226">
        <v>15687</v>
      </c>
      <c r="G226" s="6">
        <v>43742.180555555555</v>
      </c>
      <c r="H226">
        <v>293166</v>
      </c>
      <c r="I226">
        <v>405283.671296296</v>
      </c>
      <c r="J226">
        <v>13092</v>
      </c>
      <c r="M226">
        <v>450212</v>
      </c>
      <c r="N226">
        <v>332739.18209876498</v>
      </c>
      <c r="O226">
        <v>30959</v>
      </c>
    </row>
    <row r="227" spans="1:15" x14ac:dyDescent="0.25">
      <c r="A227" s="5">
        <v>43742.194444444445</v>
      </c>
      <c r="B227">
        <v>259493</v>
      </c>
      <c r="C227">
        <v>440932.02746806497</v>
      </c>
      <c r="D227">
        <v>18848</v>
      </c>
      <c r="G227" s="6">
        <v>43742.1875</v>
      </c>
      <c r="H227">
        <v>296119</v>
      </c>
      <c r="I227">
        <v>405484.27015128901</v>
      </c>
      <c r="J227">
        <v>12898</v>
      </c>
      <c r="M227">
        <v>432458</v>
      </c>
      <c r="N227">
        <v>332893.52219742001</v>
      </c>
      <c r="O227">
        <v>30110</v>
      </c>
    </row>
    <row r="228" spans="1:15" x14ac:dyDescent="0.25">
      <c r="A228" s="5">
        <v>43742.201388888891</v>
      </c>
      <c r="B228">
        <v>262993</v>
      </c>
      <c r="C228">
        <v>441181.00580194901</v>
      </c>
      <c r="D228">
        <v>19413</v>
      </c>
      <c r="G228" s="6">
        <v>43742.194444444445</v>
      </c>
      <c r="H228">
        <v>300054</v>
      </c>
      <c r="I228">
        <v>405689.63744212902</v>
      </c>
      <c r="J228">
        <v>12832</v>
      </c>
      <c r="M228">
        <v>413927</v>
      </c>
      <c r="N228">
        <v>333046.31531084602</v>
      </c>
      <c r="O228">
        <v>33817</v>
      </c>
    </row>
    <row r="229" spans="1:15" x14ac:dyDescent="0.25">
      <c r="A229" s="5">
        <v>43742.208333333336</v>
      </c>
      <c r="B229">
        <v>266480</v>
      </c>
      <c r="C229">
        <v>441435.38934313401</v>
      </c>
      <c r="D229">
        <v>27148</v>
      </c>
      <c r="G229" s="6">
        <v>43742.201388888891</v>
      </c>
      <c r="H229">
        <v>303980</v>
      </c>
      <c r="I229">
        <v>405897.939208553</v>
      </c>
      <c r="J229">
        <v>12556</v>
      </c>
      <c r="M229">
        <v>398833</v>
      </c>
      <c r="N229">
        <v>333196.89604690199</v>
      </c>
      <c r="O229">
        <v>36873</v>
      </c>
    </row>
    <row r="230" spans="1:15" x14ac:dyDescent="0.25">
      <c r="A230" s="5">
        <v>43742.215277777781</v>
      </c>
      <c r="B230">
        <v>271811</v>
      </c>
      <c r="C230">
        <v>441697.84316842799</v>
      </c>
      <c r="D230">
        <v>30629</v>
      </c>
      <c r="G230" s="6">
        <v>43742.208333333336</v>
      </c>
      <c r="H230">
        <v>307967</v>
      </c>
      <c r="I230">
        <v>406107.12574404699</v>
      </c>
      <c r="J230">
        <v>13022</v>
      </c>
      <c r="M230">
        <v>384952</v>
      </c>
      <c r="N230">
        <v>333341.095568783</v>
      </c>
      <c r="O230">
        <v>37961</v>
      </c>
    </row>
    <row r="231" spans="1:15" x14ac:dyDescent="0.25">
      <c r="A231" s="5">
        <v>43742.222222222219</v>
      </c>
      <c r="B231">
        <v>277446</v>
      </c>
      <c r="C231">
        <v>441963.42119535297</v>
      </c>
      <c r="D231">
        <v>15660</v>
      </c>
      <c r="G231" s="6">
        <v>43742.215277777781</v>
      </c>
      <c r="H231">
        <v>313169</v>
      </c>
      <c r="I231">
        <v>406317.35435956699</v>
      </c>
      <c r="J231">
        <v>9979</v>
      </c>
      <c r="M231">
        <v>372863</v>
      </c>
      <c r="N231">
        <v>333474.276186342</v>
      </c>
      <c r="O231">
        <v>32971</v>
      </c>
    </row>
    <row r="232" spans="1:15" x14ac:dyDescent="0.25">
      <c r="A232" s="5">
        <v>43742.229166666664</v>
      </c>
      <c r="B232">
        <v>282472</v>
      </c>
      <c r="C232">
        <v>442233.65820118901</v>
      </c>
      <c r="D232">
        <v>14061</v>
      </c>
      <c r="G232" s="6">
        <v>43742.222222222219</v>
      </c>
      <c r="H232">
        <v>319300</v>
      </c>
      <c r="I232">
        <v>406534.87699790503</v>
      </c>
      <c r="J232">
        <v>10151</v>
      </c>
      <c r="M232">
        <v>360595</v>
      </c>
      <c r="N232">
        <v>333597.432360559</v>
      </c>
      <c r="O232">
        <v>34028</v>
      </c>
    </row>
    <row r="233" spans="1:15" x14ac:dyDescent="0.25">
      <c r="A233" s="5">
        <v>43742.236111111109</v>
      </c>
      <c r="B233">
        <v>288623</v>
      </c>
      <c r="C233">
        <v>442514.53516958503</v>
      </c>
      <c r="D233">
        <v>14079</v>
      </c>
      <c r="G233" s="6">
        <v>43742.229166666664</v>
      </c>
      <c r="H233">
        <v>325153</v>
      </c>
      <c r="I233">
        <v>406749.30367476802</v>
      </c>
      <c r="J233">
        <v>9489</v>
      </c>
      <c r="M233">
        <v>348734</v>
      </c>
      <c r="N233">
        <v>333717.04528356402</v>
      </c>
      <c r="O233">
        <v>39794</v>
      </c>
    </row>
    <row r="234" spans="1:15" x14ac:dyDescent="0.25">
      <c r="A234" s="5">
        <v>43742.243055555555</v>
      </c>
      <c r="B234">
        <v>293135</v>
      </c>
      <c r="C234">
        <v>442806.01066787803</v>
      </c>
      <c r="D234">
        <v>14013</v>
      </c>
      <c r="G234" s="6">
        <v>43742.236111111109</v>
      </c>
      <c r="H234">
        <v>331525</v>
      </c>
      <c r="I234">
        <v>406964.97729276802</v>
      </c>
      <c r="J234">
        <v>10052</v>
      </c>
      <c r="M234">
        <v>336677</v>
      </c>
      <c r="N234">
        <v>333832.61728394998</v>
      </c>
      <c r="O234">
        <v>42089</v>
      </c>
    </row>
    <row r="235" spans="1:15" x14ac:dyDescent="0.25">
      <c r="A235" s="5">
        <v>43742.25</v>
      </c>
      <c r="B235">
        <v>298627</v>
      </c>
      <c r="C235">
        <v>443095.94836747</v>
      </c>
      <c r="D235">
        <v>13593</v>
      </c>
      <c r="G235" s="6">
        <v>43742.243055555555</v>
      </c>
      <c r="H235">
        <v>337918</v>
      </c>
      <c r="I235">
        <v>407180.79259672598</v>
      </c>
      <c r="J235">
        <v>10933</v>
      </c>
      <c r="M235">
        <v>325292</v>
      </c>
      <c r="N235">
        <v>333941.93075534498</v>
      </c>
      <c r="O235">
        <v>42409</v>
      </c>
    </row>
    <row r="236" spans="1:15" x14ac:dyDescent="0.25">
      <c r="A236" s="5">
        <v>43742.256944444445</v>
      </c>
      <c r="B236">
        <v>304549</v>
      </c>
      <c r="C236">
        <v>443409.43757570698</v>
      </c>
      <c r="D236">
        <v>13800</v>
      </c>
      <c r="G236" s="6">
        <v>43742.25</v>
      </c>
      <c r="H236">
        <v>344543</v>
      </c>
      <c r="I236">
        <v>407385.09114583302</v>
      </c>
      <c r="J236">
        <v>11659</v>
      </c>
      <c r="M236">
        <v>315095</v>
      </c>
      <c r="N236">
        <v>334051.70448908699</v>
      </c>
      <c r="O236">
        <v>38898</v>
      </c>
    </row>
    <row r="237" spans="1:15" x14ac:dyDescent="0.25">
      <c r="A237" s="5">
        <v>43742.263888888891</v>
      </c>
      <c r="B237">
        <v>310993</v>
      </c>
      <c r="C237">
        <v>443709.91694196599</v>
      </c>
      <c r="D237">
        <v>13472</v>
      </c>
      <c r="G237" s="6">
        <v>43742.256944444445</v>
      </c>
      <c r="H237">
        <v>350428</v>
      </c>
      <c r="I237">
        <v>407603.29524222802</v>
      </c>
      <c r="J237">
        <v>11183</v>
      </c>
      <c r="M237">
        <v>305447</v>
      </c>
      <c r="N237">
        <v>334155.49280753901</v>
      </c>
      <c r="O237">
        <v>40536</v>
      </c>
    </row>
    <row r="238" spans="1:15" x14ac:dyDescent="0.25">
      <c r="A238" s="5">
        <v>43742.270833333336</v>
      </c>
      <c r="B238">
        <v>316325</v>
      </c>
      <c r="C238">
        <v>444044.92110588</v>
      </c>
      <c r="D238">
        <v>13279</v>
      </c>
      <c r="G238" s="6">
        <v>43742.263888888891</v>
      </c>
      <c r="H238">
        <v>356748</v>
      </c>
      <c r="I238">
        <v>407810.85937499901</v>
      </c>
      <c r="J238">
        <v>10904</v>
      </c>
      <c r="M238">
        <v>296317</v>
      </c>
      <c r="N238">
        <v>334256.08393959398</v>
      </c>
      <c r="O238">
        <v>44416</v>
      </c>
    </row>
    <row r="239" spans="1:15" x14ac:dyDescent="0.25">
      <c r="A239" s="5">
        <v>43742.277777777781</v>
      </c>
      <c r="B239">
        <v>321995</v>
      </c>
      <c r="C239">
        <v>444393.30666363798</v>
      </c>
      <c r="D239">
        <v>12900</v>
      </c>
      <c r="G239" s="6">
        <v>43742.270833333336</v>
      </c>
      <c r="H239">
        <v>362280</v>
      </c>
      <c r="I239">
        <v>408039.31221064698</v>
      </c>
      <c r="J239">
        <v>11221</v>
      </c>
      <c r="M239">
        <v>287452</v>
      </c>
      <c r="N239">
        <v>334353.25626240001</v>
      </c>
      <c r="O239">
        <v>45307</v>
      </c>
    </row>
    <row r="240" spans="1:15" x14ac:dyDescent="0.25">
      <c r="A240" s="5">
        <v>43742.284722222219</v>
      </c>
      <c r="B240">
        <v>327072</v>
      </c>
      <c r="C240">
        <v>444765.40509029798</v>
      </c>
      <c r="D240">
        <v>12218</v>
      </c>
      <c r="G240" s="6">
        <v>43742.277777777781</v>
      </c>
      <c r="H240">
        <v>367532</v>
      </c>
      <c r="I240">
        <v>408272.370949073</v>
      </c>
      <c r="J240">
        <v>12595</v>
      </c>
      <c r="M240">
        <v>278968</v>
      </c>
      <c r="N240">
        <v>334444.51871141902</v>
      </c>
      <c r="O240">
        <v>40059</v>
      </c>
    </row>
    <row r="241" spans="1:15" x14ac:dyDescent="0.25">
      <c r="A241" s="5">
        <v>43742.291666666664</v>
      </c>
      <c r="B241">
        <v>331382</v>
      </c>
      <c r="C241">
        <v>445154.21481665003</v>
      </c>
      <c r="D241">
        <v>12601</v>
      </c>
      <c r="G241" s="6">
        <v>43742.284722222219</v>
      </c>
      <c r="H241">
        <v>373299</v>
      </c>
      <c r="I241">
        <v>408518.89590911497</v>
      </c>
      <c r="J241">
        <v>12902</v>
      </c>
      <c r="M241">
        <v>271665</v>
      </c>
      <c r="N241">
        <v>334527.35105268902</v>
      </c>
      <c r="O241">
        <v>43245</v>
      </c>
    </row>
    <row r="242" spans="1:15" x14ac:dyDescent="0.25">
      <c r="A242" s="5">
        <v>43742.298611111109</v>
      </c>
      <c r="B242">
        <v>337063</v>
      </c>
      <c r="C242">
        <v>445564.13550958002</v>
      </c>
      <c r="D242">
        <v>14782</v>
      </c>
      <c r="G242" s="6">
        <v>43742.291666666664</v>
      </c>
      <c r="H242">
        <v>378507</v>
      </c>
      <c r="I242">
        <v>408765.55555555498</v>
      </c>
      <c r="J242">
        <v>13756</v>
      </c>
      <c r="M242">
        <v>263778</v>
      </c>
      <c r="N242">
        <v>334601.02943121601</v>
      </c>
      <c r="O242">
        <v>47894</v>
      </c>
    </row>
    <row r="243" spans="1:15" x14ac:dyDescent="0.25">
      <c r="A243" s="5">
        <v>43742.305555555555</v>
      </c>
      <c r="B243">
        <v>342068</v>
      </c>
      <c r="C243">
        <v>445992.57082094398</v>
      </c>
      <c r="D243">
        <v>15079</v>
      </c>
      <c r="G243" s="6">
        <v>43742.298611111109</v>
      </c>
      <c r="H243">
        <v>382747</v>
      </c>
      <c r="I243">
        <v>409016.68907765602</v>
      </c>
      <c r="J243">
        <v>16201</v>
      </c>
      <c r="M243">
        <v>257199</v>
      </c>
      <c r="N243">
        <v>334672.488977072</v>
      </c>
      <c r="O243">
        <v>48986</v>
      </c>
    </row>
    <row r="244" spans="1:15" x14ac:dyDescent="0.25">
      <c r="A244" s="5">
        <v>43742.3125</v>
      </c>
      <c r="B244">
        <v>347469</v>
      </c>
      <c r="C244">
        <v>446434.18317090598</v>
      </c>
      <c r="D244">
        <v>15066</v>
      </c>
      <c r="G244" s="6">
        <v>43742.305555555555</v>
      </c>
      <c r="H244">
        <v>387173</v>
      </c>
      <c r="I244">
        <v>409277.72384810302</v>
      </c>
      <c r="J244">
        <v>16299</v>
      </c>
      <c r="M244">
        <v>250550</v>
      </c>
      <c r="N244">
        <v>334736.98834325298</v>
      </c>
      <c r="O244">
        <v>43813</v>
      </c>
    </row>
    <row r="245" spans="1:15" x14ac:dyDescent="0.25">
      <c r="A245" s="5">
        <v>43742.319444444445</v>
      </c>
      <c r="B245">
        <v>352492</v>
      </c>
      <c r="C245">
        <v>446903.62376114901</v>
      </c>
      <c r="D245">
        <v>12229</v>
      </c>
      <c r="G245" s="6">
        <v>43742.3125</v>
      </c>
      <c r="H245">
        <v>391407</v>
      </c>
      <c r="I245">
        <v>409550.05028521799</v>
      </c>
      <c r="J245">
        <v>15899</v>
      </c>
      <c r="M245">
        <v>244035</v>
      </c>
      <c r="N245">
        <v>334799.399367559</v>
      </c>
      <c r="O245">
        <v>40399</v>
      </c>
    </row>
    <row r="246" spans="1:15" x14ac:dyDescent="0.25">
      <c r="A246" s="5">
        <v>43742.326388888891</v>
      </c>
      <c r="B246">
        <v>358442</v>
      </c>
      <c r="C246">
        <v>447394.06203198998</v>
      </c>
      <c r="D246">
        <v>13079</v>
      </c>
      <c r="G246" s="6">
        <v>43742.319444444445</v>
      </c>
      <c r="H246">
        <v>395098</v>
      </c>
      <c r="I246">
        <v>409831.31611000799</v>
      </c>
      <c r="J246">
        <v>15607</v>
      </c>
      <c r="M246">
        <v>240749</v>
      </c>
      <c r="N246">
        <v>334865.205908289</v>
      </c>
      <c r="O246">
        <v>41310</v>
      </c>
    </row>
    <row r="247" spans="1:15" x14ac:dyDescent="0.25">
      <c r="A247" s="5">
        <v>43742.333333333336</v>
      </c>
      <c r="B247">
        <v>363288</v>
      </c>
      <c r="C247">
        <v>447895.13109101402</v>
      </c>
      <c r="D247">
        <v>12860</v>
      </c>
      <c r="G247" s="6">
        <v>43742.326388888891</v>
      </c>
      <c r="H247">
        <v>398858</v>
      </c>
      <c r="I247">
        <v>410125.884596836</v>
      </c>
      <c r="J247">
        <v>15408</v>
      </c>
      <c r="M247">
        <v>231508</v>
      </c>
      <c r="N247">
        <v>334905.58072916599</v>
      </c>
      <c r="O247">
        <v>45228</v>
      </c>
    </row>
    <row r="248" spans="1:15" x14ac:dyDescent="0.25">
      <c r="A248" s="5">
        <v>43742.340277777781</v>
      </c>
      <c r="B248">
        <v>368822</v>
      </c>
      <c r="C248">
        <v>448416.99053655902</v>
      </c>
      <c r="D248">
        <v>12500</v>
      </c>
      <c r="G248" s="6">
        <v>43742.333333333336</v>
      </c>
      <c r="H248">
        <v>401923</v>
      </c>
      <c r="I248">
        <v>410427.49661044899</v>
      </c>
      <c r="J248">
        <v>16214</v>
      </c>
      <c r="M248">
        <v>226012</v>
      </c>
      <c r="N248">
        <v>334961.53753306798</v>
      </c>
      <c r="O248">
        <v>46667</v>
      </c>
    </row>
    <row r="249" spans="1:15" x14ac:dyDescent="0.25">
      <c r="A249" s="5">
        <v>43742.347222222219</v>
      </c>
      <c r="B249">
        <v>373443</v>
      </c>
      <c r="C249">
        <v>448956.270090023</v>
      </c>
      <c r="D249">
        <v>12366</v>
      </c>
      <c r="G249" s="6">
        <v>43742.340277777781</v>
      </c>
      <c r="H249">
        <v>404440</v>
      </c>
      <c r="I249">
        <v>410754.04449817998</v>
      </c>
      <c r="J249">
        <v>17614</v>
      </c>
      <c r="M249">
        <v>220738</v>
      </c>
      <c r="N249">
        <v>335013.30328207603</v>
      </c>
      <c r="O249">
        <v>44879</v>
      </c>
    </row>
    <row r="250" spans="1:15" x14ac:dyDescent="0.25">
      <c r="A250" s="5">
        <v>43742.354166666664</v>
      </c>
      <c r="B250">
        <v>377015</v>
      </c>
      <c r="C250">
        <v>449519.13983867399</v>
      </c>
      <c r="D250">
        <v>12586</v>
      </c>
      <c r="G250" s="6">
        <v>43742.347222222219</v>
      </c>
      <c r="H250">
        <v>407503</v>
      </c>
      <c r="I250">
        <v>411092.136574073</v>
      </c>
      <c r="J250">
        <v>18721</v>
      </c>
      <c r="M250">
        <v>215504</v>
      </c>
      <c r="N250">
        <v>335063.89583333302</v>
      </c>
      <c r="O250">
        <v>34609</v>
      </c>
    </row>
    <row r="251" spans="1:15" x14ac:dyDescent="0.25">
      <c r="A251" s="5">
        <v>43742.361111111109</v>
      </c>
      <c r="B251">
        <v>377413</v>
      </c>
      <c r="C251">
        <v>450097.88180679397</v>
      </c>
      <c r="D251">
        <v>12699</v>
      </c>
      <c r="G251" s="6">
        <v>43742.354166666664</v>
      </c>
      <c r="H251">
        <v>409653</v>
      </c>
      <c r="I251">
        <v>411438.83542080002</v>
      </c>
      <c r="J251">
        <v>19885</v>
      </c>
      <c r="M251">
        <v>210008</v>
      </c>
      <c r="N251">
        <v>335117.11383928498</v>
      </c>
      <c r="O251">
        <v>32679</v>
      </c>
    </row>
    <row r="252" spans="1:15" x14ac:dyDescent="0.25">
      <c r="A252" s="5">
        <v>43742.368055555555</v>
      </c>
      <c r="B252">
        <v>380831</v>
      </c>
      <c r="C252">
        <v>450709.83745595202</v>
      </c>
      <c r="D252">
        <v>13127</v>
      </c>
      <c r="G252" s="6">
        <v>43742.361111111109</v>
      </c>
      <c r="H252">
        <v>411360</v>
      </c>
      <c r="I252">
        <v>411789.17784115899</v>
      </c>
      <c r="J252">
        <v>19508</v>
      </c>
      <c r="M252">
        <v>207300</v>
      </c>
      <c r="N252">
        <v>335177.465815145</v>
      </c>
      <c r="O252">
        <v>30908</v>
      </c>
    </row>
    <row r="253" spans="1:15" x14ac:dyDescent="0.25">
      <c r="A253" s="5">
        <v>43742.375</v>
      </c>
      <c r="B253">
        <v>384454</v>
      </c>
      <c r="C253">
        <v>451340.751658683</v>
      </c>
      <c r="D253">
        <v>13407</v>
      </c>
      <c r="G253" s="6">
        <v>43742.368055555555</v>
      </c>
      <c r="H253">
        <v>412766</v>
      </c>
      <c r="I253">
        <v>412145.65388695901</v>
      </c>
      <c r="J253">
        <v>21127</v>
      </c>
      <c r="M253">
        <v>198692</v>
      </c>
      <c r="N253">
        <v>335215.87754905102</v>
      </c>
      <c r="O253">
        <v>31363</v>
      </c>
    </row>
    <row r="254" spans="1:15" x14ac:dyDescent="0.25">
      <c r="A254" s="5">
        <v>43742.381944444445</v>
      </c>
      <c r="B254">
        <v>387920</v>
      </c>
      <c r="C254">
        <v>451982.75765334198</v>
      </c>
      <c r="D254">
        <v>13559</v>
      </c>
      <c r="G254" s="6">
        <v>43742.375</v>
      </c>
      <c r="H254">
        <v>412917</v>
      </c>
      <c r="I254">
        <v>412499.45659722202</v>
      </c>
      <c r="J254">
        <v>22034</v>
      </c>
      <c r="M254">
        <v>192944</v>
      </c>
      <c r="N254">
        <v>335271.44270833302</v>
      </c>
      <c r="O254">
        <v>31407</v>
      </c>
    </row>
    <row r="255" spans="1:15" x14ac:dyDescent="0.25">
      <c r="A255" s="5">
        <v>43742.388888888891</v>
      </c>
      <c r="B255">
        <v>392015</v>
      </c>
      <c r="C255">
        <v>452625.13376142498</v>
      </c>
      <c r="D255">
        <v>13865</v>
      </c>
      <c r="G255" s="6">
        <v>43742.381944444445</v>
      </c>
      <c r="H255">
        <v>413000</v>
      </c>
      <c r="I255">
        <v>412854.02062665299</v>
      </c>
      <c r="J255">
        <v>23277</v>
      </c>
      <c r="M255">
        <v>187436</v>
      </c>
      <c r="N255">
        <v>335328.93621169502</v>
      </c>
      <c r="O255">
        <v>32170</v>
      </c>
    </row>
    <row r="256" spans="1:15" x14ac:dyDescent="0.25">
      <c r="A256" s="5">
        <v>43742.395833333336</v>
      </c>
      <c r="B256">
        <v>395211</v>
      </c>
      <c r="C256">
        <v>453277.958553573</v>
      </c>
      <c r="D256">
        <v>12940</v>
      </c>
      <c r="G256" s="6">
        <v>43742.388888888891</v>
      </c>
      <c r="H256">
        <v>412954</v>
      </c>
      <c r="I256">
        <v>413206.97716875997</v>
      </c>
      <c r="J256">
        <v>23155</v>
      </c>
      <c r="M256">
        <v>182314</v>
      </c>
      <c r="N256">
        <v>335386.88394234999</v>
      </c>
      <c r="O256">
        <v>30608</v>
      </c>
    </row>
    <row r="257" spans="1:15" x14ac:dyDescent="0.25">
      <c r="A257" s="5">
        <v>43742.402777777781</v>
      </c>
      <c r="B257">
        <v>398498</v>
      </c>
      <c r="C257">
        <v>453936.76281521801</v>
      </c>
      <c r="D257">
        <v>13493</v>
      </c>
      <c r="G257" s="6">
        <v>43742.395833333336</v>
      </c>
      <c r="H257">
        <v>412764</v>
      </c>
      <c r="I257">
        <v>413564.995246362</v>
      </c>
      <c r="J257">
        <v>24607</v>
      </c>
      <c r="M257">
        <v>176816</v>
      </c>
      <c r="N257">
        <v>335442.847387566</v>
      </c>
      <c r="O257">
        <v>30250</v>
      </c>
    </row>
    <row r="258" spans="1:15" x14ac:dyDescent="0.25">
      <c r="A258" s="5">
        <v>43742.409722222219</v>
      </c>
      <c r="B258">
        <v>402947</v>
      </c>
      <c r="C258">
        <v>454603.67780255497</v>
      </c>
      <c r="D258">
        <v>13514</v>
      </c>
      <c r="G258" s="6">
        <v>43742.402777777781</v>
      </c>
      <c r="H258">
        <v>412328</v>
      </c>
      <c r="I258">
        <v>413925.21935625997</v>
      </c>
      <c r="J258">
        <v>24579</v>
      </c>
      <c r="M258">
        <v>173730</v>
      </c>
      <c r="N258">
        <v>335503.44598765398</v>
      </c>
      <c r="O258">
        <v>30124</v>
      </c>
    </row>
    <row r="259" spans="1:15" x14ac:dyDescent="0.25">
      <c r="A259" s="5">
        <v>43742.416666666664</v>
      </c>
      <c r="B259">
        <v>407507</v>
      </c>
      <c r="C259">
        <v>455278.544309547</v>
      </c>
      <c r="D259">
        <v>13651</v>
      </c>
      <c r="G259" s="6">
        <v>43742.409722222219</v>
      </c>
      <c r="H259">
        <v>411829</v>
      </c>
      <c r="I259">
        <v>414288.92635995301</v>
      </c>
      <c r="J259">
        <v>26795</v>
      </c>
      <c r="M259">
        <v>164951</v>
      </c>
      <c r="N259">
        <v>335541.97882908903</v>
      </c>
      <c r="O259">
        <v>28807</v>
      </c>
    </row>
    <row r="260" spans="1:15" x14ac:dyDescent="0.25">
      <c r="A260" s="5">
        <v>43742.423611111109</v>
      </c>
      <c r="B260">
        <v>413378</v>
      </c>
      <c r="C260">
        <v>455952.29037963902</v>
      </c>
      <c r="D260">
        <v>14014</v>
      </c>
      <c r="G260" s="6">
        <v>43742.416666666664</v>
      </c>
      <c r="H260">
        <v>412875</v>
      </c>
      <c r="I260">
        <v>414655.74450231402</v>
      </c>
      <c r="J260">
        <v>27918</v>
      </c>
      <c r="M260">
        <v>159083</v>
      </c>
      <c r="N260">
        <v>335594.66195436497</v>
      </c>
      <c r="O260">
        <v>28168</v>
      </c>
    </row>
    <row r="261" spans="1:15" x14ac:dyDescent="0.25">
      <c r="A261" s="5">
        <v>43742.430555555555</v>
      </c>
      <c r="B261">
        <v>420644</v>
      </c>
      <c r="C261">
        <v>456619.21883603098</v>
      </c>
      <c r="D261">
        <v>15262</v>
      </c>
      <c r="G261" s="6">
        <v>43742.423611111109</v>
      </c>
      <c r="H261">
        <v>415428</v>
      </c>
      <c r="I261">
        <v>415016.50858410401</v>
      </c>
      <c r="J261">
        <v>28598</v>
      </c>
      <c r="M261">
        <v>153646</v>
      </c>
      <c r="N261">
        <v>335649.256076388</v>
      </c>
      <c r="O261">
        <v>28697</v>
      </c>
    </row>
    <row r="262" spans="1:15" x14ac:dyDescent="0.25">
      <c r="A262" s="5">
        <v>43742.4375</v>
      </c>
      <c r="B262">
        <v>428733</v>
      </c>
      <c r="C262">
        <v>457283.50579506601</v>
      </c>
      <c r="D262">
        <v>15816</v>
      </c>
      <c r="G262" s="6">
        <v>43742.430555555555</v>
      </c>
      <c r="H262">
        <v>418035</v>
      </c>
      <c r="I262">
        <v>415373.39652226598</v>
      </c>
      <c r="J262">
        <v>28605</v>
      </c>
      <c r="M262">
        <v>147883</v>
      </c>
      <c r="N262">
        <v>335701.75476741599</v>
      </c>
      <c r="O262">
        <v>27851</v>
      </c>
    </row>
    <row r="263" spans="1:15" x14ac:dyDescent="0.25">
      <c r="A263" s="5">
        <v>43742.444444444445</v>
      </c>
      <c r="B263">
        <v>439834</v>
      </c>
      <c r="C263">
        <v>457943.958987171</v>
      </c>
      <c r="D263">
        <v>14873</v>
      </c>
      <c r="G263" s="6">
        <v>43742.4375</v>
      </c>
      <c r="H263">
        <v>421989</v>
      </c>
      <c r="I263">
        <v>415735.498573908</v>
      </c>
      <c r="J263">
        <v>28471</v>
      </c>
      <c r="M263">
        <v>141889</v>
      </c>
      <c r="N263">
        <v>335754.92863343202</v>
      </c>
      <c r="O263">
        <v>22038</v>
      </c>
    </row>
    <row r="264" spans="1:15" x14ac:dyDescent="0.25">
      <c r="A264" s="5">
        <v>43742.451388888891</v>
      </c>
      <c r="B264">
        <v>450218</v>
      </c>
      <c r="C264">
        <v>458590.84340243298</v>
      </c>
      <c r="D264">
        <v>17724</v>
      </c>
      <c r="G264" s="6">
        <v>43742.444444444445</v>
      </c>
      <c r="H264">
        <v>427965</v>
      </c>
      <c r="I264">
        <v>416101.68490961101</v>
      </c>
      <c r="J264">
        <v>29119</v>
      </c>
      <c r="M264">
        <v>135074</v>
      </c>
      <c r="N264">
        <v>335808.18353174598</v>
      </c>
      <c r="O264">
        <v>22707</v>
      </c>
    </row>
    <row r="265" spans="1:15" x14ac:dyDescent="0.25">
      <c r="A265" s="5">
        <v>43742.458333333336</v>
      </c>
      <c r="B265">
        <v>461254</v>
      </c>
      <c r="C265">
        <v>459223.236221231</v>
      </c>
      <c r="D265">
        <v>20965</v>
      </c>
      <c r="G265" s="6">
        <v>43742.451388888891</v>
      </c>
      <c r="H265">
        <v>433893</v>
      </c>
      <c r="I265">
        <v>416462.18141672103</v>
      </c>
      <c r="J265">
        <v>29109</v>
      </c>
      <c r="M265">
        <v>129167</v>
      </c>
      <c r="N265">
        <v>335861.63251625799</v>
      </c>
      <c r="O265">
        <v>23057</v>
      </c>
    </row>
    <row r="266" spans="1:15" x14ac:dyDescent="0.25">
      <c r="A266" s="5">
        <v>43742.465277777781</v>
      </c>
      <c r="B266">
        <v>474099</v>
      </c>
      <c r="C266">
        <v>459849.75336554297</v>
      </c>
      <c r="D266">
        <v>24354</v>
      </c>
      <c r="G266" s="6">
        <v>43742.458333333336</v>
      </c>
      <c r="H266">
        <v>441572</v>
      </c>
      <c r="I266">
        <v>416821.82010581897</v>
      </c>
      <c r="J266">
        <v>29137</v>
      </c>
      <c r="M266">
        <v>123272</v>
      </c>
      <c r="N266">
        <v>335912.386574073</v>
      </c>
      <c r="O266">
        <v>23193</v>
      </c>
    </row>
    <row r="267" spans="1:15" x14ac:dyDescent="0.25">
      <c r="A267" s="5">
        <v>43742.472222222219</v>
      </c>
      <c r="B267">
        <v>486540</v>
      </c>
      <c r="C267">
        <v>460434.73707466101</v>
      </c>
      <c r="D267">
        <v>24871</v>
      </c>
      <c r="G267" s="6">
        <v>43742.465277777781</v>
      </c>
      <c r="H267">
        <v>450664</v>
      </c>
      <c r="I267">
        <v>417177.93023175601</v>
      </c>
      <c r="J267">
        <v>30958</v>
      </c>
      <c r="M267">
        <v>117988</v>
      </c>
      <c r="N267">
        <v>335962.783688822</v>
      </c>
      <c r="O267">
        <v>16666</v>
      </c>
    </row>
    <row r="268" spans="1:15" x14ac:dyDescent="0.25">
      <c r="A268" s="5">
        <v>43742.479166666664</v>
      </c>
      <c r="B268">
        <v>499523</v>
      </c>
      <c r="C268">
        <v>461004.09789670701</v>
      </c>
      <c r="D268">
        <v>24918</v>
      </c>
      <c r="G268" s="6">
        <v>43742.472222222219</v>
      </c>
      <c r="H268">
        <v>460776</v>
      </c>
      <c r="I268">
        <v>417509.09519675898</v>
      </c>
      <c r="J268">
        <v>29581</v>
      </c>
      <c r="M268">
        <v>112754</v>
      </c>
      <c r="N268">
        <v>336010.11728394998</v>
      </c>
      <c r="O268">
        <v>16736</v>
      </c>
    </row>
    <row r="269" spans="1:15" x14ac:dyDescent="0.25">
      <c r="A269" s="5">
        <v>43742.486111111109</v>
      </c>
      <c r="B269">
        <v>512424</v>
      </c>
      <c r="C269">
        <v>461556.39387870202</v>
      </c>
      <c r="D269">
        <v>26017</v>
      </c>
      <c r="G269" s="6">
        <v>43742.479166666664</v>
      </c>
      <c r="H269">
        <v>470334</v>
      </c>
      <c r="I269">
        <v>417828.456886573</v>
      </c>
      <c r="J269">
        <v>30636</v>
      </c>
      <c r="M269">
        <v>107274</v>
      </c>
      <c r="N269">
        <v>336056.21443038998</v>
      </c>
      <c r="O269">
        <v>16206</v>
      </c>
    </row>
    <row r="270" spans="1:15" x14ac:dyDescent="0.25">
      <c r="A270" s="5">
        <v>43742.493055555555</v>
      </c>
      <c r="B270">
        <v>525380</v>
      </c>
      <c r="C270">
        <v>462124.13001046103</v>
      </c>
      <c r="D270">
        <v>28687</v>
      </c>
      <c r="G270" s="6">
        <v>43742.486111111109</v>
      </c>
      <c r="H270">
        <v>480163</v>
      </c>
      <c r="I270">
        <v>418135.55654761801</v>
      </c>
      <c r="J270">
        <v>31798</v>
      </c>
      <c r="M270">
        <v>101472</v>
      </c>
      <c r="N270">
        <v>336100.705605158</v>
      </c>
      <c r="O270">
        <v>16441</v>
      </c>
    </row>
    <row r="271" spans="1:15" x14ac:dyDescent="0.25">
      <c r="A271" s="5">
        <v>43742.5</v>
      </c>
      <c r="B271">
        <v>535555</v>
      </c>
      <c r="C271">
        <v>462644.68747246999</v>
      </c>
      <c r="D271">
        <v>29808</v>
      </c>
      <c r="G271" s="6">
        <v>43742.493055555555</v>
      </c>
      <c r="H271">
        <v>490356</v>
      </c>
      <c r="I271">
        <v>418465.17264660401</v>
      </c>
      <c r="J271">
        <v>30935</v>
      </c>
      <c r="M271">
        <v>98338</v>
      </c>
      <c r="N271">
        <v>336138.24120232498</v>
      </c>
      <c r="O271">
        <v>17044</v>
      </c>
    </row>
    <row r="272" spans="1:15" x14ac:dyDescent="0.25">
      <c r="A272" s="5">
        <v>43742.506944444445</v>
      </c>
      <c r="B272">
        <v>549295</v>
      </c>
      <c r="C272">
        <v>463161.11546773498</v>
      </c>
      <c r="D272">
        <v>28821</v>
      </c>
      <c r="G272" s="6">
        <v>43742.5</v>
      </c>
      <c r="H272">
        <v>500682</v>
      </c>
      <c r="I272">
        <v>418766.666542658</v>
      </c>
      <c r="J272">
        <v>33042</v>
      </c>
      <c r="M272">
        <v>95795</v>
      </c>
      <c r="N272">
        <v>336167.76475694397</v>
      </c>
      <c r="O272">
        <v>17285</v>
      </c>
    </row>
    <row r="273" spans="1:15" x14ac:dyDescent="0.25">
      <c r="A273" s="5">
        <v>43742.513888888891</v>
      </c>
      <c r="B273">
        <v>561124</v>
      </c>
      <c r="C273">
        <v>463654.03009029798</v>
      </c>
      <c r="D273">
        <v>30941</v>
      </c>
      <c r="G273" s="6">
        <v>43742.506944444445</v>
      </c>
      <c r="H273">
        <v>511022</v>
      </c>
      <c r="I273">
        <v>419011.42423803901</v>
      </c>
      <c r="J273">
        <v>33643</v>
      </c>
      <c r="M273">
        <v>93868</v>
      </c>
      <c r="N273">
        <v>336193.09787670802</v>
      </c>
      <c r="O273">
        <v>16935</v>
      </c>
    </row>
    <row r="274" spans="1:15" x14ac:dyDescent="0.25">
      <c r="A274" s="5">
        <v>43742.520833333336</v>
      </c>
      <c r="B274">
        <v>572337</v>
      </c>
      <c r="C274">
        <v>464129.65123609698</v>
      </c>
      <c r="D274">
        <v>31665</v>
      </c>
      <c r="G274" s="6">
        <v>43742.513888888891</v>
      </c>
      <c r="H274">
        <v>522200</v>
      </c>
      <c r="I274">
        <v>419214.06128747697</v>
      </c>
      <c r="J274">
        <v>33398</v>
      </c>
      <c r="M274">
        <v>92634</v>
      </c>
      <c r="N274">
        <v>336213.50110229198</v>
      </c>
      <c r="O274">
        <v>16349</v>
      </c>
    </row>
    <row r="275" spans="1:15" x14ac:dyDescent="0.25">
      <c r="A275" s="5">
        <v>43742.527777777781</v>
      </c>
      <c r="B275">
        <v>584941</v>
      </c>
      <c r="C275">
        <v>464597.76529291901</v>
      </c>
      <c r="D275">
        <v>31741</v>
      </c>
      <c r="G275" s="6">
        <v>43742.520833333336</v>
      </c>
      <c r="H275">
        <v>532872</v>
      </c>
      <c r="I275">
        <v>419357.152199073</v>
      </c>
      <c r="J275">
        <v>34167</v>
      </c>
      <c r="M275">
        <v>91839</v>
      </c>
      <c r="N275">
        <v>336231.60286458302</v>
      </c>
      <c r="O275">
        <v>14518</v>
      </c>
    </row>
    <row r="276" spans="1:15" x14ac:dyDescent="0.25">
      <c r="A276" s="5">
        <v>43742.534722222219</v>
      </c>
      <c r="B276">
        <v>595959</v>
      </c>
      <c r="C276">
        <v>465051.78851447999</v>
      </c>
      <c r="D276">
        <v>32998</v>
      </c>
      <c r="G276" s="6">
        <v>43742.527777777781</v>
      </c>
      <c r="H276">
        <v>543974</v>
      </c>
      <c r="I276">
        <v>419459.71243937302</v>
      </c>
      <c r="J276">
        <v>31888</v>
      </c>
      <c r="M276">
        <v>92473</v>
      </c>
      <c r="N276">
        <v>336245.11939208501</v>
      </c>
      <c r="O276">
        <v>16281</v>
      </c>
    </row>
    <row r="277" spans="1:15" x14ac:dyDescent="0.25">
      <c r="A277" s="5">
        <v>43742.541666666664</v>
      </c>
      <c r="B277">
        <v>604699</v>
      </c>
      <c r="C277">
        <v>465488.20710824803</v>
      </c>
      <c r="D277">
        <v>30466</v>
      </c>
      <c r="G277" s="6">
        <v>43742.534722222219</v>
      </c>
      <c r="H277">
        <v>552782</v>
      </c>
      <c r="I277">
        <v>419555.88072503201</v>
      </c>
      <c r="J277">
        <v>33459</v>
      </c>
      <c r="M277">
        <v>94992</v>
      </c>
      <c r="N277">
        <v>336250.25294174301</v>
      </c>
      <c r="O277">
        <v>16653</v>
      </c>
    </row>
    <row r="278" spans="1:15" x14ac:dyDescent="0.25">
      <c r="A278" s="5">
        <v>43742.548611111109</v>
      </c>
      <c r="B278">
        <v>616622</v>
      </c>
      <c r="C278">
        <v>465909.42754790199</v>
      </c>
      <c r="D278">
        <v>36482</v>
      </c>
      <c r="G278" s="6">
        <v>43742.541666666664</v>
      </c>
      <c r="H278">
        <v>559977</v>
      </c>
      <c r="I278">
        <v>419643.72329695697</v>
      </c>
      <c r="J278">
        <v>32608</v>
      </c>
      <c r="M278">
        <v>98631</v>
      </c>
      <c r="N278">
        <v>336250.54985119001</v>
      </c>
      <c r="O278">
        <v>0</v>
      </c>
    </row>
    <row r="279" spans="1:15" x14ac:dyDescent="0.25">
      <c r="A279" s="5">
        <v>43742.555555555555</v>
      </c>
      <c r="B279">
        <v>625655</v>
      </c>
      <c r="C279">
        <v>466314.97442462202</v>
      </c>
      <c r="D279">
        <v>37234</v>
      </c>
      <c r="G279" s="6">
        <v>43742.548611111109</v>
      </c>
      <c r="H279">
        <v>570251</v>
      </c>
      <c r="I279">
        <v>419724.82319912798</v>
      </c>
      <c r="J279">
        <v>34725</v>
      </c>
      <c r="M279">
        <v>102648</v>
      </c>
      <c r="N279">
        <v>336244.55621004099</v>
      </c>
      <c r="O279">
        <v>0</v>
      </c>
    </row>
    <row r="280" spans="1:15" x14ac:dyDescent="0.25">
      <c r="A280" s="5">
        <v>43742.5625</v>
      </c>
      <c r="B280">
        <v>631605</v>
      </c>
      <c r="C280">
        <v>466679.26896129199</v>
      </c>
      <c r="D280">
        <v>44486</v>
      </c>
      <c r="G280" s="6">
        <v>43742.555555555555</v>
      </c>
      <c r="H280">
        <v>578818</v>
      </c>
      <c r="I280">
        <v>419882.54828042298</v>
      </c>
      <c r="J280">
        <v>34638</v>
      </c>
      <c r="M280">
        <v>107855</v>
      </c>
      <c r="N280">
        <v>336237.77560074901</v>
      </c>
      <c r="O280">
        <v>0</v>
      </c>
    </row>
    <row r="281" spans="1:15" x14ac:dyDescent="0.25">
      <c r="A281" s="5">
        <v>43742.569444444445</v>
      </c>
      <c r="B281">
        <v>637761</v>
      </c>
      <c r="C281">
        <v>467030.48074275901</v>
      </c>
      <c r="D281">
        <v>48047</v>
      </c>
      <c r="G281" s="6">
        <v>43742.5625</v>
      </c>
      <c r="H281">
        <v>585499</v>
      </c>
      <c r="I281">
        <v>420034.09945436398</v>
      </c>
      <c r="J281">
        <v>35784</v>
      </c>
      <c r="M281">
        <v>113414</v>
      </c>
      <c r="N281">
        <v>336227.59195188398</v>
      </c>
      <c r="O281">
        <v>0</v>
      </c>
    </row>
    <row r="282" spans="1:15" x14ac:dyDescent="0.25">
      <c r="A282" s="5">
        <v>43742.576388888891</v>
      </c>
      <c r="B282">
        <v>641953</v>
      </c>
      <c r="C282">
        <v>467367.593877326</v>
      </c>
      <c r="D282">
        <v>56170</v>
      </c>
      <c r="G282" s="6">
        <v>43742.569444444445</v>
      </c>
      <c r="H282">
        <v>592865</v>
      </c>
      <c r="I282">
        <v>420217.85493827099</v>
      </c>
      <c r="J282">
        <v>35780</v>
      </c>
      <c r="M282">
        <v>120023</v>
      </c>
      <c r="N282">
        <v>336213.41589506099</v>
      </c>
      <c r="O282">
        <v>16373</v>
      </c>
    </row>
    <row r="283" spans="1:15" x14ac:dyDescent="0.25">
      <c r="A283" s="5">
        <v>43742.583333333336</v>
      </c>
      <c r="B283">
        <v>643179</v>
      </c>
      <c r="C283">
        <v>467681.47445215198</v>
      </c>
      <c r="D283">
        <v>69807</v>
      </c>
      <c r="G283" s="6">
        <v>43742.576388888891</v>
      </c>
      <c r="H283">
        <v>594519</v>
      </c>
      <c r="I283">
        <v>420413.839657737</v>
      </c>
      <c r="J283">
        <v>36652</v>
      </c>
      <c r="M283">
        <v>127284</v>
      </c>
      <c r="N283">
        <v>336195.55869019998</v>
      </c>
      <c r="O283">
        <v>16058</v>
      </c>
    </row>
    <row r="284" spans="1:15" x14ac:dyDescent="0.25">
      <c r="A284" s="5">
        <v>43742.590277777781</v>
      </c>
      <c r="B284">
        <v>645273</v>
      </c>
      <c r="C284">
        <v>467989.98316539999</v>
      </c>
      <c r="D284">
        <v>88951</v>
      </c>
      <c r="G284" s="6">
        <v>43742.583333333336</v>
      </c>
      <c r="H284">
        <v>598509</v>
      </c>
      <c r="I284">
        <v>420637.004257605</v>
      </c>
      <c r="J284">
        <v>36665</v>
      </c>
      <c r="M284">
        <v>135213</v>
      </c>
      <c r="N284">
        <v>336176.89781746001</v>
      </c>
      <c r="O284">
        <v>15519</v>
      </c>
    </row>
    <row r="285" spans="1:15" x14ac:dyDescent="0.25">
      <c r="A285" s="5">
        <v>43742.597222222219</v>
      </c>
      <c r="B285">
        <v>647748</v>
      </c>
      <c r="C285">
        <v>468297.414085728</v>
      </c>
      <c r="D285">
        <v>102534</v>
      </c>
      <c r="G285" s="6">
        <v>43742.590277777781</v>
      </c>
      <c r="H285">
        <v>601791</v>
      </c>
      <c r="I285">
        <v>420865.78105709801</v>
      </c>
      <c r="J285">
        <v>31713</v>
      </c>
      <c r="M285">
        <v>143956</v>
      </c>
      <c r="N285">
        <v>336156.63759369397</v>
      </c>
      <c r="O285">
        <v>15619</v>
      </c>
    </row>
    <row r="286" spans="1:15" x14ac:dyDescent="0.25">
      <c r="A286" s="5">
        <v>43742.604166666664</v>
      </c>
      <c r="B286">
        <v>646988</v>
      </c>
      <c r="C286">
        <v>468590.67285403598</v>
      </c>
      <c r="D286">
        <v>114871</v>
      </c>
      <c r="G286" s="6">
        <v>43742.597222222219</v>
      </c>
      <c r="H286">
        <v>604723</v>
      </c>
      <c r="I286">
        <v>421097.56313381798</v>
      </c>
      <c r="J286">
        <v>31455</v>
      </c>
      <c r="M286">
        <v>152726</v>
      </c>
      <c r="N286">
        <v>336132.34303350898</v>
      </c>
      <c r="O286">
        <v>15515</v>
      </c>
    </row>
    <row r="287" spans="1:15" x14ac:dyDescent="0.25">
      <c r="A287" s="5">
        <v>43742.611111111109</v>
      </c>
      <c r="B287">
        <v>647741</v>
      </c>
      <c r="C287">
        <v>468878.92869728</v>
      </c>
      <c r="D287">
        <v>116834</v>
      </c>
      <c r="G287" s="6">
        <v>43742.604166666664</v>
      </c>
      <c r="H287">
        <v>606253</v>
      </c>
      <c r="I287">
        <v>421322.66575727402</v>
      </c>
      <c r="J287">
        <v>26472</v>
      </c>
      <c r="M287">
        <v>161428</v>
      </c>
      <c r="N287">
        <v>336107.62812086602</v>
      </c>
      <c r="O287">
        <v>15046</v>
      </c>
    </row>
    <row r="288" spans="1:15" x14ac:dyDescent="0.25">
      <c r="A288" s="5">
        <v>43742.618055555555</v>
      </c>
      <c r="B288">
        <v>647460</v>
      </c>
      <c r="C288">
        <v>469157.16330112302</v>
      </c>
      <c r="D288">
        <v>129389</v>
      </c>
      <c r="G288" s="6">
        <v>43742.611111111109</v>
      </c>
      <c r="H288">
        <v>606791</v>
      </c>
      <c r="I288">
        <v>421548.22740299802</v>
      </c>
      <c r="J288">
        <v>28017</v>
      </c>
      <c r="M288">
        <v>170424</v>
      </c>
      <c r="N288">
        <v>336083.683559303</v>
      </c>
      <c r="O288">
        <v>14161</v>
      </c>
    </row>
    <row r="289" spans="1:15" x14ac:dyDescent="0.25">
      <c r="A289" s="5">
        <v>43742.625</v>
      </c>
      <c r="B289">
        <v>644692</v>
      </c>
      <c r="C289">
        <v>469429.44831240998</v>
      </c>
      <c r="D289">
        <v>137151</v>
      </c>
      <c r="G289" s="6">
        <v>43742.618055555555</v>
      </c>
      <c r="H289">
        <v>605860</v>
      </c>
      <c r="I289">
        <v>421782.42660107999</v>
      </c>
      <c r="J289">
        <v>27880</v>
      </c>
      <c r="M289">
        <v>179598</v>
      </c>
      <c r="N289">
        <v>336063.49295910401</v>
      </c>
      <c r="O289">
        <v>13816</v>
      </c>
    </row>
    <row r="290" spans="1:15" x14ac:dyDescent="0.25">
      <c r="A290" s="5">
        <v>43742.631944444445</v>
      </c>
      <c r="B290">
        <v>643209</v>
      </c>
      <c r="C290">
        <v>469699.67973653699</v>
      </c>
      <c r="D290">
        <v>112015</v>
      </c>
      <c r="G290" s="6">
        <v>43742.625</v>
      </c>
      <c r="H290">
        <v>603980</v>
      </c>
      <c r="I290">
        <v>422022.06448412599</v>
      </c>
      <c r="J290">
        <v>27583</v>
      </c>
      <c r="M290">
        <v>188542</v>
      </c>
      <c r="N290">
        <v>336046.195436507</v>
      </c>
      <c r="O290">
        <v>13143</v>
      </c>
    </row>
    <row r="291" spans="1:15" x14ac:dyDescent="0.25">
      <c r="A291" s="5">
        <v>43742.638888888891</v>
      </c>
      <c r="B291">
        <v>643417</v>
      </c>
      <c r="C291">
        <v>469954.91924072203</v>
      </c>
      <c r="D291">
        <v>111367</v>
      </c>
      <c r="G291" s="6">
        <v>43742.631944444445</v>
      </c>
      <c r="H291">
        <v>602199</v>
      </c>
      <c r="I291">
        <v>422283.82115299802</v>
      </c>
      <c r="J291">
        <v>24200</v>
      </c>
      <c r="M291">
        <v>196846</v>
      </c>
      <c r="N291">
        <v>336031.717165454</v>
      </c>
      <c r="O291">
        <v>13525</v>
      </c>
    </row>
    <row r="292" spans="1:15" x14ac:dyDescent="0.25">
      <c r="A292" s="5">
        <v>43742.645833333336</v>
      </c>
      <c r="B292">
        <v>641174</v>
      </c>
      <c r="C292">
        <v>470185.35555693199</v>
      </c>
      <c r="D292">
        <v>127953</v>
      </c>
      <c r="G292" s="6">
        <v>43742.638888888891</v>
      </c>
      <c r="H292">
        <v>600142</v>
      </c>
      <c r="I292">
        <v>422539.53958608798</v>
      </c>
      <c r="J292">
        <v>23761</v>
      </c>
      <c r="M292">
        <v>204390</v>
      </c>
      <c r="N292">
        <v>336021.771232914</v>
      </c>
      <c r="O292">
        <v>14976</v>
      </c>
    </row>
    <row r="293" spans="1:15" x14ac:dyDescent="0.25">
      <c r="A293" s="5">
        <v>43742.652777777781</v>
      </c>
      <c r="B293">
        <v>638675</v>
      </c>
      <c r="C293">
        <v>470396.21935221797</v>
      </c>
      <c r="D293">
        <v>139186</v>
      </c>
      <c r="G293" s="6">
        <v>43742.645833333336</v>
      </c>
      <c r="H293">
        <v>596193</v>
      </c>
      <c r="I293">
        <v>422790.53680968902</v>
      </c>
      <c r="J293">
        <v>24419</v>
      </c>
      <c r="M293">
        <v>210522</v>
      </c>
      <c r="N293">
        <v>336018.52932787599</v>
      </c>
      <c r="O293">
        <v>14607</v>
      </c>
    </row>
    <row r="294" spans="1:15" x14ac:dyDescent="0.25">
      <c r="A294" s="5">
        <v>43742.659722222219</v>
      </c>
      <c r="B294">
        <v>636525</v>
      </c>
      <c r="C294">
        <v>470596.91427843802</v>
      </c>
      <c r="D294">
        <v>144552</v>
      </c>
      <c r="G294" s="6">
        <v>43742.652777777781</v>
      </c>
      <c r="H294">
        <v>592075</v>
      </c>
      <c r="I294">
        <v>423040.009479717</v>
      </c>
      <c r="J294">
        <v>29575</v>
      </c>
      <c r="M294">
        <v>213433</v>
      </c>
      <c r="N294">
        <v>336018.46690365899</v>
      </c>
      <c r="O294">
        <v>15155</v>
      </c>
    </row>
    <row r="295" spans="1:15" x14ac:dyDescent="0.25">
      <c r="A295" s="5">
        <v>43742.666666666664</v>
      </c>
      <c r="B295">
        <v>633829</v>
      </c>
      <c r="C295">
        <v>470785.72885695403</v>
      </c>
      <c r="D295">
        <v>135372</v>
      </c>
      <c r="G295" s="6">
        <v>43742.659722222219</v>
      </c>
      <c r="H295">
        <v>586628</v>
      </c>
      <c r="I295">
        <v>423277.18747933098</v>
      </c>
      <c r="J295">
        <v>27162</v>
      </c>
      <c r="M295">
        <v>219040</v>
      </c>
      <c r="N295">
        <v>336045.04283785197</v>
      </c>
      <c r="O295">
        <v>14794</v>
      </c>
    </row>
    <row r="296" spans="1:15" x14ac:dyDescent="0.25">
      <c r="A296" s="5">
        <v>43742.673611111109</v>
      </c>
      <c r="B296">
        <v>628244</v>
      </c>
      <c r="C296">
        <v>470989.95743860799</v>
      </c>
      <c r="D296">
        <v>147755</v>
      </c>
      <c r="G296" s="6">
        <v>43742.666666666664</v>
      </c>
      <c r="H296">
        <v>580969</v>
      </c>
      <c r="I296">
        <v>423513.52575231402</v>
      </c>
      <c r="J296">
        <v>28292</v>
      </c>
      <c r="M296">
        <v>225779</v>
      </c>
      <c r="N296">
        <v>336090.46961805498</v>
      </c>
      <c r="O296">
        <v>14866</v>
      </c>
    </row>
    <row r="297" spans="1:15" x14ac:dyDescent="0.25">
      <c r="A297" s="5">
        <v>43742.680555555555</v>
      </c>
      <c r="B297">
        <v>627496</v>
      </c>
      <c r="C297">
        <v>471218.31340848998</v>
      </c>
      <c r="D297">
        <v>153661</v>
      </c>
      <c r="G297" s="6">
        <v>43742.673611111109</v>
      </c>
      <c r="H297">
        <v>574346</v>
      </c>
      <c r="I297">
        <v>423752.39385609498</v>
      </c>
      <c r="J297">
        <v>28348</v>
      </c>
      <c r="M297">
        <v>230332</v>
      </c>
      <c r="N297">
        <v>336127.02944499499</v>
      </c>
      <c r="O297">
        <v>14598</v>
      </c>
    </row>
    <row r="298" spans="1:15" x14ac:dyDescent="0.25">
      <c r="A298" s="5">
        <v>43742.6875</v>
      </c>
      <c r="B298">
        <v>629347</v>
      </c>
      <c r="C298">
        <v>471445.90617773298</v>
      </c>
      <c r="D298">
        <v>125297</v>
      </c>
      <c r="G298" s="6">
        <v>43742.680555555555</v>
      </c>
      <c r="H298">
        <v>567890</v>
      </c>
      <c r="I298">
        <v>423999.98644179798</v>
      </c>
      <c r="J298">
        <v>29018</v>
      </c>
      <c r="M298">
        <v>235027</v>
      </c>
      <c r="N298">
        <v>336165.39362874703</v>
      </c>
      <c r="O298">
        <v>14258</v>
      </c>
    </row>
    <row r="299" spans="1:15" x14ac:dyDescent="0.25">
      <c r="A299" s="5">
        <v>43742.694444444445</v>
      </c>
      <c r="B299">
        <v>631792</v>
      </c>
      <c r="C299">
        <v>471661.62653479702</v>
      </c>
      <c r="D299">
        <v>139878</v>
      </c>
      <c r="G299" s="6">
        <v>43742.6875</v>
      </c>
      <c r="H299">
        <v>560856</v>
      </c>
      <c r="I299">
        <v>424252.00917658699</v>
      </c>
      <c r="J299">
        <v>30298</v>
      </c>
      <c r="M299">
        <v>240256</v>
      </c>
      <c r="N299">
        <v>336204.83320932498</v>
      </c>
      <c r="O299">
        <v>14449</v>
      </c>
    </row>
    <row r="300" spans="1:15" x14ac:dyDescent="0.25">
      <c r="A300" s="5">
        <v>43742.701388888891</v>
      </c>
      <c r="B300">
        <v>633655</v>
      </c>
      <c r="C300">
        <v>471859.802864497</v>
      </c>
      <c r="D300">
        <v>152979</v>
      </c>
      <c r="G300" s="6">
        <v>43742.694444444445</v>
      </c>
      <c r="H300">
        <v>554440</v>
      </c>
      <c r="I300">
        <v>424509.61370149802</v>
      </c>
      <c r="J300">
        <v>31325</v>
      </c>
      <c r="M300">
        <v>247393</v>
      </c>
      <c r="N300">
        <v>336241.98652446998</v>
      </c>
      <c r="O300">
        <v>14371</v>
      </c>
    </row>
    <row r="301" spans="1:15" x14ac:dyDescent="0.25">
      <c r="A301" s="5">
        <v>43742.708333333336</v>
      </c>
      <c r="B301">
        <v>635007</v>
      </c>
      <c r="C301">
        <v>472032.996118268</v>
      </c>
      <c r="D301">
        <v>156168</v>
      </c>
      <c r="G301" s="6">
        <v>43742.701388888891</v>
      </c>
      <c r="H301">
        <v>546543</v>
      </c>
      <c r="I301">
        <v>424792.54944471898</v>
      </c>
      <c r="J301">
        <v>25155</v>
      </c>
      <c r="M301">
        <v>256417</v>
      </c>
      <c r="N301">
        <v>336275.91462742502</v>
      </c>
      <c r="O301">
        <v>14108</v>
      </c>
    </row>
    <row r="302" spans="1:15" x14ac:dyDescent="0.25">
      <c r="A302" s="5">
        <v>43742.715277777781</v>
      </c>
      <c r="B302">
        <v>638823</v>
      </c>
      <c r="C302">
        <v>472174.16937837203</v>
      </c>
      <c r="D302">
        <v>164760</v>
      </c>
      <c r="G302" s="6">
        <v>43742.708333333336</v>
      </c>
      <c r="H302">
        <v>538096</v>
      </c>
      <c r="I302">
        <v>425091.84953703597</v>
      </c>
      <c r="J302">
        <v>24855</v>
      </c>
      <c r="M302">
        <v>266061</v>
      </c>
      <c r="N302">
        <v>336306.99776785698</v>
      </c>
      <c r="O302">
        <v>14539</v>
      </c>
    </row>
    <row r="303" spans="1:15" x14ac:dyDescent="0.25">
      <c r="A303" s="5">
        <v>43742.722222222219</v>
      </c>
      <c r="B303">
        <v>642093</v>
      </c>
      <c r="C303">
        <v>472282.22097648901</v>
      </c>
      <c r="D303">
        <v>162429</v>
      </c>
      <c r="G303" s="6">
        <v>43742.715277777781</v>
      </c>
      <c r="H303">
        <v>530388</v>
      </c>
      <c r="I303">
        <v>425389.33275462902</v>
      </c>
      <c r="J303">
        <v>26104</v>
      </c>
      <c r="M303">
        <v>277834</v>
      </c>
      <c r="N303">
        <v>336341.19511959801</v>
      </c>
      <c r="O303">
        <v>13746</v>
      </c>
    </row>
    <row r="304" spans="1:15" x14ac:dyDescent="0.25">
      <c r="A304" s="5">
        <v>43742.729166666664</v>
      </c>
      <c r="B304">
        <v>644317</v>
      </c>
      <c r="C304">
        <v>472375.45185001602</v>
      </c>
      <c r="D304">
        <v>171294</v>
      </c>
      <c r="G304" s="6">
        <v>43742.722222222219</v>
      </c>
      <c r="H304">
        <v>523871</v>
      </c>
      <c r="I304">
        <v>425687.00501543202</v>
      </c>
      <c r="J304">
        <v>26480</v>
      </c>
      <c r="M304">
        <v>290553</v>
      </c>
      <c r="N304">
        <v>336371.82494212902</v>
      </c>
      <c r="O304">
        <v>13605</v>
      </c>
    </row>
    <row r="305" spans="1:15" x14ac:dyDescent="0.25">
      <c r="A305" s="5">
        <v>43742.736111111109</v>
      </c>
      <c r="B305">
        <v>645927</v>
      </c>
      <c r="C305">
        <v>472461.0554592</v>
      </c>
      <c r="D305">
        <v>179001</v>
      </c>
      <c r="G305" s="6">
        <v>43742.729166666664</v>
      </c>
      <c r="H305">
        <v>517084</v>
      </c>
      <c r="I305">
        <v>425977.06820436497</v>
      </c>
      <c r="J305">
        <v>26956</v>
      </c>
      <c r="M305">
        <v>304779</v>
      </c>
      <c r="N305">
        <v>336405.877521494</v>
      </c>
      <c r="O305">
        <v>13557</v>
      </c>
    </row>
    <row r="306" spans="1:15" x14ac:dyDescent="0.25">
      <c r="A306" s="5">
        <v>43742.743055555555</v>
      </c>
      <c r="B306">
        <v>647613</v>
      </c>
      <c r="C306">
        <v>472556.85780062701</v>
      </c>
      <c r="D306">
        <v>123100</v>
      </c>
      <c r="G306" s="6">
        <v>43742.736111111109</v>
      </c>
      <c r="H306">
        <v>512005</v>
      </c>
      <c r="I306">
        <v>426266.07682980498</v>
      </c>
      <c r="J306">
        <v>28126</v>
      </c>
      <c r="M306">
        <v>319734</v>
      </c>
      <c r="N306">
        <v>336435.94951499102</v>
      </c>
      <c r="O306">
        <v>14013</v>
      </c>
    </row>
    <row r="307" spans="1:15" x14ac:dyDescent="0.25">
      <c r="A307" s="5">
        <v>43742.75</v>
      </c>
      <c r="B307">
        <v>648160</v>
      </c>
      <c r="C307">
        <v>472653.07984390401</v>
      </c>
      <c r="D307">
        <v>112923</v>
      </c>
      <c r="G307" s="6">
        <v>43742.743055555555</v>
      </c>
      <c r="H307">
        <v>496642</v>
      </c>
      <c r="I307">
        <v>426528.34366043803</v>
      </c>
      <c r="J307">
        <v>29297</v>
      </c>
      <c r="M307">
        <v>335216</v>
      </c>
      <c r="N307">
        <v>336466.40491346997</v>
      </c>
      <c r="O307">
        <v>9819</v>
      </c>
    </row>
    <row r="308" spans="1:15" x14ac:dyDescent="0.25">
      <c r="A308" s="5">
        <v>43742.756944444445</v>
      </c>
      <c r="B308">
        <v>649179</v>
      </c>
      <c r="C308">
        <v>472744.842218643</v>
      </c>
      <c r="D308">
        <v>123704</v>
      </c>
      <c r="G308" s="6">
        <v>43742.75</v>
      </c>
      <c r="H308">
        <v>490656</v>
      </c>
      <c r="I308">
        <v>426844.48288690398</v>
      </c>
      <c r="J308">
        <v>30199</v>
      </c>
      <c r="M308">
        <v>350932</v>
      </c>
      <c r="N308">
        <v>336498.90017361101</v>
      </c>
      <c r="O308">
        <v>9992</v>
      </c>
    </row>
    <row r="309" spans="1:15" x14ac:dyDescent="0.25">
      <c r="A309" s="5">
        <v>43742.763888888891</v>
      </c>
      <c r="B309">
        <v>649034</v>
      </c>
      <c r="C309">
        <v>472829.91164244001</v>
      </c>
      <c r="D309">
        <v>142912</v>
      </c>
      <c r="G309" s="6">
        <v>43742.756944444445</v>
      </c>
      <c r="H309">
        <v>483490</v>
      </c>
      <c r="I309">
        <v>427162.29458774201</v>
      </c>
      <c r="J309">
        <v>30470</v>
      </c>
      <c r="M309">
        <v>367097</v>
      </c>
      <c r="N309">
        <v>336533.01688574703</v>
      </c>
      <c r="O309">
        <v>11025</v>
      </c>
    </row>
    <row r="310" spans="1:15" x14ac:dyDescent="0.25">
      <c r="A310" s="5">
        <v>43742.770833333336</v>
      </c>
      <c r="B310">
        <v>647869</v>
      </c>
      <c r="C310">
        <v>472923.94765168999</v>
      </c>
      <c r="D310">
        <v>172896</v>
      </c>
      <c r="G310" s="6">
        <v>43742.763888888891</v>
      </c>
      <c r="H310">
        <v>475931</v>
      </c>
      <c r="I310">
        <v>427479.79224536999</v>
      </c>
      <c r="J310">
        <v>29926</v>
      </c>
      <c r="M310">
        <v>374980</v>
      </c>
      <c r="N310">
        <v>336551.55613425898</v>
      </c>
      <c r="O310">
        <v>11364</v>
      </c>
    </row>
    <row r="311" spans="1:15" x14ac:dyDescent="0.25">
      <c r="A311" s="5">
        <v>43742.777777777781</v>
      </c>
      <c r="B311">
        <v>643924</v>
      </c>
      <c r="C311">
        <v>473023.488829699</v>
      </c>
      <c r="D311">
        <v>186653</v>
      </c>
      <c r="G311" s="6">
        <v>43742.770833333336</v>
      </c>
      <c r="H311">
        <v>468724</v>
      </c>
      <c r="I311">
        <v>427807.10360863002</v>
      </c>
      <c r="J311">
        <v>29586</v>
      </c>
      <c r="M311">
        <v>397376</v>
      </c>
      <c r="N311">
        <v>336626.13270915998</v>
      </c>
      <c r="O311">
        <v>10986</v>
      </c>
    </row>
    <row r="312" spans="1:15" x14ac:dyDescent="0.25">
      <c r="A312" s="5">
        <v>43742.784722222219</v>
      </c>
      <c r="B312">
        <v>639915</v>
      </c>
      <c r="C312">
        <v>473153.05060703598</v>
      </c>
      <c r="D312">
        <v>192512</v>
      </c>
      <c r="G312" s="6">
        <v>43742.777777777781</v>
      </c>
      <c r="H312">
        <v>462498</v>
      </c>
      <c r="I312">
        <v>428132.68540564302</v>
      </c>
      <c r="J312">
        <v>30659</v>
      </c>
      <c r="M312">
        <v>404774</v>
      </c>
      <c r="N312">
        <v>336655.488632605</v>
      </c>
      <c r="O312">
        <v>10880</v>
      </c>
    </row>
    <row r="313" spans="1:15" x14ac:dyDescent="0.25">
      <c r="A313" s="5">
        <v>43742.791666666664</v>
      </c>
      <c r="B313">
        <v>634633</v>
      </c>
      <c r="C313">
        <v>473292.588357559</v>
      </c>
      <c r="D313">
        <v>188686</v>
      </c>
      <c r="G313" s="6">
        <v>43742.784722222219</v>
      </c>
      <c r="H313">
        <v>458826</v>
      </c>
      <c r="I313">
        <v>428458.70083774201</v>
      </c>
      <c r="J313">
        <v>29376</v>
      </c>
      <c r="M313">
        <v>425701</v>
      </c>
      <c r="N313">
        <v>336739.33107363299</v>
      </c>
      <c r="O313">
        <v>11175</v>
      </c>
    </row>
    <row r="314" spans="1:15" x14ac:dyDescent="0.25">
      <c r="A314" s="5">
        <v>43742.798611111109</v>
      </c>
      <c r="B314">
        <v>632238</v>
      </c>
      <c r="C314">
        <v>473450.499848584</v>
      </c>
      <c r="D314">
        <v>203793</v>
      </c>
      <c r="G314" s="6">
        <v>43742.791666666664</v>
      </c>
      <c r="H314">
        <v>454834</v>
      </c>
      <c r="I314">
        <v>428773.198412698</v>
      </c>
      <c r="J314">
        <v>32041</v>
      </c>
      <c r="M314">
        <v>439033</v>
      </c>
      <c r="N314">
        <v>336797.64451058197</v>
      </c>
      <c r="O314">
        <v>12250</v>
      </c>
    </row>
    <row r="315" spans="1:15" x14ac:dyDescent="0.25">
      <c r="A315" s="5">
        <v>43742.805555555555</v>
      </c>
      <c r="B315">
        <v>623078</v>
      </c>
      <c r="C315">
        <v>473603.07340188301</v>
      </c>
      <c r="D315">
        <v>203998</v>
      </c>
      <c r="G315" s="6">
        <v>43742.798611111109</v>
      </c>
      <c r="H315">
        <v>451963</v>
      </c>
      <c r="I315">
        <v>429076.01431602699</v>
      </c>
      <c r="J315">
        <v>32746</v>
      </c>
      <c r="M315">
        <v>450835</v>
      </c>
      <c r="N315">
        <v>336862.086330191</v>
      </c>
      <c r="O315">
        <v>12365</v>
      </c>
    </row>
    <row r="316" spans="1:15" x14ac:dyDescent="0.25">
      <c r="A316" s="5">
        <v>43742.8125</v>
      </c>
      <c r="B316">
        <v>617193</v>
      </c>
      <c r="C316">
        <v>473793.737873031</v>
      </c>
      <c r="D316">
        <v>195359</v>
      </c>
      <c r="G316" s="6">
        <v>43742.805555555555</v>
      </c>
      <c r="H316">
        <v>446748</v>
      </c>
      <c r="I316">
        <v>429356.473159171</v>
      </c>
      <c r="J316">
        <v>32015</v>
      </c>
      <c r="M316">
        <v>461518</v>
      </c>
      <c r="N316">
        <v>336937.93098269298</v>
      </c>
      <c r="O316">
        <v>12652</v>
      </c>
    </row>
    <row r="317" spans="1:15" x14ac:dyDescent="0.25">
      <c r="A317" s="5">
        <v>43742.819444444445</v>
      </c>
      <c r="B317">
        <v>611321</v>
      </c>
      <c r="C317">
        <v>474003.21402516199</v>
      </c>
      <c r="D317">
        <v>142775</v>
      </c>
      <c r="G317" s="6">
        <v>43742.8125</v>
      </c>
      <c r="H317">
        <v>442569</v>
      </c>
      <c r="I317">
        <v>429633.35026041599</v>
      </c>
      <c r="J317">
        <v>31547</v>
      </c>
      <c r="M317">
        <v>469477</v>
      </c>
      <c r="N317">
        <v>337020.84505208302</v>
      </c>
      <c r="O317">
        <v>12858</v>
      </c>
    </row>
    <row r="318" spans="1:15" x14ac:dyDescent="0.25">
      <c r="A318" s="5">
        <v>43742.826388888891</v>
      </c>
      <c r="B318">
        <v>603492</v>
      </c>
      <c r="C318">
        <v>474234.16493227601</v>
      </c>
      <c r="D318">
        <v>153001</v>
      </c>
      <c r="G318" s="6">
        <v>43742.819444444445</v>
      </c>
      <c r="H318">
        <v>438007</v>
      </c>
      <c r="I318">
        <v>429902.39864417899</v>
      </c>
      <c r="J318">
        <v>33945</v>
      </c>
      <c r="M318">
        <v>477220</v>
      </c>
      <c r="N318">
        <v>337117.18570877402</v>
      </c>
      <c r="O318">
        <v>12735</v>
      </c>
    </row>
    <row r="319" spans="1:15" x14ac:dyDescent="0.25">
      <c r="A319" s="5">
        <v>43742.833333333336</v>
      </c>
      <c r="B319">
        <v>592010</v>
      </c>
      <c r="C319">
        <v>474516.28691774001</v>
      </c>
      <c r="D319">
        <v>175359</v>
      </c>
      <c r="G319" s="6">
        <v>43742.826388888891</v>
      </c>
      <c r="H319">
        <v>432214</v>
      </c>
      <c r="I319">
        <v>430160.97952491097</v>
      </c>
      <c r="J319">
        <v>36607</v>
      </c>
      <c r="M319">
        <v>483449</v>
      </c>
      <c r="N319">
        <v>337219.04976162902</v>
      </c>
      <c r="O319">
        <v>13361</v>
      </c>
    </row>
    <row r="320" spans="1:15" x14ac:dyDescent="0.25">
      <c r="A320" s="5">
        <v>43742.840277777781</v>
      </c>
      <c r="B320">
        <v>585854</v>
      </c>
      <c r="C320">
        <v>474855.0636012</v>
      </c>
      <c r="D320">
        <v>181442</v>
      </c>
      <c r="G320" s="6">
        <v>43742.833333333336</v>
      </c>
      <c r="H320">
        <v>421365</v>
      </c>
      <c r="I320">
        <v>430411.52852182498</v>
      </c>
      <c r="J320">
        <v>38835</v>
      </c>
      <c r="M320">
        <v>489676</v>
      </c>
      <c r="N320">
        <v>337334.01483961602</v>
      </c>
      <c r="O320">
        <v>14016</v>
      </c>
    </row>
    <row r="321" spans="1:15" x14ac:dyDescent="0.25">
      <c r="A321" s="5">
        <v>43742.847222222219</v>
      </c>
      <c r="B321">
        <v>567880</v>
      </c>
      <c r="C321">
        <v>475178.43151222297</v>
      </c>
      <c r="D321">
        <v>176940</v>
      </c>
      <c r="G321" s="6">
        <v>43742.840277777781</v>
      </c>
      <c r="H321">
        <v>413829</v>
      </c>
      <c r="I321">
        <v>430677.718832671</v>
      </c>
      <c r="J321">
        <v>40031</v>
      </c>
      <c r="M321">
        <v>493685</v>
      </c>
      <c r="N321">
        <v>337454.06206597202</v>
      </c>
      <c r="O321">
        <v>16592</v>
      </c>
    </row>
    <row r="322" spans="1:15" x14ac:dyDescent="0.25">
      <c r="A322" s="5">
        <v>43742.854166666664</v>
      </c>
      <c r="B322">
        <v>555254</v>
      </c>
      <c r="C322">
        <v>475554.59839912999</v>
      </c>
      <c r="D322">
        <v>178277</v>
      </c>
      <c r="G322" s="6">
        <v>43742.847222222219</v>
      </c>
      <c r="H322">
        <v>406679</v>
      </c>
      <c r="I322">
        <v>430946.238977072</v>
      </c>
      <c r="J322">
        <v>39185</v>
      </c>
      <c r="M322">
        <v>496685</v>
      </c>
      <c r="N322">
        <v>337584.44433421502</v>
      </c>
      <c r="O322">
        <v>17724</v>
      </c>
    </row>
    <row r="323" spans="1:15" x14ac:dyDescent="0.25">
      <c r="A323" s="5">
        <v>43742.861111111109</v>
      </c>
      <c r="B323">
        <v>541555</v>
      </c>
      <c r="C323">
        <v>475949.17060345702</v>
      </c>
      <c r="D323">
        <v>180811</v>
      </c>
      <c r="G323" s="6">
        <v>43742.854166666664</v>
      </c>
      <c r="H323">
        <v>399245</v>
      </c>
      <c r="I323">
        <v>431218.36303323403</v>
      </c>
      <c r="J323">
        <v>37193</v>
      </c>
      <c r="M323">
        <v>497397</v>
      </c>
      <c r="N323">
        <v>337722.08835565398</v>
      </c>
      <c r="O323">
        <v>17771</v>
      </c>
    </row>
    <row r="324" spans="1:15" x14ac:dyDescent="0.25">
      <c r="A324" s="5">
        <v>43742.868055555555</v>
      </c>
      <c r="B324">
        <v>527888</v>
      </c>
      <c r="C324">
        <v>476354.18945463002</v>
      </c>
      <c r="D324">
        <v>185861</v>
      </c>
      <c r="G324" s="6">
        <v>43742.861111111109</v>
      </c>
      <c r="H324">
        <v>390474</v>
      </c>
      <c r="I324">
        <v>431489.69675925898</v>
      </c>
      <c r="J324">
        <v>33851</v>
      </c>
      <c r="M324">
        <v>497397</v>
      </c>
      <c r="N324">
        <v>337868.773630401</v>
      </c>
      <c r="O324">
        <v>18731</v>
      </c>
    </row>
    <row r="325" spans="1:15" x14ac:dyDescent="0.25">
      <c r="A325" s="5">
        <v>43742.875</v>
      </c>
      <c r="B325">
        <v>513260</v>
      </c>
      <c r="C325">
        <v>476760.71671622002</v>
      </c>
      <c r="D325">
        <v>148866</v>
      </c>
      <c r="G325" s="6">
        <v>43742.868055555555</v>
      </c>
      <c r="H325">
        <v>381674</v>
      </c>
      <c r="I325">
        <v>431762.469755842</v>
      </c>
      <c r="J325">
        <v>35185</v>
      </c>
      <c r="M325">
        <v>496558</v>
      </c>
      <c r="N325">
        <v>338019.44755153201</v>
      </c>
      <c r="O325">
        <v>17601</v>
      </c>
    </row>
    <row r="326" spans="1:15" x14ac:dyDescent="0.25">
      <c r="A326" s="5">
        <v>43742.881944444445</v>
      </c>
      <c r="B326">
        <v>506287</v>
      </c>
      <c r="C326">
        <v>477187.91885530198</v>
      </c>
      <c r="D326">
        <v>143440</v>
      </c>
      <c r="G326" s="6">
        <v>43742.875</v>
      </c>
      <c r="H326">
        <v>369608</v>
      </c>
      <c r="I326">
        <v>432027.83581349102</v>
      </c>
      <c r="J326">
        <v>36411</v>
      </c>
      <c r="M326">
        <v>495788</v>
      </c>
      <c r="N326">
        <v>338178.391865079</v>
      </c>
      <c r="O326">
        <v>17483</v>
      </c>
    </row>
    <row r="327" spans="1:15" x14ac:dyDescent="0.25">
      <c r="A327" s="5">
        <v>43742.888888888891</v>
      </c>
      <c r="B327">
        <v>484966</v>
      </c>
      <c r="C327">
        <v>477558.42540056101</v>
      </c>
      <c r="D327">
        <v>163694</v>
      </c>
      <c r="G327" s="6">
        <v>43742.881944444445</v>
      </c>
      <c r="H327">
        <v>365160</v>
      </c>
      <c r="I327">
        <v>432318.44884672598</v>
      </c>
      <c r="J327">
        <v>34019</v>
      </c>
      <c r="M327">
        <v>491131</v>
      </c>
      <c r="N327">
        <v>338336.180693342</v>
      </c>
      <c r="O327">
        <v>17748</v>
      </c>
    </row>
    <row r="328" spans="1:15" x14ac:dyDescent="0.25">
      <c r="A328" s="5">
        <v>43742.895833333336</v>
      </c>
      <c r="B328">
        <v>469475</v>
      </c>
      <c r="C328">
        <v>477948.26293910301</v>
      </c>
      <c r="D328">
        <v>172636</v>
      </c>
      <c r="G328" s="6">
        <v>43742.888888888891</v>
      </c>
      <c r="H328">
        <v>356023</v>
      </c>
      <c r="I328">
        <v>432583.882895171</v>
      </c>
      <c r="J328">
        <v>34281</v>
      </c>
      <c r="M328">
        <v>486227</v>
      </c>
      <c r="N328">
        <v>338505.48309358401</v>
      </c>
      <c r="O328">
        <v>18677</v>
      </c>
    </row>
    <row r="329" spans="1:15" x14ac:dyDescent="0.25">
      <c r="A329" s="5">
        <v>43742.902777777781</v>
      </c>
      <c r="B329">
        <v>454754</v>
      </c>
      <c r="C329">
        <v>478333.888620471</v>
      </c>
      <c r="D329">
        <v>169136</v>
      </c>
      <c r="G329" s="6">
        <v>43742.895833333336</v>
      </c>
      <c r="H329">
        <v>344791</v>
      </c>
      <c r="I329">
        <v>432837.543051421</v>
      </c>
      <c r="J329">
        <v>31405</v>
      </c>
      <c r="M329">
        <v>478122</v>
      </c>
      <c r="N329">
        <v>338678.89601934497</v>
      </c>
      <c r="O329">
        <v>19334</v>
      </c>
    </row>
    <row r="330" spans="1:15" x14ac:dyDescent="0.25">
      <c r="A330" s="5">
        <v>43742.909722222219</v>
      </c>
      <c r="B330">
        <v>439411</v>
      </c>
      <c r="C330">
        <v>478708.58378757798</v>
      </c>
      <c r="D330">
        <v>180251</v>
      </c>
      <c r="G330" s="6">
        <v>43742.902777777781</v>
      </c>
      <c r="H330">
        <v>338571</v>
      </c>
      <c r="I330">
        <v>433103.69472001703</v>
      </c>
      <c r="J330">
        <v>31896</v>
      </c>
      <c r="M330">
        <v>473406</v>
      </c>
      <c r="N330">
        <v>338873.58790784801</v>
      </c>
      <c r="O330">
        <v>19937</v>
      </c>
    </row>
    <row r="331" spans="1:15" x14ac:dyDescent="0.25">
      <c r="A331" s="5">
        <v>43742.916666666664</v>
      </c>
      <c r="B331">
        <v>423882</v>
      </c>
      <c r="C331">
        <v>479072.85634841898</v>
      </c>
      <c r="D331">
        <v>177213</v>
      </c>
      <c r="G331" s="6">
        <v>43742.909722222219</v>
      </c>
      <c r="H331">
        <v>330835</v>
      </c>
      <c r="I331">
        <v>433358.34977816301</v>
      </c>
      <c r="J331">
        <v>31140</v>
      </c>
      <c r="M331">
        <v>464169</v>
      </c>
      <c r="N331">
        <v>339052.84789737599</v>
      </c>
      <c r="O331">
        <v>19772</v>
      </c>
    </row>
    <row r="332" spans="1:15" x14ac:dyDescent="0.25">
      <c r="A332" s="5">
        <v>43742.923611111109</v>
      </c>
      <c r="B332">
        <v>408100</v>
      </c>
      <c r="C332">
        <v>479420.35601805901</v>
      </c>
      <c r="D332">
        <v>183786</v>
      </c>
      <c r="G332" s="6">
        <v>43742.916666666664</v>
      </c>
      <c r="H332">
        <v>321984</v>
      </c>
      <c r="I332">
        <v>433602.51665839902</v>
      </c>
      <c r="J332">
        <v>29583</v>
      </c>
      <c r="M332">
        <v>454270</v>
      </c>
      <c r="N332">
        <v>339236.013227513</v>
      </c>
      <c r="O332">
        <v>18948</v>
      </c>
    </row>
    <row r="333" spans="1:15" x14ac:dyDescent="0.25">
      <c r="A333" s="5">
        <v>43742.930555555555</v>
      </c>
      <c r="B333">
        <v>395613</v>
      </c>
      <c r="C333">
        <v>479758.40186240501</v>
      </c>
      <c r="D333">
        <v>102474</v>
      </c>
      <c r="G333" s="6">
        <v>43742.923611111109</v>
      </c>
      <c r="H333">
        <v>314285</v>
      </c>
      <c r="I333">
        <v>433854.42117228801</v>
      </c>
      <c r="J333">
        <v>29542</v>
      </c>
      <c r="M333">
        <v>439532</v>
      </c>
      <c r="N333">
        <v>339405.58792851598</v>
      </c>
      <c r="O333">
        <v>19502</v>
      </c>
    </row>
    <row r="334" spans="1:15" x14ac:dyDescent="0.25">
      <c r="A334" s="5">
        <v>43742.9375</v>
      </c>
      <c r="B334">
        <v>383182</v>
      </c>
      <c r="C334">
        <v>480072.168497412</v>
      </c>
      <c r="D334">
        <v>71347</v>
      </c>
      <c r="G334" s="6">
        <v>43742.930555555555</v>
      </c>
      <c r="H334">
        <v>306881</v>
      </c>
      <c r="I334">
        <v>434093.23374118097</v>
      </c>
      <c r="J334">
        <v>30764</v>
      </c>
      <c r="M334">
        <v>430408</v>
      </c>
      <c r="N334">
        <v>339595.28452932002</v>
      </c>
      <c r="O334">
        <v>18099</v>
      </c>
    </row>
    <row r="335" spans="1:15" x14ac:dyDescent="0.25">
      <c r="A335" s="5">
        <v>43742.944444444445</v>
      </c>
      <c r="B335">
        <v>370750</v>
      </c>
      <c r="C335">
        <v>480362.94756910001</v>
      </c>
      <c r="D335">
        <v>56030</v>
      </c>
      <c r="G335" s="6">
        <v>43742.9375</v>
      </c>
      <c r="H335">
        <v>299088</v>
      </c>
      <c r="I335">
        <v>434321.00471230102</v>
      </c>
      <c r="J335">
        <v>31719</v>
      </c>
      <c r="M335">
        <v>426022</v>
      </c>
      <c r="N335">
        <v>339793.08010912599</v>
      </c>
      <c r="O335">
        <v>18034</v>
      </c>
    </row>
    <row r="336" spans="1:15" x14ac:dyDescent="0.25">
      <c r="A336" s="5">
        <v>43742.951388888891</v>
      </c>
      <c r="B336">
        <v>358850</v>
      </c>
      <c r="C336">
        <v>480627.24375068798</v>
      </c>
      <c r="D336">
        <v>54167</v>
      </c>
      <c r="G336" s="6">
        <v>43742.944444444445</v>
      </c>
      <c r="H336">
        <v>291517</v>
      </c>
      <c r="I336">
        <v>434539.74061673199</v>
      </c>
      <c r="J336">
        <v>30077</v>
      </c>
      <c r="M336">
        <v>418695</v>
      </c>
      <c r="N336">
        <v>339970.78159446601</v>
      </c>
      <c r="O336">
        <v>19365</v>
      </c>
    </row>
    <row r="337" spans="1:15" x14ac:dyDescent="0.25">
      <c r="A337" s="5">
        <v>43742.958333333336</v>
      </c>
      <c r="B337">
        <v>346528</v>
      </c>
      <c r="C337">
        <v>480868.74882997398</v>
      </c>
      <c r="D337">
        <v>52891</v>
      </c>
      <c r="G337" s="6">
        <v>43742.951388888891</v>
      </c>
      <c r="H337">
        <v>284223</v>
      </c>
      <c r="I337">
        <v>434749.35840360401</v>
      </c>
      <c r="J337">
        <v>28326</v>
      </c>
      <c r="M337">
        <v>413497</v>
      </c>
      <c r="N337">
        <v>340145.80877287203</v>
      </c>
      <c r="O337">
        <v>20697</v>
      </c>
    </row>
    <row r="338" spans="1:15" x14ac:dyDescent="0.25">
      <c r="A338" s="5">
        <v>43742.965277777781</v>
      </c>
      <c r="B338">
        <v>335351</v>
      </c>
      <c r="C338">
        <v>481085.83759360202</v>
      </c>
      <c r="D338">
        <v>54018</v>
      </c>
      <c r="G338" s="6">
        <v>43742.958333333336</v>
      </c>
      <c r="H338">
        <v>277444</v>
      </c>
      <c r="I338">
        <v>434949.71064814797</v>
      </c>
      <c r="J338">
        <v>28441</v>
      </c>
      <c r="M338">
        <v>414587</v>
      </c>
      <c r="N338">
        <v>340329.42361111101</v>
      </c>
      <c r="O338">
        <v>21558</v>
      </c>
    </row>
    <row r="339" spans="1:15" x14ac:dyDescent="0.25">
      <c r="A339" s="5">
        <v>43742.972222222219</v>
      </c>
      <c r="B339">
        <v>325069</v>
      </c>
      <c r="C339">
        <v>481265.70034963102</v>
      </c>
      <c r="D339">
        <v>45113</v>
      </c>
      <c r="G339" s="6">
        <v>43742.965277777781</v>
      </c>
      <c r="H339">
        <v>270543</v>
      </c>
      <c r="I339">
        <v>435137.840002204</v>
      </c>
      <c r="J339">
        <v>29256</v>
      </c>
      <c r="M339">
        <v>420774</v>
      </c>
      <c r="N339">
        <v>340513.64509617398</v>
      </c>
      <c r="O339">
        <v>21348</v>
      </c>
    </row>
    <row r="340" spans="1:15" x14ac:dyDescent="0.25">
      <c r="A340" s="5">
        <v>43742.979166666664</v>
      </c>
      <c r="B340">
        <v>316231</v>
      </c>
      <c r="C340">
        <v>481431.138338288</v>
      </c>
      <c r="D340">
        <v>38891</v>
      </c>
      <c r="G340" s="6">
        <v>43742.972222222219</v>
      </c>
      <c r="H340">
        <v>261180</v>
      </c>
      <c r="I340">
        <v>435305.17854387098</v>
      </c>
      <c r="J340">
        <v>29729</v>
      </c>
      <c r="M340">
        <v>428395</v>
      </c>
      <c r="N340">
        <v>340693.15983245103</v>
      </c>
      <c r="O340">
        <v>25982</v>
      </c>
    </row>
    <row r="341" spans="1:15" x14ac:dyDescent="0.25">
      <c r="A341" s="5">
        <v>43742.986111111109</v>
      </c>
      <c r="B341">
        <v>308147</v>
      </c>
      <c r="C341">
        <v>481574.10542616399</v>
      </c>
      <c r="D341">
        <v>59077</v>
      </c>
      <c r="G341" s="6">
        <v>43742.979166666664</v>
      </c>
      <c r="H341">
        <v>257108</v>
      </c>
      <c r="I341">
        <v>435481.32895171898</v>
      </c>
      <c r="J341">
        <v>29056</v>
      </c>
      <c r="M341">
        <v>439057</v>
      </c>
      <c r="N341">
        <v>340876.99014136801</v>
      </c>
      <c r="O341">
        <v>26013</v>
      </c>
    </row>
    <row r="342" spans="1:15" x14ac:dyDescent="0.25">
      <c r="A342" s="5">
        <v>43742.993055555555</v>
      </c>
      <c r="B342">
        <v>300074</v>
      </c>
      <c r="C342">
        <v>481698.73601475602</v>
      </c>
      <c r="D342">
        <v>59433</v>
      </c>
      <c r="G342" s="6">
        <v>43742.986111111109</v>
      </c>
      <c r="H342">
        <v>253066</v>
      </c>
      <c r="I342">
        <v>435641.81156305101</v>
      </c>
      <c r="J342">
        <v>27326</v>
      </c>
      <c r="M342">
        <v>444708</v>
      </c>
      <c r="N342">
        <v>341041.02976190398</v>
      </c>
      <c r="O342">
        <v>28129</v>
      </c>
    </row>
    <row r="343" spans="1:15" x14ac:dyDescent="0.25">
      <c r="A343" s="5">
        <v>43743</v>
      </c>
      <c r="B343">
        <v>293624</v>
      </c>
      <c r="C343">
        <v>481807.30057950597</v>
      </c>
      <c r="D343">
        <v>58822</v>
      </c>
      <c r="G343" s="6">
        <v>43742.993055555555</v>
      </c>
      <c r="H343">
        <v>248904</v>
      </c>
      <c r="I343">
        <v>435787.279052303</v>
      </c>
      <c r="J343">
        <v>27126</v>
      </c>
      <c r="M343">
        <v>457780</v>
      </c>
      <c r="N343">
        <v>341235.23011739401</v>
      </c>
      <c r="O343">
        <v>29256</v>
      </c>
    </row>
    <row r="344" spans="1:15" x14ac:dyDescent="0.25">
      <c r="A344" s="5">
        <v>43743.006944444445</v>
      </c>
      <c r="B344">
        <v>288622</v>
      </c>
      <c r="C344">
        <v>481893.524907774</v>
      </c>
      <c r="D344">
        <v>56959</v>
      </c>
      <c r="G344" s="6">
        <v>43743</v>
      </c>
      <c r="H344">
        <v>246999</v>
      </c>
      <c r="I344">
        <v>435927.44791666599</v>
      </c>
      <c r="J344">
        <v>25085</v>
      </c>
      <c r="M344">
        <v>472051</v>
      </c>
      <c r="N344">
        <v>341432.82192460302</v>
      </c>
      <c r="O344">
        <v>30367</v>
      </c>
    </row>
    <row r="345" spans="1:15" x14ac:dyDescent="0.25">
      <c r="A345" s="5">
        <v>43743.013888888891</v>
      </c>
      <c r="B345">
        <v>285928</v>
      </c>
      <c r="C345">
        <v>481962.00761204702</v>
      </c>
      <c r="D345">
        <v>56857</v>
      </c>
      <c r="G345" s="6">
        <v>43743.006944444445</v>
      </c>
      <c r="H345">
        <v>245298</v>
      </c>
      <c r="I345">
        <v>436052.15480323997</v>
      </c>
      <c r="J345">
        <v>25050</v>
      </c>
      <c r="M345">
        <v>495676</v>
      </c>
      <c r="N345">
        <v>341651.55652006099</v>
      </c>
      <c r="O345">
        <v>28961</v>
      </c>
    </row>
    <row r="346" spans="1:15" x14ac:dyDescent="0.25">
      <c r="A346" s="5">
        <v>43743.020833333336</v>
      </c>
      <c r="B346">
        <v>282636</v>
      </c>
      <c r="C346">
        <v>482001.84255588602</v>
      </c>
      <c r="D346">
        <v>56857</v>
      </c>
      <c r="G346" s="6">
        <v>43743.013888888891</v>
      </c>
      <c r="H346">
        <v>245132</v>
      </c>
      <c r="I346">
        <v>436162.78025793598</v>
      </c>
      <c r="J346">
        <v>24430</v>
      </c>
      <c r="M346">
        <v>503519</v>
      </c>
      <c r="N346">
        <v>341818.57886904699</v>
      </c>
      <c r="O346">
        <v>30021</v>
      </c>
    </row>
    <row r="347" spans="1:15" x14ac:dyDescent="0.25">
      <c r="A347" s="5">
        <v>43743.027777777781</v>
      </c>
      <c r="B347">
        <v>278152</v>
      </c>
      <c r="C347">
        <v>482018.26768114697</v>
      </c>
      <c r="D347">
        <v>56857</v>
      </c>
      <c r="G347" s="6">
        <v>43743.020833333336</v>
      </c>
      <c r="H347">
        <v>245702</v>
      </c>
      <c r="I347">
        <v>436256.03534226102</v>
      </c>
      <c r="J347">
        <v>24430</v>
      </c>
      <c r="M347">
        <v>519020</v>
      </c>
      <c r="N347">
        <v>342024.90271577297</v>
      </c>
      <c r="O347">
        <v>29706</v>
      </c>
    </row>
    <row r="348" spans="1:15" x14ac:dyDescent="0.25">
      <c r="A348" s="5">
        <v>43743.034722222219</v>
      </c>
      <c r="B348">
        <v>276731</v>
      </c>
      <c r="C348">
        <v>482028.10632088903</v>
      </c>
      <c r="D348">
        <v>56857</v>
      </c>
      <c r="G348" s="6">
        <v>43743.027777777781</v>
      </c>
      <c r="H348">
        <v>247258</v>
      </c>
      <c r="I348">
        <v>436335.70680390199</v>
      </c>
      <c r="J348">
        <v>24430</v>
      </c>
      <c r="M348">
        <v>534676</v>
      </c>
      <c r="N348">
        <v>342231.15768298</v>
      </c>
      <c r="O348">
        <v>29271</v>
      </c>
    </row>
    <row r="349" spans="1:15" x14ac:dyDescent="0.25">
      <c r="A349" s="5">
        <v>43743.041666666664</v>
      </c>
      <c r="B349">
        <v>275897</v>
      </c>
      <c r="C349">
        <v>482027.61584627198</v>
      </c>
      <c r="D349">
        <v>56857</v>
      </c>
      <c r="G349" s="6">
        <v>43743.034722222219</v>
      </c>
      <c r="H349">
        <v>249306</v>
      </c>
      <c r="I349">
        <v>436403.09959904099</v>
      </c>
      <c r="J349">
        <v>24430</v>
      </c>
      <c r="M349">
        <v>549641</v>
      </c>
      <c r="N349">
        <v>342438.34540343902</v>
      </c>
      <c r="O349">
        <v>29004</v>
      </c>
    </row>
    <row r="350" spans="1:15" x14ac:dyDescent="0.25">
      <c r="A350" s="5">
        <v>43743.048611111109</v>
      </c>
      <c r="B350">
        <v>275725</v>
      </c>
      <c r="C350">
        <v>482024.236351998</v>
      </c>
      <c r="D350">
        <v>53058</v>
      </c>
      <c r="G350" s="6">
        <v>43743.041666666664</v>
      </c>
      <c r="H350">
        <v>251979</v>
      </c>
      <c r="I350">
        <v>436462.88698743301</v>
      </c>
      <c r="J350">
        <v>24430</v>
      </c>
      <c r="M350">
        <v>563049</v>
      </c>
      <c r="N350">
        <v>342644.39682539599</v>
      </c>
      <c r="O350">
        <v>32145</v>
      </c>
    </row>
    <row r="351" spans="1:15" x14ac:dyDescent="0.25">
      <c r="A351" s="5">
        <v>43743.055555555555</v>
      </c>
      <c r="B351">
        <v>276166</v>
      </c>
      <c r="C351">
        <v>482010.27162482101</v>
      </c>
      <c r="D351">
        <v>54309</v>
      </c>
      <c r="G351" s="6">
        <v>43743.048611111109</v>
      </c>
      <c r="H351">
        <v>256359</v>
      </c>
      <c r="I351">
        <v>436519.75221836398</v>
      </c>
      <c r="J351">
        <v>11561</v>
      </c>
      <c r="M351">
        <v>575638</v>
      </c>
      <c r="N351">
        <v>342851.05732611299</v>
      </c>
      <c r="O351">
        <v>30864</v>
      </c>
    </row>
    <row r="352" spans="1:15" x14ac:dyDescent="0.25">
      <c r="A352" s="5">
        <v>43743.0625</v>
      </c>
      <c r="B352">
        <v>277966</v>
      </c>
      <c r="C352">
        <v>481990.736647946</v>
      </c>
      <c r="D352">
        <v>53451</v>
      </c>
      <c r="G352" s="6">
        <v>43743.055555555555</v>
      </c>
      <c r="H352">
        <v>260945</v>
      </c>
      <c r="I352">
        <v>436570.04774305498</v>
      </c>
      <c r="J352">
        <v>11441</v>
      </c>
      <c r="M352">
        <v>586434</v>
      </c>
      <c r="N352">
        <v>343056.64641203597</v>
      </c>
      <c r="O352">
        <v>24567</v>
      </c>
    </row>
    <row r="353" spans="1:15" x14ac:dyDescent="0.25">
      <c r="A353" s="5">
        <v>43743.069444444445</v>
      </c>
      <c r="B353">
        <v>279479</v>
      </c>
      <c r="C353">
        <v>481961.75072954502</v>
      </c>
      <c r="D353">
        <v>32977</v>
      </c>
      <c r="G353" s="6">
        <v>43743.0625</v>
      </c>
      <c r="H353">
        <v>266178</v>
      </c>
      <c r="I353">
        <v>436613.96397569397</v>
      </c>
      <c r="J353">
        <v>12021</v>
      </c>
      <c r="M353">
        <v>593315</v>
      </c>
      <c r="N353">
        <v>343254.55183531699</v>
      </c>
      <c r="O353">
        <v>22756</v>
      </c>
    </row>
    <row r="354" spans="1:15" x14ac:dyDescent="0.25">
      <c r="A354" s="5">
        <v>43743.076388888891</v>
      </c>
      <c r="B354">
        <v>282643</v>
      </c>
      <c r="C354">
        <v>481934.47687479301</v>
      </c>
      <c r="D354">
        <v>32729</v>
      </c>
      <c r="G354" s="6">
        <v>43743.069444444445</v>
      </c>
      <c r="H354">
        <v>271677</v>
      </c>
      <c r="I354">
        <v>436652.875661375</v>
      </c>
      <c r="J354">
        <v>12997</v>
      </c>
      <c r="M354">
        <v>602778</v>
      </c>
      <c r="N354">
        <v>343450.27910052898</v>
      </c>
      <c r="O354">
        <v>23421</v>
      </c>
    </row>
    <row r="355" spans="1:15" x14ac:dyDescent="0.25">
      <c r="A355" s="5">
        <v>43743.083333333336</v>
      </c>
      <c r="B355">
        <v>285558</v>
      </c>
      <c r="C355">
        <v>481911.85029181797</v>
      </c>
      <c r="D355">
        <v>30358</v>
      </c>
      <c r="G355" s="6">
        <v>43743.076388888891</v>
      </c>
      <c r="H355">
        <v>278441</v>
      </c>
      <c r="I355">
        <v>436690.633239638</v>
      </c>
      <c r="J355">
        <v>12985</v>
      </c>
      <c r="M355">
        <v>605763</v>
      </c>
      <c r="N355">
        <v>343622.01519097202</v>
      </c>
      <c r="O355">
        <v>23446</v>
      </c>
    </row>
    <row r="356" spans="1:15" x14ac:dyDescent="0.25">
      <c r="A356" s="5">
        <v>43743.090277777781</v>
      </c>
      <c r="B356">
        <v>288362</v>
      </c>
      <c r="C356">
        <v>481886.83761424897</v>
      </c>
      <c r="D356">
        <v>28298</v>
      </c>
      <c r="G356" s="6">
        <v>43743.083333333336</v>
      </c>
      <c r="H356">
        <v>283652</v>
      </c>
      <c r="I356">
        <v>436718.332423941</v>
      </c>
      <c r="J356">
        <v>12878</v>
      </c>
      <c r="M356">
        <v>608865</v>
      </c>
      <c r="N356">
        <v>343800.338996362</v>
      </c>
      <c r="O356">
        <v>26273</v>
      </c>
    </row>
    <row r="357" spans="1:15" x14ac:dyDescent="0.25">
      <c r="A357" s="5">
        <v>43743.097222222219</v>
      </c>
      <c r="B357">
        <v>291164</v>
      </c>
      <c r="C357">
        <v>481864.19330883102</v>
      </c>
      <c r="D357">
        <v>28514</v>
      </c>
      <c r="G357" s="6">
        <v>43743.090277777781</v>
      </c>
      <c r="H357">
        <v>289892</v>
      </c>
      <c r="I357">
        <v>436745.370246362</v>
      </c>
      <c r="J357">
        <v>13436</v>
      </c>
      <c r="M357">
        <v>610240</v>
      </c>
      <c r="N357">
        <v>343970.21169532603</v>
      </c>
      <c r="O357">
        <v>28165</v>
      </c>
    </row>
    <row r="358" spans="1:15" x14ac:dyDescent="0.25">
      <c r="A358" s="5">
        <v>43743.104166666664</v>
      </c>
      <c r="B358">
        <v>294544</v>
      </c>
      <c r="C358">
        <v>481854.64627381298</v>
      </c>
      <c r="D358">
        <v>27923</v>
      </c>
      <c r="G358" s="6">
        <v>43743.097222222219</v>
      </c>
      <c r="H358">
        <v>295839</v>
      </c>
      <c r="I358">
        <v>436772.54274140199</v>
      </c>
      <c r="J358">
        <v>13231</v>
      </c>
      <c r="M358">
        <v>610291</v>
      </c>
      <c r="N358">
        <v>344133.11298500799</v>
      </c>
      <c r="O358">
        <v>26863</v>
      </c>
    </row>
    <row r="359" spans="1:15" x14ac:dyDescent="0.25">
      <c r="A359" s="5">
        <v>43743.111111111109</v>
      </c>
      <c r="B359">
        <v>298316</v>
      </c>
      <c r="C359">
        <v>481851.42215890298</v>
      </c>
      <c r="D359">
        <v>27824</v>
      </c>
      <c r="G359" s="6">
        <v>43743.104166666664</v>
      </c>
      <c r="H359">
        <v>301351</v>
      </c>
      <c r="I359">
        <v>436805.452546296</v>
      </c>
      <c r="J359">
        <v>13625</v>
      </c>
      <c r="M359">
        <v>607824</v>
      </c>
      <c r="N359">
        <v>344294.46180555498</v>
      </c>
      <c r="O359">
        <v>27421</v>
      </c>
    </row>
    <row r="360" spans="1:15" x14ac:dyDescent="0.25">
      <c r="A360" s="5">
        <v>43743.118055555555</v>
      </c>
      <c r="B360">
        <v>300643</v>
      </c>
      <c r="C360">
        <v>481852.51867910998</v>
      </c>
      <c r="D360">
        <v>26598</v>
      </c>
      <c r="G360" s="6">
        <v>43743.111111111109</v>
      </c>
      <c r="H360">
        <v>307302</v>
      </c>
      <c r="I360">
        <v>436847.63387345598</v>
      </c>
      <c r="J360">
        <v>14181</v>
      </c>
      <c r="M360">
        <v>602850</v>
      </c>
      <c r="N360">
        <v>344452.03840112401</v>
      </c>
      <c r="O360">
        <v>27436</v>
      </c>
    </row>
    <row r="361" spans="1:15" x14ac:dyDescent="0.25">
      <c r="A361" s="5">
        <v>43743.125</v>
      </c>
      <c r="B361">
        <v>302177</v>
      </c>
      <c r="C361">
        <v>481866.85721561499</v>
      </c>
      <c r="D361">
        <v>26073</v>
      </c>
      <c r="G361" s="6">
        <v>43743.118055555555</v>
      </c>
      <c r="H361">
        <v>311749</v>
      </c>
      <c r="I361">
        <v>436893.715346671</v>
      </c>
      <c r="J361">
        <v>14753</v>
      </c>
      <c r="M361">
        <v>597063</v>
      </c>
      <c r="N361">
        <v>344597.696511243</v>
      </c>
      <c r="O361">
        <v>27423</v>
      </c>
    </row>
    <row r="362" spans="1:15" x14ac:dyDescent="0.25">
      <c r="A362" s="5">
        <v>43743.131944444445</v>
      </c>
      <c r="B362">
        <v>303161</v>
      </c>
      <c r="C362">
        <v>481890.38152461202</v>
      </c>
      <c r="D362">
        <v>24362</v>
      </c>
      <c r="G362" s="6">
        <v>43743.125</v>
      </c>
      <c r="H362">
        <v>314821</v>
      </c>
      <c r="I362">
        <v>436947.11904761801</v>
      </c>
      <c r="J362">
        <v>14652</v>
      </c>
      <c r="M362">
        <v>589767</v>
      </c>
      <c r="N362">
        <v>344734.76636904699</v>
      </c>
      <c r="O362">
        <v>29276</v>
      </c>
    </row>
    <row r="363" spans="1:15" x14ac:dyDescent="0.25">
      <c r="A363" s="5">
        <v>43743.138888888891</v>
      </c>
      <c r="B363">
        <v>303613</v>
      </c>
      <c r="C363">
        <v>481917.56177733699</v>
      </c>
      <c r="D363">
        <v>22630</v>
      </c>
      <c r="G363" s="6">
        <v>43743.131944444445</v>
      </c>
      <c r="H363">
        <v>316793</v>
      </c>
      <c r="I363">
        <v>437008.34760802402</v>
      </c>
      <c r="J363">
        <v>14950</v>
      </c>
      <c r="M363">
        <v>580308</v>
      </c>
      <c r="N363">
        <v>344858.37440062797</v>
      </c>
      <c r="O363">
        <v>30275</v>
      </c>
    </row>
    <row r="364" spans="1:15" x14ac:dyDescent="0.25">
      <c r="A364" s="5">
        <v>43743.145833333336</v>
      </c>
      <c r="B364">
        <v>303582</v>
      </c>
      <c r="C364">
        <v>481952.12979710399</v>
      </c>
      <c r="D364">
        <v>22503</v>
      </c>
      <c r="G364" s="6">
        <v>43743.138888888891</v>
      </c>
      <c r="H364">
        <v>319604</v>
      </c>
      <c r="I364">
        <v>437083.13596781198</v>
      </c>
      <c r="J364">
        <v>14968</v>
      </c>
      <c r="M364">
        <v>569954</v>
      </c>
      <c r="N364">
        <v>344974.55715387902</v>
      </c>
      <c r="O364">
        <v>27898</v>
      </c>
    </row>
    <row r="365" spans="1:15" x14ac:dyDescent="0.25">
      <c r="A365" s="5">
        <v>43743.152777777781</v>
      </c>
      <c r="B365">
        <v>303741</v>
      </c>
      <c r="C365">
        <v>481996.54176302103</v>
      </c>
      <c r="D365">
        <v>22461</v>
      </c>
      <c r="G365" s="6">
        <v>43743.145833333336</v>
      </c>
      <c r="H365">
        <v>322346</v>
      </c>
      <c r="I365">
        <v>437166.05886243301</v>
      </c>
      <c r="J365">
        <v>15318</v>
      </c>
      <c r="M365">
        <v>557912</v>
      </c>
      <c r="N365">
        <v>345082.25698578003</v>
      </c>
      <c r="O365">
        <v>24931</v>
      </c>
    </row>
    <row r="366" spans="1:15" x14ac:dyDescent="0.25">
      <c r="A366" s="5">
        <v>43743.159722222219</v>
      </c>
      <c r="B366">
        <v>303770</v>
      </c>
      <c r="C366">
        <v>482048.674416364</v>
      </c>
      <c r="D366">
        <v>21979</v>
      </c>
      <c r="G366" s="6">
        <v>43743.152777777781</v>
      </c>
      <c r="H366">
        <v>324116</v>
      </c>
      <c r="I366">
        <v>437256.92978394998</v>
      </c>
      <c r="J366">
        <v>15405</v>
      </c>
      <c r="M366">
        <v>542784</v>
      </c>
      <c r="N366">
        <v>345173.12191357999</v>
      </c>
      <c r="O366">
        <v>23876</v>
      </c>
    </row>
    <row r="367" spans="1:15" x14ac:dyDescent="0.25">
      <c r="A367" s="5">
        <v>43743.166666666664</v>
      </c>
      <c r="B367">
        <v>303750</v>
      </c>
      <c r="C367">
        <v>482103.96802389598</v>
      </c>
      <c r="D367">
        <v>21932</v>
      </c>
      <c r="G367" s="6">
        <v>43743.159722222219</v>
      </c>
      <c r="H367">
        <v>325948</v>
      </c>
      <c r="I367">
        <v>437354.57988866803</v>
      </c>
      <c r="J367">
        <v>15861</v>
      </c>
      <c r="M367">
        <v>527542</v>
      </c>
      <c r="N367">
        <v>345248.17494075099</v>
      </c>
      <c r="O367">
        <v>23155</v>
      </c>
    </row>
    <row r="368" spans="1:15" x14ac:dyDescent="0.25">
      <c r="A368" s="5">
        <v>43743.173611111109</v>
      </c>
      <c r="B368">
        <v>304842</v>
      </c>
      <c r="C368">
        <v>482162.91916501499</v>
      </c>
      <c r="D368">
        <v>21982</v>
      </c>
      <c r="G368" s="6">
        <v>43743.166666666664</v>
      </c>
      <c r="H368">
        <v>327698</v>
      </c>
      <c r="I368">
        <v>437455.33225859702</v>
      </c>
      <c r="J368">
        <v>15196</v>
      </c>
      <c r="M368">
        <v>512141</v>
      </c>
      <c r="N368">
        <v>345313.04761904699</v>
      </c>
      <c r="O368">
        <v>23527</v>
      </c>
    </row>
    <row r="369" spans="1:15" x14ac:dyDescent="0.25">
      <c r="A369" s="5">
        <v>43743.180555555555</v>
      </c>
      <c r="B369">
        <v>307199</v>
      </c>
      <c r="C369">
        <v>482222.16557923099</v>
      </c>
      <c r="D369">
        <v>20299</v>
      </c>
      <c r="G369" s="6">
        <v>43743.173611111109</v>
      </c>
      <c r="H369">
        <v>329943</v>
      </c>
      <c r="I369">
        <v>437564.76111248799</v>
      </c>
      <c r="J369">
        <v>16041</v>
      </c>
      <c r="M369">
        <v>495145</v>
      </c>
      <c r="N369">
        <v>345364.69350749499</v>
      </c>
      <c r="O369">
        <v>24166</v>
      </c>
    </row>
    <row r="370" spans="1:15" x14ac:dyDescent="0.25">
      <c r="A370" s="5">
        <v>43743.1875</v>
      </c>
      <c r="B370">
        <v>309633</v>
      </c>
      <c r="C370">
        <v>482288.55788184103</v>
      </c>
      <c r="D370">
        <v>20642</v>
      </c>
      <c r="G370" s="6">
        <v>43743.180555555555</v>
      </c>
      <c r="H370">
        <v>332740</v>
      </c>
      <c r="I370">
        <v>437675.729276895</v>
      </c>
      <c r="J370">
        <v>17904</v>
      </c>
      <c r="M370">
        <v>478560</v>
      </c>
      <c r="N370">
        <v>345411.00683421502</v>
      </c>
      <c r="O370">
        <v>26322</v>
      </c>
    </row>
    <row r="371" spans="1:15" x14ac:dyDescent="0.25">
      <c r="A371" s="5">
        <v>43743.194444444445</v>
      </c>
      <c r="B371">
        <v>313142</v>
      </c>
      <c r="C371">
        <v>482360.70875316602</v>
      </c>
      <c r="D371">
        <v>20668</v>
      </c>
      <c r="G371" s="6">
        <v>43743.1875</v>
      </c>
      <c r="H371">
        <v>336594</v>
      </c>
      <c r="I371">
        <v>437794.02845982101</v>
      </c>
      <c r="J371">
        <v>20539</v>
      </c>
      <c r="M371">
        <v>460755</v>
      </c>
      <c r="N371">
        <v>345454.20250496001</v>
      </c>
      <c r="O371">
        <v>30734</v>
      </c>
    </row>
    <row r="372" spans="1:15" x14ac:dyDescent="0.25">
      <c r="A372" s="5">
        <v>43743.201388888891</v>
      </c>
      <c r="B372">
        <v>317602</v>
      </c>
      <c r="C372">
        <v>482434.87259112397</v>
      </c>
      <c r="D372">
        <v>20929</v>
      </c>
      <c r="G372" s="6">
        <v>43743.194444444445</v>
      </c>
      <c r="H372">
        <v>340867</v>
      </c>
      <c r="I372">
        <v>437915.65776565199</v>
      </c>
      <c r="J372">
        <v>22709</v>
      </c>
      <c r="M372">
        <v>441770</v>
      </c>
      <c r="N372">
        <v>345489.23324514902</v>
      </c>
      <c r="O372">
        <v>34228</v>
      </c>
    </row>
    <row r="373" spans="1:15" x14ac:dyDescent="0.25">
      <c r="A373" s="5">
        <v>43743.208333333336</v>
      </c>
      <c r="B373">
        <v>322553</v>
      </c>
      <c r="C373">
        <v>482518.72448656498</v>
      </c>
      <c r="D373">
        <v>21240</v>
      </c>
      <c r="G373" s="6">
        <v>43743.201388888891</v>
      </c>
      <c r="H373">
        <v>345205</v>
      </c>
      <c r="I373">
        <v>438041.900607638</v>
      </c>
      <c r="J373">
        <v>23537</v>
      </c>
      <c r="M373">
        <v>425540</v>
      </c>
      <c r="N373">
        <v>345516.54065393499</v>
      </c>
      <c r="O373">
        <v>37599</v>
      </c>
    </row>
    <row r="374" spans="1:15" x14ac:dyDescent="0.25">
      <c r="A374" s="5">
        <v>43743.215277777781</v>
      </c>
      <c r="B374">
        <v>328163</v>
      </c>
      <c r="C374">
        <v>482603.01104641502</v>
      </c>
      <c r="D374">
        <v>20553</v>
      </c>
      <c r="G374" s="6">
        <v>43743.208333333336</v>
      </c>
      <c r="H374">
        <v>349326</v>
      </c>
      <c r="I374">
        <v>438174.59250992001</v>
      </c>
      <c r="J374">
        <v>22768</v>
      </c>
      <c r="M374">
        <v>409661</v>
      </c>
      <c r="N374">
        <v>345531.03819444397</v>
      </c>
      <c r="O374">
        <v>38751</v>
      </c>
    </row>
    <row r="375" spans="1:15" x14ac:dyDescent="0.25">
      <c r="A375" s="5">
        <v>43743.222222222219</v>
      </c>
      <c r="B375">
        <v>334589</v>
      </c>
      <c r="C375">
        <v>482692.77386851597</v>
      </c>
      <c r="D375">
        <v>20138</v>
      </c>
      <c r="G375" s="6">
        <v>43743.215277777781</v>
      </c>
      <c r="H375">
        <v>355772</v>
      </c>
      <c r="I375">
        <v>438319.79887290503</v>
      </c>
      <c r="J375">
        <v>21056</v>
      </c>
      <c r="M375">
        <v>396183</v>
      </c>
      <c r="N375">
        <v>345547.11462466902</v>
      </c>
      <c r="O375">
        <v>31965</v>
      </c>
    </row>
    <row r="376" spans="1:15" x14ac:dyDescent="0.25">
      <c r="A376" s="5">
        <v>43743.229166666664</v>
      </c>
      <c r="B376">
        <v>341312</v>
      </c>
      <c r="C376">
        <v>482789.65409921802</v>
      </c>
      <c r="D376">
        <v>20283</v>
      </c>
      <c r="G376" s="6">
        <v>43743.222222222219</v>
      </c>
      <c r="H376">
        <v>361369</v>
      </c>
      <c r="I376">
        <v>438462.47398588998</v>
      </c>
      <c r="J376">
        <v>23145</v>
      </c>
      <c r="M376">
        <v>383502</v>
      </c>
      <c r="N376">
        <v>345558.58986441698</v>
      </c>
      <c r="O376">
        <v>35317</v>
      </c>
    </row>
    <row r="377" spans="1:15" x14ac:dyDescent="0.25">
      <c r="A377" s="5">
        <v>43743.236111111109</v>
      </c>
      <c r="B377">
        <v>349137</v>
      </c>
      <c r="C377">
        <v>482892.96814778098</v>
      </c>
      <c r="D377">
        <v>20530</v>
      </c>
      <c r="G377" s="6">
        <v>43743.229166666664</v>
      </c>
      <c r="H377">
        <v>367553</v>
      </c>
      <c r="I377">
        <v>438619.48396163998</v>
      </c>
      <c r="J377">
        <v>25588</v>
      </c>
      <c r="M377">
        <v>371087</v>
      </c>
      <c r="N377">
        <v>345568.12758349802</v>
      </c>
      <c r="O377">
        <v>39219</v>
      </c>
    </row>
    <row r="378" spans="1:15" x14ac:dyDescent="0.25">
      <c r="A378" s="5">
        <v>43743.243055555555</v>
      </c>
      <c r="B378">
        <v>353286</v>
      </c>
      <c r="C378">
        <v>482989.76193425799</v>
      </c>
      <c r="D378">
        <v>20723</v>
      </c>
      <c r="G378" s="6">
        <v>43743.236111111109</v>
      </c>
      <c r="H378">
        <v>373585</v>
      </c>
      <c r="I378">
        <v>438781.62896825298</v>
      </c>
      <c r="J378">
        <v>28520</v>
      </c>
      <c r="M378">
        <v>358247</v>
      </c>
      <c r="N378">
        <v>345574.69212962902</v>
      </c>
      <c r="O378">
        <v>40861</v>
      </c>
    </row>
    <row r="379" spans="1:15" x14ac:dyDescent="0.25">
      <c r="A379" s="5">
        <v>43743.25</v>
      </c>
      <c r="B379">
        <v>362862</v>
      </c>
      <c r="C379">
        <v>483110.97087325098</v>
      </c>
      <c r="D379">
        <v>21131</v>
      </c>
      <c r="G379" s="6">
        <v>43743.243055555555</v>
      </c>
      <c r="H379">
        <v>376971</v>
      </c>
      <c r="I379">
        <v>438943.06514550198</v>
      </c>
      <c r="J379">
        <v>30086</v>
      </c>
      <c r="M379">
        <v>347228</v>
      </c>
      <c r="N379">
        <v>345587.06587577099</v>
      </c>
      <c r="O379">
        <v>41824</v>
      </c>
    </row>
    <row r="380" spans="1:15" x14ac:dyDescent="0.25">
      <c r="A380" s="5">
        <v>43743.256944444445</v>
      </c>
      <c r="B380">
        <v>365984</v>
      </c>
      <c r="C380">
        <v>483209.43765829701</v>
      </c>
      <c r="D380">
        <v>21429</v>
      </c>
      <c r="G380" s="6">
        <v>43743.25</v>
      </c>
      <c r="H380">
        <v>386256</v>
      </c>
      <c r="I380">
        <v>439126.31597222202</v>
      </c>
      <c r="J380">
        <v>29349</v>
      </c>
      <c r="M380">
        <v>336379</v>
      </c>
      <c r="N380">
        <v>345596.90711805498</v>
      </c>
      <c r="O380">
        <v>37252</v>
      </c>
    </row>
    <row r="381" spans="1:15" x14ac:dyDescent="0.25">
      <c r="A381" s="5">
        <v>43743.263888888891</v>
      </c>
      <c r="B381">
        <v>378811</v>
      </c>
      <c r="C381">
        <v>483346.24304178997</v>
      </c>
      <c r="D381">
        <v>21166</v>
      </c>
      <c r="G381" s="6">
        <v>43743.256944444445</v>
      </c>
      <c r="H381">
        <v>389927</v>
      </c>
      <c r="I381">
        <v>439292.07660934702</v>
      </c>
      <c r="J381">
        <v>30391</v>
      </c>
      <c r="M381">
        <v>326420</v>
      </c>
      <c r="N381">
        <v>345608.907689869</v>
      </c>
      <c r="O381">
        <v>39784</v>
      </c>
    </row>
    <row r="382" spans="1:15" x14ac:dyDescent="0.25">
      <c r="A382" s="5">
        <v>43743.270833333336</v>
      </c>
      <c r="B382">
        <v>386595</v>
      </c>
      <c r="C382">
        <v>483471.18135392503</v>
      </c>
      <c r="D382">
        <v>18758</v>
      </c>
      <c r="G382" s="6">
        <v>43743.263888888891</v>
      </c>
      <c r="H382">
        <v>400088</v>
      </c>
      <c r="I382">
        <v>439484.66517857101</v>
      </c>
      <c r="J382">
        <v>27712</v>
      </c>
      <c r="M382">
        <v>316712</v>
      </c>
      <c r="N382">
        <v>345621.826388888</v>
      </c>
      <c r="O382">
        <v>43668</v>
      </c>
    </row>
    <row r="383" spans="1:15" x14ac:dyDescent="0.25">
      <c r="A383" s="5">
        <v>43743.277777777781</v>
      </c>
      <c r="B383">
        <v>396508</v>
      </c>
      <c r="C383">
        <v>483609.14629446098</v>
      </c>
      <c r="D383">
        <v>21306</v>
      </c>
      <c r="G383" s="6">
        <v>43743.270833333336</v>
      </c>
      <c r="H383">
        <v>406449</v>
      </c>
      <c r="I383">
        <v>439668.495907737</v>
      </c>
      <c r="J383">
        <v>28733</v>
      </c>
      <c r="M383">
        <v>306815</v>
      </c>
      <c r="N383">
        <v>345637.568576388</v>
      </c>
      <c r="O383">
        <v>43448</v>
      </c>
    </row>
    <row r="384" spans="1:15" x14ac:dyDescent="0.25">
      <c r="A384" s="5">
        <v>43743.284722222219</v>
      </c>
      <c r="B384">
        <v>404687</v>
      </c>
      <c r="C384">
        <v>483751.56835700897</v>
      </c>
      <c r="D384">
        <v>21668</v>
      </c>
      <c r="G384" s="6">
        <v>43743.277777777781</v>
      </c>
      <c r="H384">
        <v>413876</v>
      </c>
      <c r="I384">
        <v>439860.01623125997</v>
      </c>
      <c r="J384">
        <v>29911</v>
      </c>
      <c r="M384">
        <v>296779</v>
      </c>
      <c r="N384">
        <v>345655.36663635302</v>
      </c>
      <c r="O384">
        <v>34916</v>
      </c>
    </row>
    <row r="385" spans="1:15" x14ac:dyDescent="0.25">
      <c r="A385" s="5">
        <v>43743.291666666664</v>
      </c>
      <c r="B385">
        <v>412620</v>
      </c>
      <c r="C385">
        <v>483904.08266572998</v>
      </c>
      <c r="D385">
        <v>19993</v>
      </c>
      <c r="G385" s="6">
        <v>43743.284722222219</v>
      </c>
      <c r="H385">
        <v>419655</v>
      </c>
      <c r="I385">
        <v>440058.141327711</v>
      </c>
      <c r="J385">
        <v>31607</v>
      </c>
      <c r="M385">
        <v>288087</v>
      </c>
      <c r="N385">
        <v>345674.93630125601</v>
      </c>
      <c r="O385">
        <v>33700</v>
      </c>
    </row>
    <row r="386" spans="1:15" x14ac:dyDescent="0.25">
      <c r="A386" s="5">
        <v>43743.298611111109</v>
      </c>
      <c r="B386">
        <v>421871</v>
      </c>
      <c r="C386">
        <v>484072.09837159998</v>
      </c>
      <c r="D386">
        <v>20762</v>
      </c>
      <c r="G386" s="6">
        <v>43743.291666666664</v>
      </c>
      <c r="H386">
        <v>425937</v>
      </c>
      <c r="I386">
        <v>440263.29497354402</v>
      </c>
      <c r="J386">
        <v>31051</v>
      </c>
      <c r="M386">
        <v>279910</v>
      </c>
      <c r="N386">
        <v>345696.43617724802</v>
      </c>
      <c r="O386">
        <v>38398</v>
      </c>
    </row>
    <row r="387" spans="1:15" x14ac:dyDescent="0.25">
      <c r="A387" s="5">
        <v>43743.305555555555</v>
      </c>
      <c r="B387">
        <v>429053</v>
      </c>
      <c r="C387">
        <v>484244.66508369101</v>
      </c>
      <c r="D387">
        <v>17925</v>
      </c>
      <c r="G387" s="6">
        <v>43743.298611111109</v>
      </c>
      <c r="H387">
        <v>432452</v>
      </c>
      <c r="I387">
        <v>440481.53742283903</v>
      </c>
      <c r="J387">
        <v>31003</v>
      </c>
      <c r="M387">
        <v>272116</v>
      </c>
      <c r="N387">
        <v>345717.25776427402</v>
      </c>
      <c r="O387">
        <v>40500</v>
      </c>
    </row>
    <row r="388" spans="1:15" x14ac:dyDescent="0.25">
      <c r="A388" s="5">
        <v>43743.3125</v>
      </c>
      <c r="B388">
        <v>439430</v>
      </c>
      <c r="C388">
        <v>484439.37317613699</v>
      </c>
      <c r="D388">
        <v>18040</v>
      </c>
      <c r="G388" s="6">
        <v>43743.305555555555</v>
      </c>
      <c r="H388">
        <v>439011</v>
      </c>
      <c r="I388">
        <v>440707.83885857498</v>
      </c>
      <c r="J388">
        <v>32240</v>
      </c>
      <c r="M388">
        <v>265100</v>
      </c>
      <c r="N388">
        <v>345739.71854332002</v>
      </c>
      <c r="O388">
        <v>39430</v>
      </c>
    </row>
    <row r="389" spans="1:15" x14ac:dyDescent="0.25">
      <c r="A389" s="5">
        <v>43743.319444444445</v>
      </c>
      <c r="B389">
        <v>447902</v>
      </c>
      <c r="C389">
        <v>484642.82893541403</v>
      </c>
      <c r="D389">
        <v>19146</v>
      </c>
      <c r="G389" s="6">
        <v>43743.3125</v>
      </c>
      <c r="H389">
        <v>445149</v>
      </c>
      <c r="I389">
        <v>440945.69556051499</v>
      </c>
      <c r="J389">
        <v>33989</v>
      </c>
      <c r="M389">
        <v>258191</v>
      </c>
      <c r="N389">
        <v>345761.956225198</v>
      </c>
      <c r="O389">
        <v>34307</v>
      </c>
    </row>
    <row r="390" spans="1:15" x14ac:dyDescent="0.25">
      <c r="A390" s="5">
        <v>43743.326388888891</v>
      </c>
      <c r="B390">
        <v>455524</v>
      </c>
      <c r="C390">
        <v>484856.74349603499</v>
      </c>
      <c r="D390">
        <v>20485</v>
      </c>
      <c r="G390" s="6">
        <v>43743.319444444445</v>
      </c>
      <c r="H390">
        <v>451195</v>
      </c>
      <c r="I390">
        <v>441189.83008156897</v>
      </c>
      <c r="J390">
        <v>40923</v>
      </c>
      <c r="M390">
        <v>251029</v>
      </c>
      <c r="N390">
        <v>345770.76942790998</v>
      </c>
      <c r="O390">
        <v>36579</v>
      </c>
    </row>
    <row r="391" spans="1:15" x14ac:dyDescent="0.25">
      <c r="A391" s="5">
        <v>43743.333333333336</v>
      </c>
      <c r="B391">
        <v>463634</v>
      </c>
      <c r="C391">
        <v>485088.60864029301</v>
      </c>
      <c r="D391">
        <v>22123</v>
      </c>
      <c r="G391" s="6">
        <v>43743.326388888891</v>
      </c>
      <c r="H391">
        <v>456182</v>
      </c>
      <c r="I391">
        <v>441443.65789654898</v>
      </c>
      <c r="J391">
        <v>43638</v>
      </c>
      <c r="M391">
        <v>244445</v>
      </c>
      <c r="N391">
        <v>345783.31199707801</v>
      </c>
      <c r="O391">
        <v>41684</v>
      </c>
    </row>
    <row r="392" spans="1:15" x14ac:dyDescent="0.25">
      <c r="A392" s="5">
        <v>43743.340277777781</v>
      </c>
      <c r="B392">
        <v>472421</v>
      </c>
      <c r="C392">
        <v>485327.66706585098</v>
      </c>
      <c r="D392">
        <v>23793</v>
      </c>
      <c r="G392" s="6">
        <v>43743.333333333336</v>
      </c>
      <c r="H392">
        <v>464453</v>
      </c>
      <c r="I392">
        <v>441716.60565476102</v>
      </c>
      <c r="J392">
        <v>45813</v>
      </c>
      <c r="M392">
        <v>237998</v>
      </c>
      <c r="N392">
        <v>345790.29832175898</v>
      </c>
      <c r="O392">
        <v>42094</v>
      </c>
    </row>
    <row r="393" spans="1:15" x14ac:dyDescent="0.25">
      <c r="A393" s="5">
        <v>43743.347222222219</v>
      </c>
      <c r="B393">
        <v>481153</v>
      </c>
      <c r="C393">
        <v>485586.908448959</v>
      </c>
      <c r="D393">
        <v>19248</v>
      </c>
      <c r="G393" s="6">
        <v>43743.340277777781</v>
      </c>
      <c r="H393">
        <v>469164</v>
      </c>
      <c r="I393">
        <v>441979.12704613002</v>
      </c>
      <c r="J393">
        <v>38567</v>
      </c>
      <c r="M393">
        <v>232147</v>
      </c>
      <c r="N393">
        <v>345794.53835978801</v>
      </c>
      <c r="O393">
        <v>44159</v>
      </c>
    </row>
    <row r="394" spans="1:15" x14ac:dyDescent="0.25">
      <c r="A394" s="5">
        <v>43743.354166666664</v>
      </c>
      <c r="B394">
        <v>488671</v>
      </c>
      <c r="C394">
        <v>485868.495842968</v>
      </c>
      <c r="D394">
        <v>20199</v>
      </c>
      <c r="G394" s="6">
        <v>43743.347222222219</v>
      </c>
      <c r="H394">
        <v>473821</v>
      </c>
      <c r="I394">
        <v>442247.35300925898</v>
      </c>
      <c r="J394">
        <v>41606</v>
      </c>
      <c r="M394">
        <v>227073</v>
      </c>
      <c r="N394">
        <v>345795.85300925898</v>
      </c>
      <c r="O394">
        <v>28745</v>
      </c>
    </row>
    <row r="395" spans="1:15" x14ac:dyDescent="0.25">
      <c r="A395" s="5">
        <v>43743.361111111109</v>
      </c>
      <c r="B395">
        <v>495296</v>
      </c>
      <c r="C395">
        <v>486157.06371131999</v>
      </c>
      <c r="D395">
        <v>20719</v>
      </c>
      <c r="G395" s="6">
        <v>43743.354166666664</v>
      </c>
      <c r="H395">
        <v>476684</v>
      </c>
      <c r="I395">
        <v>442520.73586309497</v>
      </c>
      <c r="J395">
        <v>41635</v>
      </c>
      <c r="M395">
        <v>221655</v>
      </c>
      <c r="N395">
        <v>345793.75281084602</v>
      </c>
      <c r="O395">
        <v>23882</v>
      </c>
    </row>
    <row r="396" spans="1:15" x14ac:dyDescent="0.25">
      <c r="A396" s="5">
        <v>43743.368055555555</v>
      </c>
      <c r="B396">
        <v>501783</v>
      </c>
      <c r="C396">
        <v>486461.48074275901</v>
      </c>
      <c r="D396">
        <v>21334</v>
      </c>
      <c r="G396" s="6">
        <v>43743.361111111109</v>
      </c>
      <c r="H396">
        <v>479810</v>
      </c>
      <c r="I396">
        <v>442809.09089781699</v>
      </c>
      <c r="J396">
        <v>45722</v>
      </c>
      <c r="M396">
        <v>215459</v>
      </c>
      <c r="N396">
        <v>345777.165771053</v>
      </c>
      <c r="O396">
        <v>26692</v>
      </c>
    </row>
    <row r="397" spans="1:15" x14ac:dyDescent="0.25">
      <c r="A397" s="5">
        <v>43743.375</v>
      </c>
      <c r="B397">
        <v>507041</v>
      </c>
      <c r="C397">
        <v>486787.091124325</v>
      </c>
      <c r="D397">
        <v>22356</v>
      </c>
      <c r="G397" s="6">
        <v>43743.368055555555</v>
      </c>
      <c r="H397">
        <v>480829</v>
      </c>
      <c r="I397">
        <v>443103.61248897598</v>
      </c>
      <c r="J397">
        <v>52244</v>
      </c>
      <c r="M397">
        <v>209894</v>
      </c>
      <c r="N397">
        <v>345764.90353560401</v>
      </c>
      <c r="O397">
        <v>27725</v>
      </c>
    </row>
    <row r="398" spans="1:15" x14ac:dyDescent="0.25">
      <c r="A398" s="5">
        <v>43743.381944444445</v>
      </c>
      <c r="B398">
        <v>509675</v>
      </c>
      <c r="C398">
        <v>487114.92553132901</v>
      </c>
      <c r="D398">
        <v>25043</v>
      </c>
      <c r="G398" s="6">
        <v>43743.375</v>
      </c>
      <c r="H398">
        <v>481193</v>
      </c>
      <c r="I398">
        <v>443405.94717261801</v>
      </c>
      <c r="J398">
        <v>63515</v>
      </c>
      <c r="M398">
        <v>204338</v>
      </c>
      <c r="N398">
        <v>345749.36408730102</v>
      </c>
      <c r="O398">
        <v>26684</v>
      </c>
    </row>
    <row r="399" spans="1:15" x14ac:dyDescent="0.25">
      <c r="A399" s="5">
        <v>43743.388888888891</v>
      </c>
      <c r="B399">
        <v>515024</v>
      </c>
      <c r="C399">
        <v>487452.19397643401</v>
      </c>
      <c r="D399">
        <v>26025</v>
      </c>
      <c r="G399" s="6">
        <v>43743.381944444445</v>
      </c>
      <c r="H399">
        <v>481193</v>
      </c>
      <c r="I399">
        <v>443718.07684358401</v>
      </c>
      <c r="J399">
        <v>69561</v>
      </c>
      <c r="M399">
        <v>198697</v>
      </c>
      <c r="N399">
        <v>345728.64268490899</v>
      </c>
      <c r="O399">
        <v>26988</v>
      </c>
    </row>
    <row r="400" spans="1:15" x14ac:dyDescent="0.25">
      <c r="A400" s="5">
        <v>43743.395833333336</v>
      </c>
      <c r="B400">
        <v>519006</v>
      </c>
      <c r="C400">
        <v>487799.96101062599</v>
      </c>
      <c r="D400">
        <v>24834</v>
      </c>
      <c r="G400" s="6">
        <v>43743.388888888891</v>
      </c>
      <c r="H400">
        <v>482078</v>
      </c>
      <c r="I400">
        <v>444040.152736441</v>
      </c>
      <c r="J400">
        <v>72497</v>
      </c>
      <c r="M400">
        <v>192945</v>
      </c>
      <c r="N400">
        <v>345702.76464671502</v>
      </c>
      <c r="O400">
        <v>28336</v>
      </c>
    </row>
    <row r="401" spans="1:15" x14ac:dyDescent="0.25">
      <c r="A401" s="5">
        <v>43743.402777777781</v>
      </c>
      <c r="B401">
        <v>522793</v>
      </c>
      <c r="C401">
        <v>488160.43869067199</v>
      </c>
      <c r="D401">
        <v>25246</v>
      </c>
      <c r="G401" s="6">
        <v>43743.395833333336</v>
      </c>
      <c r="H401">
        <v>482251</v>
      </c>
      <c r="I401">
        <v>444364.37630208302</v>
      </c>
      <c r="J401">
        <v>79936</v>
      </c>
      <c r="M401">
        <v>187216</v>
      </c>
      <c r="N401">
        <v>345672.52155671298</v>
      </c>
      <c r="O401">
        <v>29710</v>
      </c>
    </row>
    <row r="402" spans="1:15" x14ac:dyDescent="0.25">
      <c r="A402" s="5">
        <v>43743.409722222219</v>
      </c>
      <c r="B402">
        <v>527620</v>
      </c>
      <c r="C402">
        <v>488524.12450445897</v>
      </c>
      <c r="D402">
        <v>24410</v>
      </c>
      <c r="G402" s="6">
        <v>43743.402777777781</v>
      </c>
      <c r="H402">
        <v>482956</v>
      </c>
      <c r="I402">
        <v>444689.62808641902</v>
      </c>
      <c r="J402">
        <v>84927</v>
      </c>
      <c r="M402">
        <v>180865</v>
      </c>
      <c r="N402">
        <v>345629.69323192199</v>
      </c>
      <c r="O402">
        <v>28441</v>
      </c>
    </row>
    <row r="403" spans="1:15" x14ac:dyDescent="0.25">
      <c r="A403" s="5">
        <v>43743.416666666664</v>
      </c>
      <c r="B403">
        <v>530863</v>
      </c>
      <c r="C403">
        <v>488888.96893926797</v>
      </c>
      <c r="D403">
        <v>24343</v>
      </c>
      <c r="G403" s="6">
        <v>43743.409722222219</v>
      </c>
      <c r="H403">
        <v>482907</v>
      </c>
      <c r="I403">
        <v>445015.56146659999</v>
      </c>
      <c r="J403">
        <v>89039</v>
      </c>
      <c r="M403">
        <v>174749</v>
      </c>
      <c r="N403">
        <v>345594.41366980801</v>
      </c>
      <c r="O403">
        <v>28685</v>
      </c>
    </row>
    <row r="404" spans="1:15" x14ac:dyDescent="0.25">
      <c r="A404" s="5">
        <v>43743.423611111109</v>
      </c>
      <c r="B404">
        <v>534620</v>
      </c>
      <c r="C404">
        <v>489254.42820173898</v>
      </c>
      <c r="D404">
        <v>25908</v>
      </c>
      <c r="G404" s="6">
        <v>43743.416666666664</v>
      </c>
      <c r="H404">
        <v>482574</v>
      </c>
      <c r="I404">
        <v>445337.35061177198</v>
      </c>
      <c r="J404">
        <v>94235</v>
      </c>
      <c r="M404">
        <v>169229</v>
      </c>
      <c r="N404">
        <v>345559.370825066</v>
      </c>
      <c r="O404">
        <v>28442</v>
      </c>
    </row>
    <row r="405" spans="1:15" x14ac:dyDescent="0.25">
      <c r="A405" s="5">
        <v>43743.430555555555</v>
      </c>
      <c r="B405">
        <v>540805</v>
      </c>
      <c r="C405">
        <v>489621.43924127298</v>
      </c>
      <c r="D405">
        <v>26117</v>
      </c>
      <c r="G405" s="6">
        <v>43743.423611111109</v>
      </c>
      <c r="H405">
        <v>484680</v>
      </c>
      <c r="I405">
        <v>445664.75241126498</v>
      </c>
      <c r="J405">
        <v>97786</v>
      </c>
      <c r="M405">
        <v>163485</v>
      </c>
      <c r="N405">
        <v>345521.86651234498</v>
      </c>
      <c r="O405">
        <v>28586</v>
      </c>
    </row>
    <row r="406" spans="1:15" x14ac:dyDescent="0.25">
      <c r="A406" s="5">
        <v>43743.4375</v>
      </c>
      <c r="B406">
        <v>547168</v>
      </c>
      <c r="C406">
        <v>489989.82833663601</v>
      </c>
      <c r="D406">
        <v>28258</v>
      </c>
      <c r="G406" s="6">
        <v>43743.430555555555</v>
      </c>
      <c r="H406">
        <v>487559</v>
      </c>
      <c r="I406">
        <v>445986.16567460302</v>
      </c>
      <c r="J406">
        <v>90907</v>
      </c>
      <c r="M406">
        <v>157860</v>
      </c>
      <c r="N406">
        <v>345483.86237874703</v>
      </c>
      <c r="O406">
        <v>29115</v>
      </c>
    </row>
    <row r="407" spans="1:15" x14ac:dyDescent="0.25">
      <c r="A407" s="5">
        <v>43743.444444444445</v>
      </c>
      <c r="B407">
        <v>555306</v>
      </c>
      <c r="C407">
        <v>490353.37386438699</v>
      </c>
      <c r="D407">
        <v>29461</v>
      </c>
      <c r="G407" s="6">
        <v>43743.4375</v>
      </c>
      <c r="H407">
        <v>491822</v>
      </c>
      <c r="I407">
        <v>446307.09368799499</v>
      </c>
      <c r="J407">
        <v>89875</v>
      </c>
      <c r="M407">
        <v>152039</v>
      </c>
      <c r="N407">
        <v>345445.631076388</v>
      </c>
      <c r="O407">
        <v>29947</v>
      </c>
    </row>
    <row r="408" spans="1:15" x14ac:dyDescent="0.25">
      <c r="A408" s="5">
        <v>43743.451388888891</v>
      </c>
      <c r="B408">
        <v>562292</v>
      </c>
      <c r="C408">
        <v>490707.24496889103</v>
      </c>
      <c r="D408">
        <v>31507</v>
      </c>
      <c r="G408" s="6">
        <v>43743.444444444445</v>
      </c>
      <c r="H408">
        <v>496744</v>
      </c>
      <c r="I408">
        <v>446622.59866898099</v>
      </c>
      <c r="J408">
        <v>83026</v>
      </c>
      <c r="M408">
        <v>145430</v>
      </c>
      <c r="N408">
        <v>345407.945505401</v>
      </c>
      <c r="O408">
        <v>28715</v>
      </c>
    </row>
    <row r="409" spans="1:15" x14ac:dyDescent="0.25">
      <c r="A409" s="5">
        <v>43743.458333333336</v>
      </c>
      <c r="B409">
        <v>571860</v>
      </c>
      <c r="C409">
        <v>491070.32151607698</v>
      </c>
      <c r="D409">
        <v>32042</v>
      </c>
      <c r="G409" s="6">
        <v>43743.451388888891</v>
      </c>
      <c r="H409">
        <v>502562</v>
      </c>
      <c r="I409">
        <v>446932.96841931198</v>
      </c>
      <c r="J409">
        <v>90445</v>
      </c>
      <c r="M409">
        <v>139238</v>
      </c>
      <c r="N409">
        <v>345370.08917548502</v>
      </c>
      <c r="O409">
        <v>29071</v>
      </c>
    </row>
    <row r="410" spans="1:15" x14ac:dyDescent="0.25">
      <c r="A410" s="5">
        <v>43743.465277777781</v>
      </c>
      <c r="B410">
        <v>576557</v>
      </c>
      <c r="C410">
        <v>491411.205807455</v>
      </c>
      <c r="D410">
        <v>33178</v>
      </c>
      <c r="G410" s="6">
        <v>43743.458333333336</v>
      </c>
      <c r="H410">
        <v>509256</v>
      </c>
      <c r="I410">
        <v>447238.86342592502</v>
      </c>
      <c r="J410">
        <v>98654</v>
      </c>
      <c r="M410">
        <v>133578</v>
      </c>
      <c r="N410">
        <v>345333.37169312098</v>
      </c>
      <c r="O410">
        <v>24833</v>
      </c>
    </row>
    <row r="411" spans="1:15" x14ac:dyDescent="0.25">
      <c r="A411" s="5">
        <v>43743.472222222219</v>
      </c>
      <c r="B411">
        <v>586115</v>
      </c>
      <c r="C411">
        <v>491751.26774308999</v>
      </c>
      <c r="D411">
        <v>26689</v>
      </c>
      <c r="G411" s="6">
        <v>43743.465277777781</v>
      </c>
      <c r="H411">
        <v>513231</v>
      </c>
      <c r="I411">
        <v>447524.92536788998</v>
      </c>
      <c r="J411">
        <v>100036</v>
      </c>
      <c r="M411">
        <v>127692</v>
      </c>
      <c r="N411">
        <v>345294.84448026901</v>
      </c>
      <c r="O411">
        <v>18528</v>
      </c>
    </row>
    <row r="412" spans="1:15" x14ac:dyDescent="0.25">
      <c r="A412" s="5">
        <v>43743.479166666664</v>
      </c>
      <c r="B412">
        <v>596267</v>
      </c>
      <c r="C412">
        <v>492095.31722827803</v>
      </c>
      <c r="D412">
        <v>32809</v>
      </c>
      <c r="G412" s="6">
        <v>43743.472222222219</v>
      </c>
      <c r="H412">
        <v>521244</v>
      </c>
      <c r="I412">
        <v>447814.00535989797</v>
      </c>
      <c r="J412">
        <v>98605</v>
      </c>
      <c r="M412">
        <v>122180</v>
      </c>
      <c r="N412">
        <v>345257.151069224</v>
      </c>
      <c r="O412">
        <v>17900</v>
      </c>
    </row>
    <row r="413" spans="1:15" x14ac:dyDescent="0.25">
      <c r="A413" s="5">
        <v>43743.486111111109</v>
      </c>
      <c r="B413">
        <v>612496</v>
      </c>
      <c r="C413">
        <v>492457.23492731998</v>
      </c>
      <c r="D413">
        <v>32893</v>
      </c>
      <c r="G413" s="6">
        <v>43743.479166666664</v>
      </c>
      <c r="H413">
        <v>528789</v>
      </c>
      <c r="I413">
        <v>448094.35360863002</v>
      </c>
      <c r="J413">
        <v>89721</v>
      </c>
      <c r="M413">
        <v>116508</v>
      </c>
      <c r="N413">
        <v>345220.35410466202</v>
      </c>
      <c r="O413">
        <v>17652</v>
      </c>
    </row>
    <row r="414" spans="1:15" x14ac:dyDescent="0.25">
      <c r="A414" s="5">
        <v>43743.493055555555</v>
      </c>
      <c r="B414">
        <v>617396</v>
      </c>
      <c r="C414">
        <v>492776.926198931</v>
      </c>
      <c r="D414">
        <v>33280</v>
      </c>
      <c r="G414" s="6">
        <v>43743.486111111109</v>
      </c>
      <c r="H414">
        <v>543504</v>
      </c>
      <c r="I414">
        <v>448386.06539351802</v>
      </c>
      <c r="J414">
        <v>88814</v>
      </c>
      <c r="M414">
        <v>109486</v>
      </c>
      <c r="N414">
        <v>345181.76424713398</v>
      </c>
      <c r="O414">
        <v>17137</v>
      </c>
    </row>
    <row r="415" spans="1:15" x14ac:dyDescent="0.25">
      <c r="A415" s="5">
        <v>43743.5</v>
      </c>
      <c r="B415">
        <v>626988</v>
      </c>
      <c r="C415">
        <v>493122.29470184998</v>
      </c>
      <c r="D415">
        <v>32618</v>
      </c>
      <c r="G415" s="6">
        <v>43743.493055555555</v>
      </c>
      <c r="H415">
        <v>548491</v>
      </c>
      <c r="I415">
        <v>448642.31630979897</v>
      </c>
      <c r="J415">
        <v>89477</v>
      </c>
      <c r="M415">
        <v>104994</v>
      </c>
      <c r="N415">
        <v>345140.173852237</v>
      </c>
      <c r="O415">
        <v>15648</v>
      </c>
    </row>
    <row r="416" spans="1:15" x14ac:dyDescent="0.25">
      <c r="A416" s="5">
        <v>43743.506944444445</v>
      </c>
      <c r="B416">
        <v>637321</v>
      </c>
      <c r="C416">
        <v>493456.41402378498</v>
      </c>
      <c r="D416">
        <v>33746</v>
      </c>
      <c r="G416" s="6">
        <v>43743.5</v>
      </c>
      <c r="H416">
        <v>548274</v>
      </c>
      <c r="I416">
        <v>448878.51736111002</v>
      </c>
      <c r="J416">
        <v>95479</v>
      </c>
      <c r="M416">
        <v>101926</v>
      </c>
      <c r="N416">
        <v>345101.17708333302</v>
      </c>
      <c r="O416">
        <v>13727</v>
      </c>
    </row>
    <row r="417" spans="1:15" x14ac:dyDescent="0.25">
      <c r="A417" s="5">
        <v>43743.513888888891</v>
      </c>
      <c r="B417">
        <v>647081</v>
      </c>
      <c r="C417">
        <v>493788.48919447197</v>
      </c>
      <c r="D417">
        <v>37386</v>
      </c>
      <c r="G417" s="6">
        <v>43743.506944444445</v>
      </c>
      <c r="H417">
        <v>550440</v>
      </c>
      <c r="I417">
        <v>449126.51665839902</v>
      </c>
      <c r="J417">
        <v>94830</v>
      </c>
      <c r="M417">
        <v>99268</v>
      </c>
      <c r="N417">
        <v>345062.21835041803</v>
      </c>
      <c r="O417">
        <v>13518</v>
      </c>
    </row>
    <row r="418" spans="1:15" x14ac:dyDescent="0.25">
      <c r="A418" s="5">
        <v>43743.520833333336</v>
      </c>
      <c r="B418">
        <v>657378</v>
      </c>
      <c r="C418">
        <v>494123.661332727</v>
      </c>
      <c r="D418">
        <v>43053</v>
      </c>
      <c r="G418" s="6">
        <v>43743.513888888891</v>
      </c>
      <c r="H418">
        <v>549775</v>
      </c>
      <c r="I418">
        <v>449369.71880511398</v>
      </c>
      <c r="J418">
        <v>90724</v>
      </c>
      <c r="M418">
        <v>97613</v>
      </c>
      <c r="N418">
        <v>345024.752865961</v>
      </c>
      <c r="O418">
        <v>13285</v>
      </c>
    </row>
    <row r="419" spans="1:15" x14ac:dyDescent="0.25">
      <c r="A419" s="5">
        <v>43743.527777777781</v>
      </c>
      <c r="B419">
        <v>667642</v>
      </c>
      <c r="C419">
        <v>494452.67423741799</v>
      </c>
      <c r="D419">
        <v>49993</v>
      </c>
      <c r="G419" s="6">
        <v>43743.520833333336</v>
      </c>
      <c r="H419">
        <v>552917</v>
      </c>
      <c r="I419">
        <v>449629.47424768499</v>
      </c>
      <c r="J419">
        <v>84944</v>
      </c>
      <c r="M419">
        <v>96302</v>
      </c>
      <c r="N419">
        <v>344988.19334904099</v>
      </c>
      <c r="O419">
        <v>13807</v>
      </c>
    </row>
    <row r="420" spans="1:15" x14ac:dyDescent="0.25">
      <c r="A420" s="5">
        <v>43743.534722222219</v>
      </c>
      <c r="B420">
        <v>675907</v>
      </c>
      <c r="C420">
        <v>494770.35119342501</v>
      </c>
      <c r="D420">
        <v>62522</v>
      </c>
      <c r="G420" s="6">
        <v>43743.527777777781</v>
      </c>
      <c r="H420">
        <v>563018</v>
      </c>
      <c r="I420">
        <v>449898.56119102699</v>
      </c>
      <c r="J420">
        <v>83886</v>
      </c>
      <c r="M420">
        <v>95400</v>
      </c>
      <c r="N420">
        <v>344949.471037257</v>
      </c>
      <c r="O420">
        <v>13913</v>
      </c>
    </row>
    <row r="421" spans="1:15" x14ac:dyDescent="0.25">
      <c r="A421" s="5">
        <v>43743.541666666664</v>
      </c>
      <c r="B421">
        <v>681040</v>
      </c>
      <c r="C421">
        <v>495084.73130024201</v>
      </c>
      <c r="D421">
        <v>83445</v>
      </c>
      <c r="G421" s="6">
        <v>43743.534722222219</v>
      </c>
      <c r="H421">
        <v>570659</v>
      </c>
      <c r="I421">
        <v>450165.35338817199</v>
      </c>
      <c r="J421">
        <v>85601</v>
      </c>
      <c r="M421">
        <v>97010</v>
      </c>
      <c r="N421">
        <v>344909.140356316</v>
      </c>
      <c r="O421">
        <v>13568</v>
      </c>
    </row>
    <row r="422" spans="1:15" x14ac:dyDescent="0.25">
      <c r="A422" s="5">
        <v>43743.548611111109</v>
      </c>
      <c r="B422">
        <v>689646</v>
      </c>
      <c r="C422">
        <v>495395.70282733103</v>
      </c>
      <c r="D422">
        <v>110130</v>
      </c>
      <c r="G422" s="6">
        <v>43743.541666666664</v>
      </c>
      <c r="H422">
        <v>576250</v>
      </c>
      <c r="I422">
        <v>450427.55324073997</v>
      </c>
      <c r="J422">
        <v>74262</v>
      </c>
      <c r="M422">
        <v>99652</v>
      </c>
      <c r="N422">
        <v>344867.35706018499</v>
      </c>
      <c r="O422">
        <v>12894</v>
      </c>
    </row>
    <row r="423" spans="1:15" x14ac:dyDescent="0.25">
      <c r="A423" s="5">
        <v>43743.555555555555</v>
      </c>
      <c r="B423">
        <v>691157</v>
      </c>
      <c r="C423">
        <v>495669.18438910902</v>
      </c>
      <c r="D423">
        <v>125090</v>
      </c>
      <c r="G423" s="6">
        <v>43743.548611111109</v>
      </c>
      <c r="H423">
        <v>600940</v>
      </c>
      <c r="I423">
        <v>450734.528818066</v>
      </c>
      <c r="J423">
        <v>73884</v>
      </c>
      <c r="M423">
        <v>103487</v>
      </c>
      <c r="N423">
        <v>344825.39834793803</v>
      </c>
      <c r="O423">
        <v>12815</v>
      </c>
    </row>
    <row r="424" spans="1:15" x14ac:dyDescent="0.25">
      <c r="A424" s="5">
        <v>43743.5625</v>
      </c>
      <c r="B424">
        <v>695220</v>
      </c>
      <c r="C424">
        <v>495960.85242539301</v>
      </c>
      <c r="D424">
        <v>138492</v>
      </c>
      <c r="G424" s="6">
        <v>43743.555555555555</v>
      </c>
      <c r="H424">
        <v>608725</v>
      </c>
      <c r="I424">
        <v>450964.966352513</v>
      </c>
      <c r="J424">
        <v>82585</v>
      </c>
      <c r="M424">
        <v>108064</v>
      </c>
      <c r="N424">
        <v>344781.371527777</v>
      </c>
      <c r="O424">
        <v>13444</v>
      </c>
    </row>
    <row r="425" spans="1:15" x14ac:dyDescent="0.25">
      <c r="A425" s="5">
        <v>43743.569444444445</v>
      </c>
      <c r="B425">
        <v>699159</v>
      </c>
      <c r="C425">
        <v>496252.98871269601</v>
      </c>
      <c r="D425">
        <v>147629</v>
      </c>
      <c r="G425" s="6">
        <v>43743.5625</v>
      </c>
      <c r="H425">
        <v>621490</v>
      </c>
      <c r="I425">
        <v>451209.79011656699</v>
      </c>
      <c r="J425">
        <v>86947</v>
      </c>
      <c r="M425">
        <v>112990</v>
      </c>
      <c r="N425">
        <v>344734.53534226102</v>
      </c>
      <c r="O425">
        <v>13234</v>
      </c>
    </row>
    <row r="426" spans="1:15" x14ac:dyDescent="0.25">
      <c r="A426" s="5">
        <v>43743.576388888891</v>
      </c>
      <c r="B426">
        <v>699807</v>
      </c>
      <c r="C426">
        <v>496532.24865791202</v>
      </c>
      <c r="D426">
        <v>161345</v>
      </c>
      <c r="G426" s="6">
        <v>43743.569444444445</v>
      </c>
      <c r="H426">
        <v>632681</v>
      </c>
      <c r="I426">
        <v>451432.47260802402</v>
      </c>
      <c r="J426">
        <v>93940</v>
      </c>
      <c r="M426">
        <v>118940</v>
      </c>
      <c r="N426">
        <v>344685.76394400297</v>
      </c>
      <c r="O426">
        <v>12277</v>
      </c>
    </row>
    <row r="427" spans="1:15" x14ac:dyDescent="0.25">
      <c r="A427" s="5">
        <v>43743.583333333336</v>
      </c>
      <c r="B427">
        <v>700553</v>
      </c>
      <c r="C427">
        <v>496827.28375178901</v>
      </c>
      <c r="D427">
        <v>130890</v>
      </c>
      <c r="G427" s="6">
        <v>43743.576388888891</v>
      </c>
      <c r="H427">
        <v>639570</v>
      </c>
      <c r="I427">
        <v>451642.62537891301</v>
      </c>
      <c r="J427">
        <v>87163</v>
      </c>
      <c r="M427">
        <v>125950</v>
      </c>
      <c r="N427">
        <v>344635.19474068499</v>
      </c>
      <c r="O427">
        <v>10384</v>
      </c>
    </row>
    <row r="428" spans="1:15" x14ac:dyDescent="0.25">
      <c r="A428" s="5">
        <v>43743.590277777781</v>
      </c>
      <c r="B428">
        <v>702519</v>
      </c>
      <c r="C428">
        <v>497121.475057812</v>
      </c>
      <c r="D428">
        <v>131601</v>
      </c>
      <c r="G428" s="6">
        <v>43743.583333333336</v>
      </c>
      <c r="H428">
        <v>644803</v>
      </c>
      <c r="I428">
        <v>451795.821511243</v>
      </c>
      <c r="J428">
        <v>92252</v>
      </c>
      <c r="M428">
        <v>133450</v>
      </c>
      <c r="N428">
        <v>344581.30782903399</v>
      </c>
      <c r="O428">
        <v>10704</v>
      </c>
    </row>
    <row r="429" spans="1:15" x14ac:dyDescent="0.25">
      <c r="A429" s="5">
        <v>43743.597222222219</v>
      </c>
      <c r="B429">
        <v>702737</v>
      </c>
      <c r="C429">
        <v>497392.780978141</v>
      </c>
      <c r="D429">
        <v>161760</v>
      </c>
      <c r="G429" s="6">
        <v>43743.590277777781</v>
      </c>
      <c r="H429">
        <v>648565</v>
      </c>
      <c r="I429">
        <v>451938.10807291599</v>
      </c>
      <c r="J429">
        <v>101755</v>
      </c>
      <c r="M429">
        <v>141171</v>
      </c>
      <c r="N429">
        <v>344521.64462769998</v>
      </c>
      <c r="O429">
        <v>10436</v>
      </c>
    </row>
    <row r="430" spans="1:15" x14ac:dyDescent="0.25">
      <c r="A430" s="5">
        <v>43743.604166666664</v>
      </c>
      <c r="B430">
        <v>700926</v>
      </c>
      <c r="C430">
        <v>497666.56185992702</v>
      </c>
      <c r="D430">
        <v>179012</v>
      </c>
      <c r="G430" s="6">
        <v>43743.597222222219</v>
      </c>
      <c r="H430">
        <v>650338</v>
      </c>
      <c r="I430">
        <v>452068.11659501703</v>
      </c>
      <c r="J430">
        <v>103738</v>
      </c>
      <c r="M430">
        <v>149827</v>
      </c>
      <c r="N430">
        <v>344460.782297178</v>
      </c>
      <c r="O430">
        <v>10232</v>
      </c>
    </row>
    <row r="431" spans="1:15" x14ac:dyDescent="0.25">
      <c r="A431" s="5">
        <v>43743.611111111109</v>
      </c>
      <c r="B431">
        <v>699771</v>
      </c>
      <c r="C431">
        <v>497943.22843712103</v>
      </c>
      <c r="D431">
        <v>196988</v>
      </c>
      <c r="G431" s="6">
        <v>43743.604166666664</v>
      </c>
      <c r="H431">
        <v>652159</v>
      </c>
      <c r="I431">
        <v>452195.08738425898</v>
      </c>
      <c r="J431">
        <v>95228</v>
      </c>
      <c r="M431">
        <v>158752</v>
      </c>
      <c r="N431">
        <v>344395.83833498601</v>
      </c>
      <c r="O431">
        <v>10366</v>
      </c>
    </row>
    <row r="432" spans="1:15" x14ac:dyDescent="0.25">
      <c r="A432" s="5">
        <v>43743.618055555555</v>
      </c>
      <c r="B432">
        <v>698475</v>
      </c>
      <c r="C432">
        <v>498213.19937231502</v>
      </c>
      <c r="D432">
        <v>201242</v>
      </c>
      <c r="G432" s="6">
        <v>43743.611111111109</v>
      </c>
      <c r="H432">
        <v>654633</v>
      </c>
      <c r="I432">
        <v>452320.13959159999</v>
      </c>
      <c r="J432">
        <v>79397</v>
      </c>
      <c r="M432">
        <v>168179</v>
      </c>
      <c r="N432">
        <v>344327.12819664902</v>
      </c>
      <c r="O432">
        <v>10667</v>
      </c>
    </row>
    <row r="433" spans="1:15" x14ac:dyDescent="0.25">
      <c r="A433" s="5">
        <v>43743.625</v>
      </c>
      <c r="B433">
        <v>695761</v>
      </c>
      <c r="C433">
        <v>498474.85946619301</v>
      </c>
      <c r="D433">
        <v>223828</v>
      </c>
      <c r="G433" s="6">
        <v>43743.618055555555</v>
      </c>
      <c r="H433">
        <v>654954</v>
      </c>
      <c r="I433">
        <v>452438.62961585098</v>
      </c>
      <c r="J433">
        <v>88079</v>
      </c>
      <c r="M433">
        <v>177627</v>
      </c>
      <c r="N433">
        <v>344254.51963458903</v>
      </c>
      <c r="O433">
        <v>10677</v>
      </c>
    </row>
    <row r="434" spans="1:15" x14ac:dyDescent="0.25">
      <c r="A434" s="5">
        <v>43743.631944444445</v>
      </c>
      <c r="B434">
        <v>690987</v>
      </c>
      <c r="C434">
        <v>498725.07250027498</v>
      </c>
      <c r="D434">
        <v>250549</v>
      </c>
      <c r="G434" s="6">
        <v>43743.625</v>
      </c>
      <c r="H434">
        <v>652718</v>
      </c>
      <c r="I434">
        <v>452549.42559523799</v>
      </c>
      <c r="J434">
        <v>95336</v>
      </c>
      <c r="M434">
        <v>186956</v>
      </c>
      <c r="N434">
        <v>344178.945436507</v>
      </c>
      <c r="O434">
        <v>9214</v>
      </c>
    </row>
    <row r="435" spans="1:15" x14ac:dyDescent="0.25">
      <c r="A435" s="5">
        <v>43743.638888888891</v>
      </c>
      <c r="B435">
        <v>686193</v>
      </c>
      <c r="C435">
        <v>498949.87681009702</v>
      </c>
      <c r="D435">
        <v>255179</v>
      </c>
      <c r="G435" s="6">
        <v>43743.631944444445</v>
      </c>
      <c r="H435">
        <v>650099</v>
      </c>
      <c r="I435">
        <v>452655.949177414</v>
      </c>
      <c r="J435">
        <v>94020</v>
      </c>
      <c r="M435">
        <v>195971</v>
      </c>
      <c r="N435">
        <v>344102.58097029303</v>
      </c>
      <c r="O435">
        <v>8329</v>
      </c>
    </row>
    <row r="436" spans="1:15" x14ac:dyDescent="0.25">
      <c r="A436" s="5">
        <v>43743.645833333336</v>
      </c>
      <c r="B436">
        <v>681212</v>
      </c>
      <c r="C436">
        <v>499164.02910609997</v>
      </c>
      <c r="D436">
        <v>267819</v>
      </c>
      <c r="G436" s="6">
        <v>43743.638888888891</v>
      </c>
      <c r="H436">
        <v>647574</v>
      </c>
      <c r="I436">
        <v>452755.54533179</v>
      </c>
      <c r="J436">
        <v>95584</v>
      </c>
      <c r="M436">
        <v>204814</v>
      </c>
      <c r="N436">
        <v>344025.94589120301</v>
      </c>
      <c r="O436">
        <v>8492</v>
      </c>
    </row>
    <row r="437" spans="1:15" x14ac:dyDescent="0.25">
      <c r="A437" s="5">
        <v>43743.652777777781</v>
      </c>
      <c r="B437">
        <v>677545</v>
      </c>
      <c r="C437">
        <v>499371.04153589898</v>
      </c>
      <c r="D437">
        <v>281497</v>
      </c>
      <c r="G437" s="6">
        <v>43743.645833333336</v>
      </c>
      <c r="H437">
        <v>643779</v>
      </c>
      <c r="I437">
        <v>452849.47315228102</v>
      </c>
      <c r="J437">
        <v>102828</v>
      </c>
      <c r="M437">
        <v>212323</v>
      </c>
      <c r="N437">
        <v>343946.59195188398</v>
      </c>
      <c r="O437">
        <v>8818</v>
      </c>
    </row>
    <row r="438" spans="1:15" x14ac:dyDescent="0.25">
      <c r="A438" s="5">
        <v>43743.659722222219</v>
      </c>
      <c r="B438">
        <v>673413</v>
      </c>
      <c r="C438">
        <v>499570.22615901299</v>
      </c>
      <c r="D438">
        <v>207067</v>
      </c>
      <c r="G438" s="6">
        <v>43743.652777777781</v>
      </c>
      <c r="H438">
        <v>637969</v>
      </c>
      <c r="I438">
        <v>452936.596808862</v>
      </c>
      <c r="J438">
        <v>89392</v>
      </c>
      <c r="M438">
        <v>219167</v>
      </c>
      <c r="N438">
        <v>343875.23365850898</v>
      </c>
      <c r="O438">
        <v>10079</v>
      </c>
    </row>
    <row r="439" spans="1:15" x14ac:dyDescent="0.25">
      <c r="A439" s="5">
        <v>43743.666666666664</v>
      </c>
      <c r="B439">
        <v>675836</v>
      </c>
      <c r="C439">
        <v>499781.61884704302</v>
      </c>
      <c r="D439">
        <v>143097</v>
      </c>
      <c r="G439" s="6">
        <v>43743.659722222219</v>
      </c>
      <c r="H439">
        <v>632710</v>
      </c>
      <c r="I439">
        <v>453022.32198660698</v>
      </c>
      <c r="J439">
        <v>76098</v>
      </c>
      <c r="M439">
        <v>225036</v>
      </c>
      <c r="N439">
        <v>343799.46633873403</v>
      </c>
      <c r="O439">
        <v>12435</v>
      </c>
    </row>
    <row r="440" spans="1:15" x14ac:dyDescent="0.25">
      <c r="A440" s="5">
        <v>43743.673611111109</v>
      </c>
      <c r="B440">
        <v>675372</v>
      </c>
      <c r="C440">
        <v>499976.07885282399</v>
      </c>
      <c r="D440">
        <v>137697</v>
      </c>
      <c r="G440" s="6">
        <v>43743.666666666664</v>
      </c>
      <c r="H440">
        <v>627736</v>
      </c>
      <c r="I440">
        <v>453100.09643683798</v>
      </c>
      <c r="J440">
        <v>80306</v>
      </c>
      <c r="M440">
        <v>230119</v>
      </c>
      <c r="N440">
        <v>343716.038483796</v>
      </c>
      <c r="O440">
        <v>12535</v>
      </c>
    </row>
    <row r="441" spans="1:15" x14ac:dyDescent="0.25">
      <c r="A441" s="5">
        <v>43743.680555555555</v>
      </c>
      <c r="B441">
        <v>674000</v>
      </c>
      <c r="C441">
        <v>500146.87800077</v>
      </c>
      <c r="D441">
        <v>146081</v>
      </c>
      <c r="G441" s="6">
        <v>43743.673611111109</v>
      </c>
      <c r="H441">
        <v>622292</v>
      </c>
      <c r="I441">
        <v>453168.65848214203</v>
      </c>
      <c r="J441">
        <v>86764</v>
      </c>
      <c r="M441">
        <v>235220</v>
      </c>
      <c r="N441">
        <v>343630.359030533</v>
      </c>
      <c r="O441">
        <v>12452</v>
      </c>
    </row>
    <row r="442" spans="1:15" x14ac:dyDescent="0.25">
      <c r="A442" s="5">
        <v>43743.6875</v>
      </c>
      <c r="B442">
        <v>673099</v>
      </c>
      <c r="C442">
        <v>500318.57825404598</v>
      </c>
      <c r="D442">
        <v>174901</v>
      </c>
      <c r="G442" s="6">
        <v>43743.680555555555</v>
      </c>
      <c r="H442">
        <v>616657</v>
      </c>
      <c r="I442">
        <v>453219.43887786497</v>
      </c>
      <c r="J442">
        <v>90486</v>
      </c>
      <c r="M442">
        <v>240266</v>
      </c>
      <c r="N442">
        <v>343542.18562610197</v>
      </c>
      <c r="O442">
        <v>12758</v>
      </c>
    </row>
    <row r="443" spans="1:15" x14ac:dyDescent="0.25">
      <c r="A443" s="5">
        <v>43743.694444444445</v>
      </c>
      <c r="B443">
        <v>671489</v>
      </c>
      <c r="C443">
        <v>500479.20945518097</v>
      </c>
      <c r="D443">
        <v>208928</v>
      </c>
      <c r="G443" s="6">
        <v>43743.6875</v>
      </c>
      <c r="H443">
        <v>610809</v>
      </c>
      <c r="I443">
        <v>453263.83116319397</v>
      </c>
      <c r="J443">
        <v>94669</v>
      </c>
      <c r="M443">
        <v>245276</v>
      </c>
      <c r="N443">
        <v>343449.025607638</v>
      </c>
      <c r="O443">
        <v>13502</v>
      </c>
    </row>
    <row r="444" spans="1:15" x14ac:dyDescent="0.25">
      <c r="A444" s="5">
        <v>43743.701388888891</v>
      </c>
      <c r="B444">
        <v>668663</v>
      </c>
      <c r="C444">
        <v>500616.93256524502</v>
      </c>
      <c r="D444">
        <v>252131</v>
      </c>
      <c r="G444" s="6">
        <v>43743.694444444445</v>
      </c>
      <c r="H444">
        <v>605506</v>
      </c>
      <c r="I444">
        <v>453304.36236496898</v>
      </c>
      <c r="J444">
        <v>93482</v>
      </c>
      <c r="M444">
        <v>251786</v>
      </c>
      <c r="N444">
        <v>343351.62242338998</v>
      </c>
      <c r="O444">
        <v>13594</v>
      </c>
    </row>
    <row r="445" spans="1:15" x14ac:dyDescent="0.25">
      <c r="A445" s="5">
        <v>43743.708333333336</v>
      </c>
      <c r="B445">
        <v>663352</v>
      </c>
      <c r="C445">
        <v>500737.21042561298</v>
      </c>
      <c r="D445">
        <v>278045</v>
      </c>
      <c r="G445" s="6">
        <v>43743.701388888891</v>
      </c>
      <c r="H445">
        <v>598798</v>
      </c>
      <c r="I445">
        <v>453342.68163029099</v>
      </c>
      <c r="J445">
        <v>82157</v>
      </c>
      <c r="M445">
        <v>260536</v>
      </c>
      <c r="N445">
        <v>343251.79081238899</v>
      </c>
      <c r="O445">
        <v>13474</v>
      </c>
    </row>
    <row r="446" spans="1:15" x14ac:dyDescent="0.25">
      <c r="A446" s="5">
        <v>43743.715277777781</v>
      </c>
      <c r="B446">
        <v>659765</v>
      </c>
      <c r="C446">
        <v>500849.60757350398</v>
      </c>
      <c r="D446">
        <v>288532</v>
      </c>
      <c r="G446" s="6">
        <v>43743.708333333336</v>
      </c>
      <c r="H446">
        <v>591621</v>
      </c>
      <c r="I446">
        <v>453381.12979497301</v>
      </c>
      <c r="J446">
        <v>77058</v>
      </c>
      <c r="M446">
        <v>270542</v>
      </c>
      <c r="N446">
        <v>343149.888227513</v>
      </c>
      <c r="O446">
        <v>12865</v>
      </c>
    </row>
    <row r="447" spans="1:15" x14ac:dyDescent="0.25">
      <c r="A447" s="5">
        <v>43743.722222222219</v>
      </c>
      <c r="B447">
        <v>659457</v>
      </c>
      <c r="C447">
        <v>500953.64544102998</v>
      </c>
      <c r="D447">
        <v>290612</v>
      </c>
      <c r="G447" s="6">
        <v>43743.715277777781</v>
      </c>
      <c r="H447">
        <v>584565</v>
      </c>
      <c r="I447">
        <v>453417.22789213998</v>
      </c>
      <c r="J447">
        <v>80176</v>
      </c>
      <c r="M447">
        <v>281517</v>
      </c>
      <c r="N447">
        <v>343043.87453841401</v>
      </c>
      <c r="O447">
        <v>13416</v>
      </c>
    </row>
    <row r="448" spans="1:15" x14ac:dyDescent="0.25">
      <c r="A448" s="5">
        <v>43743.729166666664</v>
      </c>
      <c r="B448">
        <v>659611</v>
      </c>
      <c r="C448">
        <v>501048.49509965797</v>
      </c>
      <c r="D448">
        <v>270730</v>
      </c>
      <c r="G448" s="6">
        <v>43743.722222222219</v>
      </c>
      <c r="H448">
        <v>577613</v>
      </c>
      <c r="I448">
        <v>453449.38194444397</v>
      </c>
      <c r="J448">
        <v>83396</v>
      </c>
      <c r="M448">
        <v>294567</v>
      </c>
      <c r="N448">
        <v>342936.00943838101</v>
      </c>
      <c r="O448">
        <v>13392</v>
      </c>
    </row>
    <row r="449" spans="1:15" x14ac:dyDescent="0.25">
      <c r="A449" s="5">
        <v>43743.736111111109</v>
      </c>
      <c r="B449">
        <v>662640</v>
      </c>
      <c r="C449">
        <v>501143.63665207499</v>
      </c>
      <c r="D449">
        <v>229561</v>
      </c>
      <c r="G449" s="6">
        <v>43743.729166666664</v>
      </c>
      <c r="H449">
        <v>571528</v>
      </c>
      <c r="I449">
        <v>453485.93921544298</v>
      </c>
      <c r="J449">
        <v>88843</v>
      </c>
      <c r="M449">
        <v>307884</v>
      </c>
      <c r="N449">
        <v>342817.66001157399</v>
      </c>
      <c r="O449">
        <v>8799</v>
      </c>
    </row>
    <row r="450" spans="1:15" x14ac:dyDescent="0.25">
      <c r="A450" s="5">
        <v>43743.743055555555</v>
      </c>
      <c r="B450">
        <v>662920</v>
      </c>
      <c r="C450">
        <v>501216.66128454998</v>
      </c>
      <c r="D450">
        <v>259614</v>
      </c>
      <c r="G450" s="6">
        <v>43743.736111111109</v>
      </c>
      <c r="H450">
        <v>565507</v>
      </c>
      <c r="I450">
        <v>453513.64737654303</v>
      </c>
      <c r="J450">
        <v>93841</v>
      </c>
      <c r="M450">
        <v>322778</v>
      </c>
      <c r="N450">
        <v>342692.25154320901</v>
      </c>
      <c r="O450">
        <v>11239</v>
      </c>
    </row>
    <row r="451" spans="1:15" x14ac:dyDescent="0.25">
      <c r="A451" s="5">
        <v>43743.75</v>
      </c>
      <c r="B451">
        <v>660649</v>
      </c>
      <c r="C451">
        <v>501283.99580855598</v>
      </c>
      <c r="D451">
        <v>280252</v>
      </c>
      <c r="G451" s="6">
        <v>43743.743055555555</v>
      </c>
      <c r="H451">
        <v>560321</v>
      </c>
      <c r="I451">
        <v>453572.12601961999</v>
      </c>
      <c r="J451">
        <v>91019</v>
      </c>
      <c r="M451">
        <v>338351</v>
      </c>
      <c r="N451">
        <v>342560.90084876498</v>
      </c>
      <c r="O451">
        <v>11336</v>
      </c>
    </row>
    <row r="452" spans="1:15" x14ac:dyDescent="0.25">
      <c r="A452" s="5">
        <v>43743.756944444445</v>
      </c>
      <c r="B452">
        <v>659156</v>
      </c>
      <c r="C452">
        <v>501345.55213495198</v>
      </c>
      <c r="D452">
        <v>290242</v>
      </c>
      <c r="G452" s="6">
        <v>43743.75</v>
      </c>
      <c r="H452">
        <v>555084</v>
      </c>
      <c r="I452">
        <v>453627.76128472202</v>
      </c>
      <c r="J452">
        <v>83295</v>
      </c>
      <c r="M452">
        <v>354237</v>
      </c>
      <c r="N452">
        <v>342424.52517361101</v>
      </c>
      <c r="O452">
        <v>11146</v>
      </c>
    </row>
    <row r="453" spans="1:15" x14ac:dyDescent="0.25">
      <c r="A453" s="5">
        <v>43743.763888888891</v>
      </c>
      <c r="B453">
        <v>658872</v>
      </c>
      <c r="C453">
        <v>501395.54920988798</v>
      </c>
      <c r="D453">
        <v>281626</v>
      </c>
      <c r="G453" s="6">
        <v>43743.756944444445</v>
      </c>
      <c r="H453">
        <v>548720</v>
      </c>
      <c r="I453">
        <v>453678.43101713998</v>
      </c>
      <c r="J453">
        <v>70049</v>
      </c>
      <c r="M453">
        <v>370720</v>
      </c>
      <c r="N453">
        <v>342282.27370618301</v>
      </c>
      <c r="O453">
        <v>11440</v>
      </c>
    </row>
    <row r="454" spans="1:15" x14ac:dyDescent="0.25">
      <c r="A454" s="5">
        <v>43743.770833333336</v>
      </c>
      <c r="B454">
        <v>659514</v>
      </c>
      <c r="C454">
        <v>501431.83636163402</v>
      </c>
      <c r="D454">
        <v>220045</v>
      </c>
      <c r="G454" s="6">
        <v>43743.763888888891</v>
      </c>
      <c r="H454">
        <v>543465</v>
      </c>
      <c r="I454">
        <v>453735.05475639302</v>
      </c>
      <c r="J454">
        <v>57452</v>
      </c>
      <c r="M454">
        <v>386669</v>
      </c>
      <c r="N454">
        <v>342157.16330467298</v>
      </c>
      <c r="O454">
        <v>10561</v>
      </c>
    </row>
    <row r="455" spans="1:15" x14ac:dyDescent="0.25">
      <c r="A455" s="5">
        <v>43743.777777777781</v>
      </c>
      <c r="B455">
        <v>660088</v>
      </c>
      <c r="C455">
        <v>501461.14309409697</v>
      </c>
      <c r="D455">
        <v>230173</v>
      </c>
      <c r="G455" s="6">
        <v>43743.770833333336</v>
      </c>
      <c r="H455">
        <v>536779</v>
      </c>
      <c r="I455">
        <v>453785.70589451003</v>
      </c>
      <c r="J455">
        <v>59933</v>
      </c>
      <c r="M455">
        <v>402799</v>
      </c>
      <c r="N455">
        <v>342006.08955439797</v>
      </c>
      <c r="O455">
        <v>10808</v>
      </c>
    </row>
    <row r="456" spans="1:15" x14ac:dyDescent="0.25">
      <c r="A456" s="5">
        <v>43743.784722222219</v>
      </c>
      <c r="B456">
        <v>656637</v>
      </c>
      <c r="C456">
        <v>501459.66897918697</v>
      </c>
      <c r="D456">
        <v>279368</v>
      </c>
      <c r="G456" s="6">
        <v>43743.777777777781</v>
      </c>
      <c r="H456">
        <v>529879</v>
      </c>
      <c r="I456">
        <v>453835.33567570499</v>
      </c>
      <c r="J456">
        <v>63644</v>
      </c>
      <c r="M456">
        <v>418328</v>
      </c>
      <c r="N456">
        <v>341870.743854717</v>
      </c>
      <c r="O456">
        <v>11002</v>
      </c>
    </row>
    <row r="457" spans="1:15" x14ac:dyDescent="0.25">
      <c r="A457" s="5">
        <v>43743.791666666664</v>
      </c>
      <c r="B457">
        <v>650754</v>
      </c>
      <c r="C457">
        <v>501429.73835480597</v>
      </c>
      <c r="D457">
        <v>294951</v>
      </c>
      <c r="G457" s="6">
        <v>43743.784722222219</v>
      </c>
      <c r="H457">
        <v>522841</v>
      </c>
      <c r="I457">
        <v>453874.228732638</v>
      </c>
      <c r="J457">
        <v>58505</v>
      </c>
      <c r="M457">
        <v>433469</v>
      </c>
      <c r="N457">
        <v>341708.636140046</v>
      </c>
      <c r="O457">
        <v>11035</v>
      </c>
    </row>
    <row r="458" spans="1:15" x14ac:dyDescent="0.25">
      <c r="A458" s="5">
        <v>43743.798611111109</v>
      </c>
      <c r="B458">
        <v>646273</v>
      </c>
      <c r="C458">
        <v>501363.90497329499</v>
      </c>
      <c r="D458">
        <v>312954</v>
      </c>
      <c r="G458" s="6">
        <v>43743.791666666664</v>
      </c>
      <c r="H458">
        <v>515144</v>
      </c>
      <c r="I458">
        <v>453900.52149470901</v>
      </c>
      <c r="J458">
        <v>55879</v>
      </c>
      <c r="M458">
        <v>447614</v>
      </c>
      <c r="N458">
        <v>341542.06051587203</v>
      </c>
      <c r="O458">
        <v>11333</v>
      </c>
    </row>
    <row r="459" spans="1:15" x14ac:dyDescent="0.25">
      <c r="A459" s="5">
        <v>43743.805555555555</v>
      </c>
      <c r="B459">
        <v>641763</v>
      </c>
      <c r="C459">
        <v>501265.96785871498</v>
      </c>
      <c r="D459">
        <v>310547</v>
      </c>
      <c r="G459" s="6">
        <v>43743.798611111109</v>
      </c>
      <c r="H459">
        <v>507347</v>
      </c>
      <c r="I459">
        <v>453902.63795194001</v>
      </c>
      <c r="J459">
        <v>54582</v>
      </c>
      <c r="M459">
        <v>461074</v>
      </c>
      <c r="N459">
        <v>341374.86401151802</v>
      </c>
      <c r="O459">
        <v>11640</v>
      </c>
    </row>
    <row r="460" spans="1:15" x14ac:dyDescent="0.25">
      <c r="A460" s="5">
        <v>43743.8125</v>
      </c>
      <c r="B460">
        <v>635671</v>
      </c>
      <c r="C460">
        <v>501154.78534164699</v>
      </c>
      <c r="D460">
        <v>332517</v>
      </c>
      <c r="G460" s="6">
        <v>43743.805555555555</v>
      </c>
      <c r="H460">
        <v>500118</v>
      </c>
      <c r="I460">
        <v>453895.02006172802</v>
      </c>
      <c r="J460">
        <v>54692</v>
      </c>
      <c r="M460">
        <v>472956</v>
      </c>
      <c r="N460">
        <v>341206.53656856198</v>
      </c>
      <c r="O460">
        <v>11970</v>
      </c>
    </row>
    <row r="461" spans="1:15" x14ac:dyDescent="0.25">
      <c r="A461" s="5">
        <v>43743.819444444445</v>
      </c>
      <c r="B461">
        <v>630433</v>
      </c>
      <c r="C461">
        <v>501014.66308776499</v>
      </c>
      <c r="D461">
        <v>179747</v>
      </c>
      <c r="G461" s="6">
        <v>43743.8125</v>
      </c>
      <c r="H461">
        <v>493003</v>
      </c>
      <c r="I461">
        <v>453872.89428323403</v>
      </c>
      <c r="J461">
        <v>54819</v>
      </c>
      <c r="M461">
        <v>483363</v>
      </c>
      <c r="N461">
        <v>341041.84430803498</v>
      </c>
      <c r="O461">
        <v>11813</v>
      </c>
    </row>
    <row r="462" spans="1:15" x14ac:dyDescent="0.25">
      <c r="A462" s="5">
        <v>43743.826388888891</v>
      </c>
      <c r="B462">
        <v>630917</v>
      </c>
      <c r="C462">
        <v>500872.13918483601</v>
      </c>
      <c r="D462">
        <v>113372</v>
      </c>
      <c r="G462" s="6">
        <v>43743.819444444445</v>
      </c>
      <c r="H462">
        <v>485748</v>
      </c>
      <c r="I462">
        <v>453844.67341821</v>
      </c>
      <c r="J462">
        <v>59202</v>
      </c>
      <c r="M462">
        <v>492404</v>
      </c>
      <c r="N462">
        <v>340876.26934523799</v>
      </c>
      <c r="O462">
        <v>12048</v>
      </c>
    </row>
    <row r="463" spans="1:15" x14ac:dyDescent="0.25">
      <c r="A463" s="5">
        <v>43743.833333333336</v>
      </c>
      <c r="B463">
        <v>625680</v>
      </c>
      <c r="C463">
        <v>500694.28297406598</v>
      </c>
      <c r="D463">
        <v>77191</v>
      </c>
      <c r="G463" s="6">
        <v>43743.826388888891</v>
      </c>
      <c r="H463">
        <v>479312</v>
      </c>
      <c r="I463">
        <v>453811.944926697</v>
      </c>
      <c r="J463">
        <v>45362</v>
      </c>
      <c r="M463">
        <v>500663</v>
      </c>
      <c r="N463">
        <v>340715.10892030399</v>
      </c>
      <c r="O463">
        <v>11704</v>
      </c>
    </row>
    <row r="464" spans="1:15" x14ac:dyDescent="0.25">
      <c r="A464" s="5">
        <v>43743.840277777781</v>
      </c>
      <c r="B464">
        <v>617022</v>
      </c>
      <c r="C464">
        <v>500463.92491190298</v>
      </c>
      <c r="D464">
        <v>69936</v>
      </c>
      <c r="G464" s="6">
        <v>43743.833333333336</v>
      </c>
      <c r="H464">
        <v>471750</v>
      </c>
      <c r="I464">
        <v>453781.64236111101</v>
      </c>
      <c r="J464">
        <v>50262</v>
      </c>
      <c r="M464">
        <v>507918</v>
      </c>
      <c r="N464">
        <v>340555.49189814797</v>
      </c>
      <c r="O464">
        <v>11380</v>
      </c>
    </row>
    <row r="465" spans="1:15" x14ac:dyDescent="0.25">
      <c r="A465" s="5">
        <v>43743.847222222219</v>
      </c>
      <c r="B465">
        <v>608666</v>
      </c>
      <c r="C465">
        <v>500226.95951024099</v>
      </c>
      <c r="D465">
        <v>62086</v>
      </c>
      <c r="G465" s="6">
        <v>43743.840277777781</v>
      </c>
      <c r="H465">
        <v>463832</v>
      </c>
      <c r="I465">
        <v>453747.69706927898</v>
      </c>
      <c r="J465">
        <v>49066</v>
      </c>
      <c r="M465">
        <v>513740</v>
      </c>
      <c r="N465">
        <v>340399.90609154501</v>
      </c>
      <c r="O465">
        <v>11485</v>
      </c>
    </row>
    <row r="466" spans="1:15" x14ac:dyDescent="0.25">
      <c r="A466" s="5">
        <v>43743.854166666664</v>
      </c>
      <c r="B466">
        <v>598876</v>
      </c>
      <c r="C466">
        <v>499958.956075872</v>
      </c>
      <c r="D466">
        <v>58068</v>
      </c>
      <c r="G466" s="6">
        <v>43743.847222222219</v>
      </c>
      <c r="H466">
        <v>456549</v>
      </c>
      <c r="I466">
        <v>453709.632275132</v>
      </c>
      <c r="J466">
        <v>50534</v>
      </c>
      <c r="M466">
        <v>518154</v>
      </c>
      <c r="N466">
        <v>340241.40233686002</v>
      </c>
      <c r="O466">
        <v>11711</v>
      </c>
    </row>
    <row r="467" spans="1:15" x14ac:dyDescent="0.25">
      <c r="A467" s="5">
        <v>43743.861111111109</v>
      </c>
      <c r="B467">
        <v>586533</v>
      </c>
      <c r="C467">
        <v>499672.33846079698</v>
      </c>
      <c r="D467">
        <v>57408</v>
      </c>
      <c r="G467" s="6">
        <v>43743.854166666664</v>
      </c>
      <c r="H467">
        <v>448960</v>
      </c>
      <c r="I467">
        <v>453666.512152777</v>
      </c>
      <c r="J467">
        <v>46752</v>
      </c>
      <c r="M467">
        <v>520618</v>
      </c>
      <c r="N467">
        <v>340088.85718419298</v>
      </c>
      <c r="O467">
        <v>12126</v>
      </c>
    </row>
    <row r="468" spans="1:15" x14ac:dyDescent="0.25">
      <c r="A468" s="5">
        <v>43743.868055555555</v>
      </c>
      <c r="B468">
        <v>572930</v>
      </c>
      <c r="C468">
        <v>499368.29741355497</v>
      </c>
      <c r="D468">
        <v>50791</v>
      </c>
      <c r="G468" s="6">
        <v>43743.861111111109</v>
      </c>
      <c r="H468">
        <v>440166</v>
      </c>
      <c r="I468">
        <v>453620.88844797103</v>
      </c>
      <c r="J468">
        <v>45347</v>
      </c>
      <c r="M468">
        <v>521058</v>
      </c>
      <c r="N468">
        <v>339932.96862599201</v>
      </c>
      <c r="O468">
        <v>12666</v>
      </c>
    </row>
    <row r="469" spans="1:15" x14ac:dyDescent="0.25">
      <c r="A469" s="5">
        <v>43743.875</v>
      </c>
      <c r="B469">
        <v>559195</v>
      </c>
      <c r="C469">
        <v>499061.46312355401</v>
      </c>
      <c r="D469">
        <v>49356</v>
      </c>
      <c r="G469" s="6">
        <v>43743.868055555555</v>
      </c>
      <c r="H469">
        <v>431212</v>
      </c>
      <c r="I469">
        <v>453574.25736469298</v>
      </c>
      <c r="J469">
        <v>43451</v>
      </c>
      <c r="M469">
        <v>521139</v>
      </c>
      <c r="N469">
        <v>339784.372333829</v>
      </c>
      <c r="O469">
        <v>13026</v>
      </c>
    </row>
    <row r="470" spans="1:15" x14ac:dyDescent="0.25">
      <c r="A470" s="5">
        <v>43743.881944444445</v>
      </c>
      <c r="B470">
        <v>544182</v>
      </c>
      <c r="C470">
        <v>498720.14578515501</v>
      </c>
      <c r="D470">
        <v>51037</v>
      </c>
      <c r="G470" s="6">
        <v>43743.875</v>
      </c>
      <c r="H470">
        <v>422177</v>
      </c>
      <c r="I470">
        <v>453537.71750992001</v>
      </c>
      <c r="J470">
        <v>45093</v>
      </c>
      <c r="M470">
        <v>520663</v>
      </c>
      <c r="N470">
        <v>339638.65947420598</v>
      </c>
      <c r="O470">
        <v>13304</v>
      </c>
    </row>
    <row r="471" spans="1:15" x14ac:dyDescent="0.25">
      <c r="A471" s="5">
        <v>43743.888888888891</v>
      </c>
      <c r="B471">
        <v>528149</v>
      </c>
      <c r="C471">
        <v>498393.92112652701</v>
      </c>
      <c r="D471">
        <v>52745</v>
      </c>
      <c r="G471" s="6">
        <v>43743.881944444445</v>
      </c>
      <c r="H471">
        <v>412095</v>
      </c>
      <c r="I471">
        <v>453481.95867090998</v>
      </c>
      <c r="J471">
        <v>44677</v>
      </c>
      <c r="M471">
        <v>517877</v>
      </c>
      <c r="N471">
        <v>339499.53125</v>
      </c>
      <c r="O471">
        <v>13816</v>
      </c>
    </row>
    <row r="472" spans="1:15" x14ac:dyDescent="0.25">
      <c r="A472" s="5">
        <v>43743.895833333336</v>
      </c>
      <c r="B472">
        <v>513094</v>
      </c>
      <c r="C472">
        <v>498077.30938910902</v>
      </c>
      <c r="D472">
        <v>53060</v>
      </c>
      <c r="G472" s="6">
        <v>43743.888888888891</v>
      </c>
      <c r="H472">
        <v>401619</v>
      </c>
      <c r="I472">
        <v>453422.06021274201</v>
      </c>
      <c r="J472">
        <v>45264</v>
      </c>
      <c r="M472">
        <v>513898</v>
      </c>
      <c r="N472">
        <v>339367.21373456699</v>
      </c>
      <c r="O472">
        <v>14339</v>
      </c>
    </row>
    <row r="473" spans="1:15" x14ac:dyDescent="0.25">
      <c r="A473" s="5">
        <v>43743.902777777781</v>
      </c>
      <c r="B473">
        <v>497221</v>
      </c>
      <c r="C473">
        <v>497763.302430899</v>
      </c>
      <c r="D473">
        <v>48143</v>
      </c>
      <c r="G473" s="6">
        <v>43743.895833333336</v>
      </c>
      <c r="H473">
        <v>392300</v>
      </c>
      <c r="I473">
        <v>453375.349433697</v>
      </c>
      <c r="J473">
        <v>44774</v>
      </c>
      <c r="M473">
        <v>508071</v>
      </c>
      <c r="N473">
        <v>339247.16741071403</v>
      </c>
      <c r="O473">
        <v>14553</v>
      </c>
    </row>
    <row r="474" spans="1:15" x14ac:dyDescent="0.25">
      <c r="A474" s="5">
        <v>43743.909722222219</v>
      </c>
      <c r="B474">
        <v>481364</v>
      </c>
      <c r="C474">
        <v>497457.97348172002</v>
      </c>
      <c r="D474">
        <v>45641</v>
      </c>
      <c r="G474" s="6">
        <v>43743.902777777781</v>
      </c>
      <c r="H474">
        <v>383330</v>
      </c>
      <c r="I474">
        <v>453322.99724426802</v>
      </c>
      <c r="J474">
        <v>44137</v>
      </c>
      <c r="M474">
        <v>500202</v>
      </c>
      <c r="N474">
        <v>339120.11910273298</v>
      </c>
      <c r="O474">
        <v>16082</v>
      </c>
    </row>
    <row r="475" spans="1:15" x14ac:dyDescent="0.25">
      <c r="A475" s="5">
        <v>43743.916666666664</v>
      </c>
      <c r="B475">
        <v>464469</v>
      </c>
      <c r="C475">
        <v>497159.10550875397</v>
      </c>
      <c r="D475">
        <v>44267</v>
      </c>
      <c r="G475" s="6">
        <v>43743.909722222219</v>
      </c>
      <c r="H475">
        <v>373973</v>
      </c>
      <c r="I475">
        <v>453266.104931382</v>
      </c>
      <c r="J475">
        <v>40859</v>
      </c>
      <c r="M475">
        <v>491271</v>
      </c>
      <c r="N475">
        <v>338991.91972552898</v>
      </c>
      <c r="O475">
        <v>15792</v>
      </c>
    </row>
    <row r="476" spans="1:15" x14ac:dyDescent="0.25">
      <c r="A476" s="5">
        <v>43743.923611111109</v>
      </c>
      <c r="B476">
        <v>447798</v>
      </c>
      <c r="C476">
        <v>496874.21284825401</v>
      </c>
      <c r="D476">
        <v>41813</v>
      </c>
      <c r="G476" s="6">
        <v>43743.916666666664</v>
      </c>
      <c r="H476">
        <v>364982</v>
      </c>
      <c r="I476">
        <v>453213.14265046298</v>
      </c>
      <c r="J476">
        <v>36636</v>
      </c>
      <c r="M476">
        <v>480898</v>
      </c>
      <c r="N476">
        <v>338866.11375661299</v>
      </c>
      <c r="O476">
        <v>16133</v>
      </c>
    </row>
    <row r="477" spans="1:15" x14ac:dyDescent="0.25">
      <c r="A477" s="5">
        <v>43743.930555555555</v>
      </c>
      <c r="B477">
        <v>431915</v>
      </c>
      <c r="C477">
        <v>496594.43285431102</v>
      </c>
      <c r="D477">
        <v>65502</v>
      </c>
      <c r="G477" s="6">
        <v>43743.923611111109</v>
      </c>
      <c r="H477">
        <v>355190</v>
      </c>
      <c r="I477">
        <v>453155.59133184497</v>
      </c>
      <c r="J477">
        <v>38957</v>
      </c>
      <c r="M477">
        <v>470481</v>
      </c>
      <c r="N477">
        <v>338759.85455935798</v>
      </c>
      <c r="O477">
        <v>17043</v>
      </c>
    </row>
    <row r="478" spans="1:15" x14ac:dyDescent="0.25">
      <c r="A478" s="5">
        <v>43743.9375</v>
      </c>
      <c r="B478">
        <v>417060</v>
      </c>
      <c r="C478">
        <v>496323.141641889</v>
      </c>
      <c r="D478">
        <v>61676</v>
      </c>
      <c r="G478" s="6">
        <v>43743.930555555555</v>
      </c>
      <c r="H478">
        <v>346136</v>
      </c>
      <c r="I478">
        <v>453098.78761573997</v>
      </c>
      <c r="J478">
        <v>38163</v>
      </c>
      <c r="M478">
        <v>461283</v>
      </c>
      <c r="N478">
        <v>338658.52025462902</v>
      </c>
      <c r="O478">
        <v>18770</v>
      </c>
    </row>
    <row r="479" spans="1:15" x14ac:dyDescent="0.25">
      <c r="A479" s="5">
        <v>43743.944444444445</v>
      </c>
      <c r="B479">
        <v>401460</v>
      </c>
      <c r="C479">
        <v>496057.04048287601</v>
      </c>
      <c r="D479">
        <v>60170</v>
      </c>
      <c r="G479" s="6">
        <v>43743.9375</v>
      </c>
      <c r="H479">
        <v>337547</v>
      </c>
      <c r="I479">
        <v>453046.70895337302</v>
      </c>
      <c r="J479">
        <v>41002</v>
      </c>
      <c r="M479">
        <v>453521</v>
      </c>
      <c r="N479">
        <v>338549.992311507</v>
      </c>
      <c r="O479">
        <v>19071</v>
      </c>
    </row>
    <row r="480" spans="1:15" x14ac:dyDescent="0.25">
      <c r="A480" s="5">
        <v>43743.951388888891</v>
      </c>
      <c r="B480">
        <v>387925</v>
      </c>
      <c r="C480">
        <v>495808.05434423499</v>
      </c>
      <c r="D480">
        <v>58958</v>
      </c>
      <c r="G480" s="6">
        <v>43743.944444444445</v>
      </c>
      <c r="H480">
        <v>329251</v>
      </c>
      <c r="I480">
        <v>452998.36596119899</v>
      </c>
      <c r="J480">
        <v>42893</v>
      </c>
      <c r="M480">
        <v>447030</v>
      </c>
      <c r="N480">
        <v>338447.25308641902</v>
      </c>
      <c r="O480">
        <v>22068</v>
      </c>
    </row>
    <row r="481" spans="1:15" x14ac:dyDescent="0.25">
      <c r="A481" s="5">
        <v>43743.958333333336</v>
      </c>
      <c r="B481">
        <v>373298</v>
      </c>
      <c r="C481">
        <v>495570.05943040398</v>
      </c>
      <c r="D481">
        <v>59357</v>
      </c>
      <c r="G481" s="6">
        <v>43743.951388888891</v>
      </c>
      <c r="H481">
        <v>321036</v>
      </c>
      <c r="I481">
        <v>452951.654782572</v>
      </c>
      <c r="J481">
        <v>43749</v>
      </c>
      <c r="M481">
        <v>444027</v>
      </c>
      <c r="N481">
        <v>338354.24731316097</v>
      </c>
      <c r="O481">
        <v>22857</v>
      </c>
    </row>
    <row r="482" spans="1:15" x14ac:dyDescent="0.25">
      <c r="A482" s="5">
        <v>43743.965277777781</v>
      </c>
      <c r="B482">
        <v>357500</v>
      </c>
      <c r="C482">
        <v>495342.27015884803</v>
      </c>
      <c r="D482">
        <v>63101</v>
      </c>
      <c r="G482" s="6">
        <v>43743.958333333336</v>
      </c>
      <c r="H482">
        <v>312544</v>
      </c>
      <c r="I482">
        <v>452907.56216931198</v>
      </c>
      <c r="J482">
        <v>39178</v>
      </c>
      <c r="M482">
        <v>444969</v>
      </c>
      <c r="N482">
        <v>338261.52976190398</v>
      </c>
      <c r="O482">
        <v>23594</v>
      </c>
    </row>
    <row r="483" spans="1:15" x14ac:dyDescent="0.25">
      <c r="A483" s="5">
        <v>43743.972222222219</v>
      </c>
      <c r="B483">
        <v>345557</v>
      </c>
      <c r="C483">
        <v>495138.17960576998</v>
      </c>
      <c r="D483">
        <v>63456</v>
      </c>
      <c r="G483" s="6">
        <v>43743.965277777781</v>
      </c>
      <c r="H483">
        <v>303843</v>
      </c>
      <c r="I483">
        <v>452866.28282765602</v>
      </c>
      <c r="J483">
        <v>37614</v>
      </c>
      <c r="M483">
        <v>450353</v>
      </c>
      <c r="N483">
        <v>338167.69169560098</v>
      </c>
      <c r="O483">
        <v>24140</v>
      </c>
    </row>
    <row r="484" spans="1:15" x14ac:dyDescent="0.25">
      <c r="A484" s="5">
        <v>43743.979166666664</v>
      </c>
      <c r="B484">
        <v>334157</v>
      </c>
      <c r="C484">
        <v>494947.38549581502</v>
      </c>
      <c r="D484">
        <v>65794</v>
      </c>
      <c r="G484" s="6">
        <v>43743.972222222219</v>
      </c>
      <c r="H484">
        <v>297297</v>
      </c>
      <c r="I484">
        <v>452847.48452656501</v>
      </c>
      <c r="J484">
        <v>36684</v>
      </c>
      <c r="M484">
        <v>458694</v>
      </c>
      <c r="N484">
        <v>338075.097580467</v>
      </c>
      <c r="O484">
        <v>28440</v>
      </c>
    </row>
    <row r="485" spans="1:15" x14ac:dyDescent="0.25">
      <c r="A485" s="5">
        <v>43743.986111111109</v>
      </c>
      <c r="B485">
        <v>324121</v>
      </c>
      <c r="C485">
        <v>494769.97241493198</v>
      </c>
      <c r="D485">
        <v>62062</v>
      </c>
      <c r="G485" s="6">
        <v>43743.979166666664</v>
      </c>
      <c r="H485">
        <v>290535</v>
      </c>
      <c r="I485">
        <v>452825.70992476802</v>
      </c>
      <c r="J485">
        <v>38381</v>
      </c>
      <c r="M485">
        <v>468746</v>
      </c>
      <c r="N485">
        <v>337977.725983796</v>
      </c>
      <c r="O485">
        <v>29147</v>
      </c>
    </row>
    <row r="486" spans="1:15" x14ac:dyDescent="0.25">
      <c r="A486" s="5">
        <v>43743.993055555555</v>
      </c>
      <c r="B486">
        <v>313754</v>
      </c>
      <c r="C486">
        <v>494604.10168208298</v>
      </c>
      <c r="D486">
        <v>63301</v>
      </c>
      <c r="G486" s="6">
        <v>43743.986111111109</v>
      </c>
      <c r="H486">
        <v>284580</v>
      </c>
      <c r="I486">
        <v>452807.05423280399</v>
      </c>
      <c r="J486">
        <v>38631</v>
      </c>
      <c r="M486">
        <v>481931</v>
      </c>
      <c r="N486">
        <v>337904.99878747697</v>
      </c>
      <c r="O486">
        <v>35116</v>
      </c>
    </row>
    <row r="487" spans="1:15" x14ac:dyDescent="0.25">
      <c r="A487" s="5">
        <v>43744</v>
      </c>
      <c r="B487">
        <v>304417</v>
      </c>
      <c r="C487">
        <v>494451.88451850001</v>
      </c>
      <c r="D487">
        <v>63918</v>
      </c>
      <c r="G487" s="6">
        <v>43743.993055555555</v>
      </c>
      <c r="H487">
        <v>279555</v>
      </c>
      <c r="I487">
        <v>452793.975329309</v>
      </c>
      <c r="J487">
        <v>37268</v>
      </c>
      <c r="M487">
        <v>496387</v>
      </c>
      <c r="N487">
        <v>337834.438815862</v>
      </c>
      <c r="O487">
        <v>36158</v>
      </c>
    </row>
    <row r="488" spans="1:15" x14ac:dyDescent="0.25">
      <c r="A488" s="5">
        <v>43744.006944444445</v>
      </c>
      <c r="B488">
        <v>296305</v>
      </c>
      <c r="C488">
        <v>494307.33422117599</v>
      </c>
      <c r="D488">
        <v>61028</v>
      </c>
      <c r="G488" s="6">
        <v>43744</v>
      </c>
      <c r="H488">
        <v>274977</v>
      </c>
      <c r="I488">
        <v>452778.31262400799</v>
      </c>
      <c r="J488">
        <v>32176</v>
      </c>
      <c r="M488">
        <v>510979</v>
      </c>
      <c r="N488">
        <v>337768.01426091202</v>
      </c>
      <c r="O488">
        <v>38290</v>
      </c>
    </row>
    <row r="489" spans="1:15" x14ac:dyDescent="0.25">
      <c r="A489" s="5">
        <v>43744.013888888891</v>
      </c>
      <c r="B489">
        <v>288740</v>
      </c>
      <c r="C489">
        <v>494168.88368571701</v>
      </c>
      <c r="D489">
        <v>56978</v>
      </c>
      <c r="G489" s="6">
        <v>43744.006944444445</v>
      </c>
      <c r="H489">
        <v>270754</v>
      </c>
      <c r="I489">
        <v>452759.82175925898</v>
      </c>
      <c r="J489">
        <v>28119</v>
      </c>
      <c r="M489">
        <v>526876</v>
      </c>
      <c r="N489">
        <v>337678.36497602501</v>
      </c>
      <c r="O489">
        <v>39132</v>
      </c>
    </row>
    <row r="490" spans="1:15" x14ac:dyDescent="0.25">
      <c r="A490" s="5">
        <v>43744.020833333336</v>
      </c>
      <c r="B490">
        <v>282575</v>
      </c>
      <c r="C490">
        <v>494041.15047213901</v>
      </c>
      <c r="D490">
        <v>35068</v>
      </c>
      <c r="G490" s="6">
        <v>43744.013888888891</v>
      </c>
      <c r="H490">
        <v>267413</v>
      </c>
      <c r="I490">
        <v>452741.21770282101</v>
      </c>
      <c r="J490">
        <v>26262</v>
      </c>
      <c r="M490">
        <v>543100</v>
      </c>
      <c r="N490">
        <v>337618.54679232801</v>
      </c>
      <c r="O490">
        <v>38574</v>
      </c>
    </row>
    <row r="491" spans="1:15" x14ac:dyDescent="0.25">
      <c r="A491" s="5">
        <v>43744.027777777781</v>
      </c>
      <c r="B491">
        <v>277081</v>
      </c>
      <c r="C491">
        <v>493924.18698381202</v>
      </c>
      <c r="D491">
        <v>33728</v>
      </c>
      <c r="G491" s="6">
        <v>43744.020833333336</v>
      </c>
      <c r="H491">
        <v>265407</v>
      </c>
      <c r="I491">
        <v>452722.91941550898</v>
      </c>
      <c r="J491">
        <v>26324</v>
      </c>
      <c r="M491">
        <v>558277</v>
      </c>
      <c r="N491">
        <v>337557.88124173199</v>
      </c>
      <c r="O491">
        <v>40107</v>
      </c>
    </row>
    <row r="492" spans="1:15" x14ac:dyDescent="0.25">
      <c r="A492" s="5">
        <v>43744.034722222219</v>
      </c>
      <c r="B492">
        <v>273806</v>
      </c>
      <c r="C492">
        <v>493818.037172393</v>
      </c>
      <c r="D492">
        <v>31699</v>
      </c>
      <c r="G492" s="6">
        <v>43744.027777777781</v>
      </c>
      <c r="H492">
        <v>264998</v>
      </c>
      <c r="I492">
        <v>452706.05304783903</v>
      </c>
      <c r="J492">
        <v>26828</v>
      </c>
      <c r="M492">
        <v>573620</v>
      </c>
      <c r="N492">
        <v>337496.91550925898</v>
      </c>
      <c r="O492">
        <v>42722</v>
      </c>
    </row>
    <row r="493" spans="1:15" x14ac:dyDescent="0.25">
      <c r="A493" s="5">
        <v>43744.041666666664</v>
      </c>
      <c r="B493">
        <v>271171</v>
      </c>
      <c r="C493">
        <v>493715.35540551698</v>
      </c>
      <c r="D493">
        <v>30783</v>
      </c>
      <c r="G493" s="6">
        <v>43744.034722222219</v>
      </c>
      <c r="H493">
        <v>265390</v>
      </c>
      <c r="I493">
        <v>452687.444699349</v>
      </c>
      <c r="J493">
        <v>27261</v>
      </c>
      <c r="M493">
        <v>588091</v>
      </c>
      <c r="N493">
        <v>337436.17766892602</v>
      </c>
      <c r="O493">
        <v>46076</v>
      </c>
    </row>
    <row r="494" spans="1:15" x14ac:dyDescent="0.25">
      <c r="A494" s="5">
        <v>43744.048611111109</v>
      </c>
      <c r="B494">
        <v>269658</v>
      </c>
      <c r="C494">
        <v>493616.14301838999</v>
      </c>
      <c r="D494">
        <v>29898</v>
      </c>
      <c r="G494" s="6">
        <v>43744.041666666664</v>
      </c>
      <c r="H494">
        <v>267556</v>
      </c>
      <c r="I494">
        <v>452670.05381944397</v>
      </c>
      <c r="J494">
        <v>26356</v>
      </c>
      <c r="M494">
        <v>600775</v>
      </c>
      <c r="N494">
        <v>337375.74925595202</v>
      </c>
      <c r="O494">
        <v>46917</v>
      </c>
    </row>
    <row r="495" spans="1:15" x14ac:dyDescent="0.25">
      <c r="A495" s="5">
        <v>43744.055555555555</v>
      </c>
      <c r="B495">
        <v>269124</v>
      </c>
      <c r="C495">
        <v>493517.60623829899</v>
      </c>
      <c r="D495">
        <v>23748</v>
      </c>
      <c r="G495" s="6">
        <v>43744.048611111109</v>
      </c>
      <c r="H495">
        <v>270179</v>
      </c>
      <c r="I495">
        <v>452647.520426862</v>
      </c>
      <c r="J495">
        <v>24810</v>
      </c>
      <c r="M495">
        <v>612398</v>
      </c>
      <c r="N495">
        <v>337313.947792658</v>
      </c>
      <c r="O495">
        <v>41586</v>
      </c>
    </row>
    <row r="496" spans="1:15" x14ac:dyDescent="0.25">
      <c r="A496" s="5">
        <v>43744.0625</v>
      </c>
      <c r="B496">
        <v>269614</v>
      </c>
      <c r="C496">
        <v>493415.27508671902</v>
      </c>
      <c r="D496">
        <v>23090</v>
      </c>
      <c r="G496" s="6">
        <v>43744.055555555555</v>
      </c>
      <c r="H496">
        <v>273510</v>
      </c>
      <c r="I496">
        <v>452621.74484678102</v>
      </c>
      <c r="J496">
        <v>25343</v>
      </c>
      <c r="M496">
        <v>621551</v>
      </c>
      <c r="N496">
        <v>337248.69731040503</v>
      </c>
      <c r="O496">
        <v>41913</v>
      </c>
    </row>
    <row r="497" spans="1:15" x14ac:dyDescent="0.25">
      <c r="A497" s="5">
        <v>43744.069444444445</v>
      </c>
      <c r="B497">
        <v>271055</v>
      </c>
      <c r="C497">
        <v>493313.638462173</v>
      </c>
      <c r="D497">
        <v>22041</v>
      </c>
      <c r="G497" s="6">
        <v>43744.0625</v>
      </c>
      <c r="H497">
        <v>277410</v>
      </c>
      <c r="I497">
        <v>452590.81665426499</v>
      </c>
      <c r="J497">
        <v>25680</v>
      </c>
      <c r="M497">
        <v>626683</v>
      </c>
      <c r="N497">
        <v>337181.63678075298</v>
      </c>
      <c r="O497">
        <v>42684</v>
      </c>
    </row>
    <row r="498" spans="1:15" x14ac:dyDescent="0.25">
      <c r="A498" s="5">
        <v>43744.076388888891</v>
      </c>
      <c r="B498">
        <v>274401</v>
      </c>
      <c r="C498">
        <v>493208.713639742</v>
      </c>
      <c r="D498">
        <v>22017</v>
      </c>
      <c r="G498" s="6">
        <v>43744.069444444445</v>
      </c>
      <c r="H498">
        <v>281857</v>
      </c>
      <c r="I498">
        <v>452554.36948853597</v>
      </c>
      <c r="J498">
        <v>24009</v>
      </c>
      <c r="M498">
        <v>631628</v>
      </c>
      <c r="N498">
        <v>337109.02910052898</v>
      </c>
      <c r="O498">
        <v>44793</v>
      </c>
    </row>
    <row r="499" spans="1:15" x14ac:dyDescent="0.25">
      <c r="A499" s="5">
        <v>43744.083333333336</v>
      </c>
      <c r="B499">
        <v>276028</v>
      </c>
      <c r="C499">
        <v>493089.234858496</v>
      </c>
      <c r="D499">
        <v>22071</v>
      </c>
      <c r="G499" s="6">
        <v>43744.076388888891</v>
      </c>
      <c r="H499">
        <v>286208</v>
      </c>
      <c r="I499">
        <v>452507.953559027</v>
      </c>
      <c r="J499">
        <v>23768</v>
      </c>
      <c r="M499">
        <v>635836</v>
      </c>
      <c r="N499">
        <v>337041.61096643499</v>
      </c>
      <c r="O499">
        <v>45247</v>
      </c>
    </row>
    <row r="500" spans="1:15" x14ac:dyDescent="0.25">
      <c r="A500" s="5">
        <v>43744.090277777781</v>
      </c>
      <c r="B500">
        <v>278616</v>
      </c>
      <c r="C500">
        <v>492959.65273648303</v>
      </c>
      <c r="D500">
        <v>20057</v>
      </c>
      <c r="G500" s="6">
        <v>43744.083333333336</v>
      </c>
      <c r="H500">
        <v>290742</v>
      </c>
      <c r="I500">
        <v>452457.68423445697</v>
      </c>
      <c r="J500">
        <v>21321</v>
      </c>
      <c r="M500">
        <v>636933</v>
      </c>
      <c r="N500">
        <v>336966.58391203597</v>
      </c>
      <c r="O500">
        <v>46283</v>
      </c>
    </row>
    <row r="501" spans="1:15" x14ac:dyDescent="0.25">
      <c r="A501" s="5">
        <v>43744.097222222219</v>
      </c>
      <c r="B501">
        <v>282787</v>
      </c>
      <c r="C501">
        <v>492827.78296030097</v>
      </c>
      <c r="D501">
        <v>31083</v>
      </c>
      <c r="G501" s="6">
        <v>43744.090277777781</v>
      </c>
      <c r="H501">
        <v>296572</v>
      </c>
      <c r="I501">
        <v>452404.55736744899</v>
      </c>
      <c r="J501">
        <v>16568</v>
      </c>
      <c r="M501">
        <v>636385</v>
      </c>
      <c r="N501">
        <v>336887.36261298403</v>
      </c>
      <c r="O501">
        <v>43478</v>
      </c>
    </row>
    <row r="502" spans="1:15" x14ac:dyDescent="0.25">
      <c r="A502" s="5">
        <v>43744.104166666664</v>
      </c>
      <c r="B502">
        <v>286209</v>
      </c>
      <c r="C502">
        <v>492683.34284495102</v>
      </c>
      <c r="D502">
        <v>30564</v>
      </c>
      <c r="G502" s="6">
        <v>43744.097222222219</v>
      </c>
      <c r="H502">
        <v>302805</v>
      </c>
      <c r="I502">
        <v>452348.08198302402</v>
      </c>
      <c r="J502">
        <v>17832</v>
      </c>
      <c r="M502">
        <v>635339</v>
      </c>
      <c r="N502">
        <v>336808.86954365001</v>
      </c>
      <c r="O502">
        <v>45731</v>
      </c>
    </row>
    <row r="503" spans="1:15" x14ac:dyDescent="0.25">
      <c r="A503" s="5">
        <v>43744.111111111109</v>
      </c>
      <c r="B503">
        <v>289986</v>
      </c>
      <c r="C503">
        <v>492527.99584296899</v>
      </c>
      <c r="D503">
        <v>30900</v>
      </c>
      <c r="G503" s="6">
        <v>43744.104166666664</v>
      </c>
      <c r="H503">
        <v>308632</v>
      </c>
      <c r="I503">
        <v>452284.696511243</v>
      </c>
      <c r="J503">
        <v>17794</v>
      </c>
      <c r="M503">
        <v>631307</v>
      </c>
      <c r="N503">
        <v>336707.87462797598</v>
      </c>
      <c r="O503">
        <v>43361</v>
      </c>
    </row>
    <row r="504" spans="1:15" x14ac:dyDescent="0.25">
      <c r="A504" s="5">
        <v>43744.118055555555</v>
      </c>
      <c r="B504">
        <v>293790</v>
      </c>
      <c r="C504">
        <v>492369.47338536498</v>
      </c>
      <c r="D504">
        <v>30700</v>
      </c>
      <c r="G504" s="6">
        <v>43744.111111111109</v>
      </c>
      <c r="H504">
        <v>314202</v>
      </c>
      <c r="I504">
        <v>452214.214960868</v>
      </c>
      <c r="J504">
        <v>17296</v>
      </c>
      <c r="M504">
        <v>624012</v>
      </c>
      <c r="N504">
        <v>336597.85328483197</v>
      </c>
      <c r="O504">
        <v>45169</v>
      </c>
    </row>
    <row r="505" spans="1:15" x14ac:dyDescent="0.25">
      <c r="A505" s="5">
        <v>43744.125</v>
      </c>
      <c r="B505">
        <v>295904</v>
      </c>
      <c r="C505">
        <v>492202.17864221998</v>
      </c>
      <c r="D505">
        <v>29466</v>
      </c>
      <c r="G505" s="6">
        <v>43744.118055555555</v>
      </c>
      <c r="H505">
        <v>319596</v>
      </c>
      <c r="I505">
        <v>452139.70275297598</v>
      </c>
      <c r="J505">
        <v>17585</v>
      </c>
      <c r="M505">
        <v>615910</v>
      </c>
      <c r="N505">
        <v>336473.17923969298</v>
      </c>
      <c r="O505">
        <v>47054</v>
      </c>
    </row>
    <row r="506" spans="1:15" x14ac:dyDescent="0.25">
      <c r="A506" s="5">
        <v>43744.131944444445</v>
      </c>
      <c r="B506">
        <v>296555</v>
      </c>
      <c r="C506">
        <v>492024.89335563203</v>
      </c>
      <c r="D506">
        <v>19330</v>
      </c>
      <c r="G506" s="6">
        <v>43744.125</v>
      </c>
      <c r="H506">
        <v>323926</v>
      </c>
      <c r="I506">
        <v>452061.98263888899</v>
      </c>
      <c r="J506">
        <v>17123</v>
      </c>
      <c r="M506">
        <v>605757</v>
      </c>
      <c r="N506">
        <v>336330.888888888</v>
      </c>
      <c r="O506">
        <v>44853</v>
      </c>
    </row>
    <row r="507" spans="1:15" x14ac:dyDescent="0.25">
      <c r="A507" s="5">
        <v>43744.138888888891</v>
      </c>
      <c r="B507">
        <v>297562</v>
      </c>
      <c r="C507">
        <v>491843.91631565901</v>
      </c>
      <c r="D507">
        <v>19393</v>
      </c>
      <c r="G507" s="6">
        <v>43744.131944444445</v>
      </c>
      <c r="H507">
        <v>327558</v>
      </c>
      <c r="I507">
        <v>451980.725405092</v>
      </c>
      <c r="J507">
        <v>17594</v>
      </c>
      <c r="M507">
        <v>593981</v>
      </c>
      <c r="N507">
        <v>336174.55239335302</v>
      </c>
      <c r="O507">
        <v>42375</v>
      </c>
    </row>
    <row r="508" spans="1:15" x14ac:dyDescent="0.25">
      <c r="A508" s="5">
        <v>43744.145833333336</v>
      </c>
      <c r="B508">
        <v>298691</v>
      </c>
      <c r="C508">
        <v>491657.63975608401</v>
      </c>
      <c r="D508">
        <v>18959</v>
      </c>
      <c r="G508" s="6">
        <v>43744.138888888891</v>
      </c>
      <c r="H508">
        <v>330601</v>
      </c>
      <c r="I508">
        <v>451892.97606646799</v>
      </c>
      <c r="J508">
        <v>16881</v>
      </c>
      <c r="M508">
        <v>580701</v>
      </c>
      <c r="N508">
        <v>335995.311108355</v>
      </c>
      <c r="O508">
        <v>41194</v>
      </c>
    </row>
    <row r="509" spans="1:15" x14ac:dyDescent="0.25">
      <c r="A509" s="5">
        <v>43744.152777777781</v>
      </c>
      <c r="B509">
        <v>299265</v>
      </c>
      <c r="C509">
        <v>491463.93087215</v>
      </c>
      <c r="D509">
        <v>19002</v>
      </c>
      <c r="G509" s="6">
        <v>43744.145833333336</v>
      </c>
      <c r="H509">
        <v>333909</v>
      </c>
      <c r="I509">
        <v>451798.24489500601</v>
      </c>
      <c r="J509">
        <v>17012</v>
      </c>
      <c r="M509">
        <v>565026</v>
      </c>
      <c r="N509">
        <v>335794.196821263</v>
      </c>
      <c r="O509">
        <v>45685</v>
      </c>
    </row>
    <row r="510" spans="1:15" x14ac:dyDescent="0.25">
      <c r="A510" s="5">
        <v>43744.159722222219</v>
      </c>
      <c r="B510">
        <v>299020</v>
      </c>
      <c r="C510">
        <v>491261.89456007001</v>
      </c>
      <c r="D510">
        <v>18817</v>
      </c>
      <c r="G510" s="6">
        <v>43744.152777777781</v>
      </c>
      <c r="H510">
        <v>336023</v>
      </c>
      <c r="I510">
        <v>451694.37403549301</v>
      </c>
      <c r="J510">
        <v>16674</v>
      </c>
      <c r="M510">
        <v>546797</v>
      </c>
      <c r="N510">
        <v>335569.83385692199</v>
      </c>
      <c r="O510">
        <v>50984</v>
      </c>
    </row>
    <row r="511" spans="1:15" x14ac:dyDescent="0.25">
      <c r="A511" s="5">
        <v>43744.166666666664</v>
      </c>
      <c r="B511">
        <v>298541</v>
      </c>
      <c r="C511">
        <v>491056.12519959197</v>
      </c>
      <c r="D511">
        <v>19279</v>
      </c>
      <c r="G511" s="6">
        <v>43744.159722222219</v>
      </c>
      <c r="H511">
        <v>337693</v>
      </c>
      <c r="I511">
        <v>451584.89482060098</v>
      </c>
      <c r="J511">
        <v>17950</v>
      </c>
      <c r="M511">
        <v>528829</v>
      </c>
      <c r="N511">
        <v>335324.843371086</v>
      </c>
      <c r="O511">
        <v>55572</v>
      </c>
    </row>
    <row r="512" spans="1:15" x14ac:dyDescent="0.25">
      <c r="A512" s="5">
        <v>43744.173611111109</v>
      </c>
      <c r="B512">
        <v>299026</v>
      </c>
      <c r="C512">
        <v>490844.527777777</v>
      </c>
      <c r="D512">
        <v>19286</v>
      </c>
      <c r="G512" s="6">
        <v>43744.166666666664</v>
      </c>
      <c r="H512">
        <v>339652</v>
      </c>
      <c r="I512">
        <v>451470.93299437797</v>
      </c>
      <c r="J512">
        <v>17809</v>
      </c>
      <c r="M512">
        <v>511113</v>
      </c>
      <c r="N512">
        <v>335068.02852182498</v>
      </c>
      <c r="O512">
        <v>53667</v>
      </c>
    </row>
    <row r="513" spans="1:15" x14ac:dyDescent="0.25">
      <c r="A513" s="5">
        <v>43744.180555555555</v>
      </c>
      <c r="B513">
        <v>302582</v>
      </c>
      <c r="C513">
        <v>490633.17677017901</v>
      </c>
      <c r="D513">
        <v>17406</v>
      </c>
      <c r="G513" s="6">
        <v>43744.173611111109</v>
      </c>
      <c r="H513">
        <v>342046</v>
      </c>
      <c r="I513">
        <v>451350.280478395</v>
      </c>
      <c r="J513">
        <v>19419</v>
      </c>
      <c r="M513">
        <v>492738</v>
      </c>
      <c r="N513">
        <v>334800.47434413497</v>
      </c>
      <c r="O513">
        <v>51891</v>
      </c>
    </row>
    <row r="514" spans="1:15" x14ac:dyDescent="0.25">
      <c r="A514" s="5">
        <v>43744.1875</v>
      </c>
      <c r="B514">
        <v>305823</v>
      </c>
      <c r="C514">
        <v>490417.361083581</v>
      </c>
      <c r="D514">
        <v>17680</v>
      </c>
      <c r="G514" s="6">
        <v>43744.180555555555</v>
      </c>
      <c r="H514">
        <v>345902</v>
      </c>
      <c r="I514">
        <v>451230.288910934</v>
      </c>
      <c r="J514">
        <v>21393</v>
      </c>
      <c r="M514">
        <v>475378</v>
      </c>
      <c r="N514">
        <v>334524.98467813001</v>
      </c>
      <c r="O514">
        <v>55441</v>
      </c>
    </row>
    <row r="515" spans="1:15" x14ac:dyDescent="0.25">
      <c r="A515" s="5">
        <v>43744.194444444445</v>
      </c>
      <c r="B515">
        <v>309054</v>
      </c>
      <c r="C515">
        <v>490196.71550490003</v>
      </c>
      <c r="D515">
        <v>18049</v>
      </c>
      <c r="G515" s="6">
        <v>43744.1875</v>
      </c>
      <c r="H515">
        <v>350232</v>
      </c>
      <c r="I515">
        <v>451107.02002728102</v>
      </c>
      <c r="J515">
        <v>23106</v>
      </c>
      <c r="M515">
        <v>455880</v>
      </c>
      <c r="N515">
        <v>334238.30673363002</v>
      </c>
      <c r="O515">
        <v>60847</v>
      </c>
    </row>
    <row r="516" spans="1:15" x14ac:dyDescent="0.25">
      <c r="A516" s="5">
        <v>43744.201388888891</v>
      </c>
      <c r="B516">
        <v>314685</v>
      </c>
      <c r="C516">
        <v>489979.12089802901</v>
      </c>
      <c r="D516">
        <v>18210</v>
      </c>
      <c r="G516" s="6">
        <v>43744.194444444445</v>
      </c>
      <c r="H516">
        <v>355231</v>
      </c>
      <c r="I516">
        <v>450981.49955908197</v>
      </c>
      <c r="J516">
        <v>23499</v>
      </c>
      <c r="M516">
        <v>435694</v>
      </c>
      <c r="N516">
        <v>333949.96288029099</v>
      </c>
      <c r="O516">
        <v>63002</v>
      </c>
    </row>
    <row r="517" spans="1:15" x14ac:dyDescent="0.25">
      <c r="A517" s="5">
        <v>43744.208333333336</v>
      </c>
      <c r="B517">
        <v>319387</v>
      </c>
      <c r="C517">
        <v>489753.32751761901</v>
      </c>
      <c r="D517">
        <v>18235</v>
      </c>
      <c r="G517" s="6">
        <v>43744.201388888891</v>
      </c>
      <c r="H517">
        <v>360878</v>
      </c>
      <c r="I517">
        <v>450854.93549520499</v>
      </c>
      <c r="J517">
        <v>24179</v>
      </c>
      <c r="M517">
        <v>417606</v>
      </c>
      <c r="N517">
        <v>333657.60893408197</v>
      </c>
      <c r="O517">
        <v>60005</v>
      </c>
    </row>
    <row r="518" spans="1:15" x14ac:dyDescent="0.25">
      <c r="A518" s="5">
        <v>43744.215277777781</v>
      </c>
      <c r="B518">
        <v>325597</v>
      </c>
      <c r="C518">
        <v>489525.04506662203</v>
      </c>
      <c r="D518">
        <v>17356</v>
      </c>
      <c r="G518" s="6">
        <v>43744.208333333336</v>
      </c>
      <c r="H518">
        <v>367048</v>
      </c>
      <c r="I518">
        <v>450728.75132275099</v>
      </c>
      <c r="J518">
        <v>24118</v>
      </c>
      <c r="M518">
        <v>402801</v>
      </c>
      <c r="N518">
        <v>333373.91195436497</v>
      </c>
      <c r="O518">
        <v>49623</v>
      </c>
    </row>
    <row r="519" spans="1:15" x14ac:dyDescent="0.25">
      <c r="A519" s="5">
        <v>43744.222222222219</v>
      </c>
      <c r="B519">
        <v>332464</v>
      </c>
      <c r="C519">
        <v>489289.51766050002</v>
      </c>
      <c r="D519">
        <v>20357</v>
      </c>
      <c r="G519" s="6">
        <v>43744.215277777781</v>
      </c>
      <c r="H519">
        <v>373151</v>
      </c>
      <c r="I519">
        <v>450590.87114886398</v>
      </c>
      <c r="J519">
        <v>22843</v>
      </c>
      <c r="M519">
        <v>388418</v>
      </c>
      <c r="N519">
        <v>333072.79172178102</v>
      </c>
      <c r="O519">
        <v>50136</v>
      </c>
    </row>
    <row r="520" spans="1:15" x14ac:dyDescent="0.25">
      <c r="A520" s="5">
        <v>43744.229166666664</v>
      </c>
      <c r="B520">
        <v>339479</v>
      </c>
      <c r="C520">
        <v>489049.34767646698</v>
      </c>
      <c r="D520">
        <v>20411</v>
      </c>
      <c r="G520" s="6">
        <v>43744.222222222219</v>
      </c>
      <c r="H520">
        <v>381761</v>
      </c>
      <c r="I520">
        <v>450458.93846450601</v>
      </c>
      <c r="J520">
        <v>24615</v>
      </c>
      <c r="M520">
        <v>375524</v>
      </c>
      <c r="N520">
        <v>332785.091628086</v>
      </c>
      <c r="O520">
        <v>55606</v>
      </c>
    </row>
    <row r="521" spans="1:15" x14ac:dyDescent="0.25">
      <c r="A521" s="5">
        <v>43744.236111111109</v>
      </c>
      <c r="B521">
        <v>345826</v>
      </c>
      <c r="C521">
        <v>488792.71849190601</v>
      </c>
      <c r="D521">
        <v>20272</v>
      </c>
      <c r="G521" s="6">
        <v>43744.229166666664</v>
      </c>
      <c r="H521">
        <v>389257</v>
      </c>
      <c r="I521">
        <v>450322.58998842502</v>
      </c>
      <c r="J521">
        <v>26088</v>
      </c>
      <c r="M521">
        <v>362796</v>
      </c>
      <c r="N521">
        <v>332507.45585317397</v>
      </c>
      <c r="O521">
        <v>56808</v>
      </c>
    </row>
    <row r="522" spans="1:15" x14ac:dyDescent="0.25">
      <c r="A522" s="5">
        <v>43744.243055555555</v>
      </c>
      <c r="B522">
        <v>352951</v>
      </c>
      <c r="C522">
        <v>488542.16736868198</v>
      </c>
      <c r="D522">
        <v>19908</v>
      </c>
      <c r="G522" s="6">
        <v>43744.236111111109</v>
      </c>
      <c r="H522">
        <v>396858</v>
      </c>
      <c r="I522">
        <v>450185.599977954</v>
      </c>
      <c r="J522">
        <v>26437</v>
      </c>
      <c r="M522">
        <v>350979</v>
      </c>
      <c r="N522">
        <v>332244.19201940001</v>
      </c>
      <c r="O522">
        <v>50169</v>
      </c>
    </row>
    <row r="523" spans="1:15" x14ac:dyDescent="0.25">
      <c r="A523" s="5">
        <v>43744.25</v>
      </c>
      <c r="B523">
        <v>358763</v>
      </c>
      <c r="C523">
        <v>488268.039918511</v>
      </c>
      <c r="D523">
        <v>20133</v>
      </c>
      <c r="G523" s="6">
        <v>43744.243055555555</v>
      </c>
      <c r="H523">
        <v>403624</v>
      </c>
      <c r="I523">
        <v>450055.05368165701</v>
      </c>
      <c r="J523">
        <v>28338</v>
      </c>
      <c r="M523">
        <v>339675</v>
      </c>
      <c r="N523">
        <v>331990.033571704</v>
      </c>
      <c r="O523">
        <v>54383</v>
      </c>
    </row>
    <row r="524" spans="1:15" x14ac:dyDescent="0.25">
      <c r="A524" s="5">
        <v>43744.256944444445</v>
      </c>
      <c r="B524">
        <v>366679</v>
      </c>
      <c r="C524">
        <v>488002.02176935301</v>
      </c>
      <c r="D524">
        <v>20275</v>
      </c>
      <c r="G524" s="6">
        <v>43744.25</v>
      </c>
      <c r="H524">
        <v>410159</v>
      </c>
      <c r="I524">
        <v>449908.55009920598</v>
      </c>
      <c r="J524">
        <v>27282</v>
      </c>
      <c r="M524">
        <v>329420</v>
      </c>
      <c r="N524">
        <v>331752.49255952297</v>
      </c>
      <c r="O524">
        <v>59780</v>
      </c>
    </row>
    <row r="525" spans="1:15" x14ac:dyDescent="0.25">
      <c r="A525" s="5">
        <v>43744.263888888891</v>
      </c>
      <c r="B525">
        <v>375070</v>
      </c>
      <c r="C525">
        <v>487711.95076258102</v>
      </c>
      <c r="D525">
        <v>18661</v>
      </c>
      <c r="G525" s="6">
        <v>43744.256944444445</v>
      </c>
      <c r="H525">
        <v>417657</v>
      </c>
      <c r="I525">
        <v>449770.798232197</v>
      </c>
      <c r="J525">
        <v>29496</v>
      </c>
      <c r="M525">
        <v>319934</v>
      </c>
      <c r="N525">
        <v>331527.51012042502</v>
      </c>
      <c r="O525">
        <v>56989</v>
      </c>
    </row>
    <row r="526" spans="1:15" x14ac:dyDescent="0.25">
      <c r="A526" s="5">
        <v>43744.270833333336</v>
      </c>
      <c r="B526">
        <v>383058</v>
      </c>
      <c r="C526">
        <v>487408.99207823997</v>
      </c>
      <c r="D526">
        <v>18319</v>
      </c>
      <c r="G526" s="6">
        <v>43744.263888888891</v>
      </c>
      <c r="H526">
        <v>425237</v>
      </c>
      <c r="I526">
        <v>449617.57986111101</v>
      </c>
      <c r="J526">
        <v>31240</v>
      </c>
      <c r="M526">
        <v>311421</v>
      </c>
      <c r="N526">
        <v>331318.48804012302</v>
      </c>
      <c r="O526">
        <v>55614</v>
      </c>
    </row>
    <row r="527" spans="1:15" x14ac:dyDescent="0.25">
      <c r="A527" s="5">
        <v>43744.277777777781</v>
      </c>
      <c r="B527">
        <v>391865</v>
      </c>
      <c r="C527">
        <v>487092.26559574902</v>
      </c>
      <c r="D527">
        <v>18640</v>
      </c>
      <c r="G527" s="6">
        <v>43744.270833333336</v>
      </c>
      <c r="H527">
        <v>431993</v>
      </c>
      <c r="I527">
        <v>449458.02517361101</v>
      </c>
      <c r="J527">
        <v>27659</v>
      </c>
      <c r="M527">
        <v>302869</v>
      </c>
      <c r="N527">
        <v>331122.45630786999</v>
      </c>
      <c r="O527">
        <v>53301</v>
      </c>
    </row>
    <row r="528" spans="1:15" x14ac:dyDescent="0.25">
      <c r="A528" s="5">
        <v>43744.284722222219</v>
      </c>
      <c r="B528">
        <v>399907</v>
      </c>
      <c r="C528">
        <v>486759.14829726901</v>
      </c>
      <c r="D528">
        <v>19023</v>
      </c>
      <c r="G528" s="6">
        <v>43744.277777777781</v>
      </c>
      <c r="H528">
        <v>440880</v>
      </c>
      <c r="I528">
        <v>449300.59792493301</v>
      </c>
      <c r="J528">
        <v>26768</v>
      </c>
      <c r="M528">
        <v>294026</v>
      </c>
      <c r="N528">
        <v>330941.05176642397</v>
      </c>
      <c r="O528">
        <v>53917</v>
      </c>
    </row>
    <row r="529" spans="1:15" x14ac:dyDescent="0.25">
      <c r="A529" s="5">
        <v>43744.291666666664</v>
      </c>
      <c r="B529">
        <v>408975</v>
      </c>
      <c r="C529">
        <v>486421.07864634902</v>
      </c>
      <c r="D529">
        <v>18917</v>
      </c>
      <c r="G529" s="6">
        <v>43744.284722222219</v>
      </c>
      <c r="H529">
        <v>447571</v>
      </c>
      <c r="I529">
        <v>449136.84253747697</v>
      </c>
      <c r="J529">
        <v>31221</v>
      </c>
      <c r="M529">
        <v>285900</v>
      </c>
      <c r="N529">
        <v>330771.17849564599</v>
      </c>
      <c r="O529">
        <v>58548</v>
      </c>
    </row>
    <row r="530" spans="1:15" x14ac:dyDescent="0.25">
      <c r="A530" s="5">
        <v>43744.298611111109</v>
      </c>
      <c r="B530">
        <v>417659</v>
      </c>
      <c r="C530">
        <v>486062.326402654</v>
      </c>
      <c r="D530">
        <v>18017</v>
      </c>
      <c r="G530" s="6">
        <v>43744.291666666664</v>
      </c>
      <c r="H530">
        <v>455434</v>
      </c>
      <c r="I530">
        <v>448975.90773809497</v>
      </c>
      <c r="J530">
        <v>34234</v>
      </c>
      <c r="M530">
        <v>278257</v>
      </c>
      <c r="N530">
        <v>330614.12301587302</v>
      </c>
      <c r="O530">
        <v>61767</v>
      </c>
    </row>
    <row r="531" spans="1:15" x14ac:dyDescent="0.25">
      <c r="A531" s="5">
        <v>43744.305555555555</v>
      </c>
      <c r="B531">
        <v>426629</v>
      </c>
      <c r="C531">
        <v>485698.764294956</v>
      </c>
      <c r="D531">
        <v>18311</v>
      </c>
      <c r="G531" s="6">
        <v>43744.298611111109</v>
      </c>
      <c r="H531">
        <v>462441</v>
      </c>
      <c r="I531">
        <v>448808.20275297598</v>
      </c>
      <c r="J531">
        <v>35954</v>
      </c>
      <c r="M531">
        <v>271020</v>
      </c>
      <c r="N531">
        <v>330467.95047949703</v>
      </c>
      <c r="O531">
        <v>62327</v>
      </c>
    </row>
    <row r="532" spans="1:15" x14ac:dyDescent="0.25">
      <c r="A532" s="5">
        <v>43744.3125</v>
      </c>
      <c r="B532">
        <v>436600</v>
      </c>
      <c r="C532">
        <v>485316.93798177497</v>
      </c>
      <c r="D532">
        <v>18847</v>
      </c>
      <c r="G532" s="6">
        <v>43744.305555555555</v>
      </c>
      <c r="H532">
        <v>470444</v>
      </c>
      <c r="I532">
        <v>448639.48044808197</v>
      </c>
      <c r="J532">
        <v>36786</v>
      </c>
      <c r="M532">
        <v>264147</v>
      </c>
      <c r="N532">
        <v>330330.94219852297</v>
      </c>
      <c r="O532">
        <v>53572</v>
      </c>
    </row>
    <row r="533" spans="1:15" x14ac:dyDescent="0.25">
      <c r="A533" s="5">
        <v>43744.319444444445</v>
      </c>
      <c r="B533">
        <v>446158</v>
      </c>
      <c r="C533">
        <v>484921.919743145</v>
      </c>
      <c r="D533">
        <v>17813</v>
      </c>
      <c r="G533" s="6">
        <v>43744.3125</v>
      </c>
      <c r="H533">
        <v>476506</v>
      </c>
      <c r="I533">
        <v>448461.49286954303</v>
      </c>
      <c r="J533">
        <v>33195</v>
      </c>
      <c r="M533">
        <v>256472</v>
      </c>
      <c r="N533">
        <v>330200.235615079</v>
      </c>
      <c r="O533">
        <v>54340</v>
      </c>
    </row>
    <row r="534" spans="1:15" x14ac:dyDescent="0.25">
      <c r="A534" s="5">
        <v>43744.326388888891</v>
      </c>
      <c r="B534">
        <v>455620</v>
      </c>
      <c r="C534">
        <v>484518.69866341801</v>
      </c>
      <c r="D534">
        <v>20079</v>
      </c>
      <c r="G534" s="6">
        <v>43744.319444444445</v>
      </c>
      <c r="H534">
        <v>483974</v>
      </c>
      <c r="I534">
        <v>448286.92515432101</v>
      </c>
      <c r="J534">
        <v>35357</v>
      </c>
      <c r="M534">
        <v>248476</v>
      </c>
      <c r="N534">
        <v>330077.014853395</v>
      </c>
      <c r="O534">
        <v>60810</v>
      </c>
    </row>
    <row r="535" spans="1:15" x14ac:dyDescent="0.25">
      <c r="A535" s="5">
        <v>43744.333333333336</v>
      </c>
      <c r="B535">
        <v>463045</v>
      </c>
      <c r="C535">
        <v>484094.24326891301</v>
      </c>
      <c r="D535">
        <v>19627</v>
      </c>
      <c r="G535" s="6">
        <v>43744.326388888891</v>
      </c>
      <c r="H535">
        <v>490087</v>
      </c>
      <c r="I535">
        <v>448108.59632660903</v>
      </c>
      <c r="J535">
        <v>37461</v>
      </c>
      <c r="M535">
        <v>241137</v>
      </c>
      <c r="N535">
        <v>329960.27321015199</v>
      </c>
      <c r="O535">
        <v>58161</v>
      </c>
    </row>
    <row r="536" spans="1:15" x14ac:dyDescent="0.25">
      <c r="A536" s="5">
        <v>43744.340277777781</v>
      </c>
      <c r="B536">
        <v>473639</v>
      </c>
      <c r="C536">
        <v>483664.66021776199</v>
      </c>
      <c r="D536">
        <v>20968</v>
      </c>
      <c r="G536" s="6">
        <v>43744.333333333336</v>
      </c>
      <c r="H536">
        <v>494422</v>
      </c>
      <c r="I536">
        <v>447912.05977182498</v>
      </c>
      <c r="J536">
        <v>40002</v>
      </c>
      <c r="M536">
        <v>234360</v>
      </c>
      <c r="N536">
        <v>329850.971808862</v>
      </c>
      <c r="O536">
        <v>53107</v>
      </c>
    </row>
    <row r="537" spans="1:15" x14ac:dyDescent="0.25">
      <c r="A537" s="5">
        <v>43744.347222222219</v>
      </c>
      <c r="B537">
        <v>484781</v>
      </c>
      <c r="C537">
        <v>483227.67076863698</v>
      </c>
      <c r="D537">
        <v>22307</v>
      </c>
      <c r="G537" s="6">
        <v>43744.340277777781</v>
      </c>
      <c r="H537">
        <v>499350</v>
      </c>
      <c r="I537">
        <v>447714.84760802402</v>
      </c>
      <c r="J537">
        <v>46070</v>
      </c>
      <c r="M537">
        <v>227669</v>
      </c>
      <c r="N537">
        <v>329746.74277998199</v>
      </c>
      <c r="O537">
        <v>43647</v>
      </c>
    </row>
    <row r="538" spans="1:15" x14ac:dyDescent="0.25">
      <c r="A538" s="5">
        <v>43744.354166666664</v>
      </c>
      <c r="B538">
        <v>489622</v>
      </c>
      <c r="C538">
        <v>482761.26902323501</v>
      </c>
      <c r="D538">
        <v>23346</v>
      </c>
      <c r="G538" s="6">
        <v>43744.347222222219</v>
      </c>
      <c r="H538">
        <v>504651</v>
      </c>
      <c r="I538">
        <v>447514.42228835903</v>
      </c>
      <c r="J538">
        <v>43277</v>
      </c>
      <c r="M538">
        <v>221687</v>
      </c>
      <c r="N538">
        <v>329646.80423280399</v>
      </c>
      <c r="O538">
        <v>34988</v>
      </c>
    </row>
    <row r="539" spans="1:15" x14ac:dyDescent="0.25">
      <c r="A539" s="5">
        <v>43744.361111111109</v>
      </c>
      <c r="B539">
        <v>497645</v>
      </c>
      <c r="C539">
        <v>482292.43535954203</v>
      </c>
      <c r="D539">
        <v>24418</v>
      </c>
      <c r="G539" s="6">
        <v>43744.354166666664</v>
      </c>
      <c r="H539">
        <v>510025</v>
      </c>
      <c r="I539">
        <v>447318.05948247301</v>
      </c>
      <c r="J539">
        <v>37296</v>
      </c>
      <c r="M539">
        <v>215027</v>
      </c>
      <c r="N539">
        <v>329548.02616567397</v>
      </c>
      <c r="O539">
        <v>32323</v>
      </c>
    </row>
    <row r="540" spans="1:15" x14ac:dyDescent="0.25">
      <c r="A540" s="5">
        <v>43744.368055555555</v>
      </c>
      <c r="B540">
        <v>507709</v>
      </c>
      <c r="C540">
        <v>481826.11321027402</v>
      </c>
      <c r="D540">
        <v>24696</v>
      </c>
      <c r="G540" s="6">
        <v>43744.361111111109</v>
      </c>
      <c r="H540">
        <v>514746</v>
      </c>
      <c r="I540">
        <v>447122.23434744199</v>
      </c>
      <c r="J540">
        <v>37279</v>
      </c>
      <c r="M540">
        <v>207846</v>
      </c>
      <c r="N540">
        <v>329450.83862433798</v>
      </c>
      <c r="O540">
        <v>31466</v>
      </c>
    </row>
    <row r="541" spans="1:15" x14ac:dyDescent="0.25">
      <c r="A541" s="5">
        <v>43744.375</v>
      </c>
      <c r="B541">
        <v>513651</v>
      </c>
      <c r="C541">
        <v>481336.85973461001</v>
      </c>
      <c r="D541">
        <v>22945</v>
      </c>
      <c r="G541" s="6">
        <v>43744.368055555555</v>
      </c>
      <c r="H541">
        <v>517372</v>
      </c>
      <c r="I541">
        <v>446924.86405285401</v>
      </c>
      <c r="J541">
        <v>43050</v>
      </c>
      <c r="M541">
        <v>201318</v>
      </c>
      <c r="N541">
        <v>329357.45953896601</v>
      </c>
      <c r="O541">
        <v>32028</v>
      </c>
    </row>
    <row r="542" spans="1:15" x14ac:dyDescent="0.25">
      <c r="A542" s="5">
        <v>43744.381944444445</v>
      </c>
      <c r="B542">
        <v>517335</v>
      </c>
      <c r="C542">
        <v>480839.90319760999</v>
      </c>
      <c r="D542">
        <v>26399</v>
      </c>
      <c r="G542" s="6">
        <v>43744.375</v>
      </c>
      <c r="H542">
        <v>520013</v>
      </c>
      <c r="I542">
        <v>446734.87053571403</v>
      </c>
      <c r="J542">
        <v>47818</v>
      </c>
      <c r="M542">
        <v>194552</v>
      </c>
      <c r="N542">
        <v>329262.04315476201</v>
      </c>
      <c r="O542">
        <v>32966</v>
      </c>
    </row>
    <row r="543" spans="1:15" x14ac:dyDescent="0.25">
      <c r="A543" s="5">
        <v>43744.388888888891</v>
      </c>
      <c r="B543">
        <v>524291</v>
      </c>
      <c r="C543">
        <v>480343.71001954598</v>
      </c>
      <c r="D543">
        <v>25682</v>
      </c>
      <c r="G543" s="6">
        <v>43744.381944444445</v>
      </c>
      <c r="H543">
        <v>521676</v>
      </c>
      <c r="I543">
        <v>446545.88204778399</v>
      </c>
      <c r="J543">
        <v>51749</v>
      </c>
      <c r="M543">
        <v>188026</v>
      </c>
      <c r="N543">
        <v>329168.28769152297</v>
      </c>
      <c r="O543">
        <v>28679</v>
      </c>
    </row>
    <row r="544" spans="1:15" x14ac:dyDescent="0.25">
      <c r="A544" s="5">
        <v>43744.395833333336</v>
      </c>
      <c r="B544">
        <v>530598</v>
      </c>
      <c r="C544">
        <v>479839.255093051</v>
      </c>
      <c r="D544">
        <v>21806</v>
      </c>
      <c r="G544" s="6">
        <v>43744.388888888891</v>
      </c>
      <c r="H544">
        <v>522741</v>
      </c>
      <c r="I544">
        <v>446353.16119653801</v>
      </c>
      <c r="J544">
        <v>55045</v>
      </c>
      <c r="M544">
        <v>181315</v>
      </c>
      <c r="N544">
        <v>329074.94082065701</v>
      </c>
      <c r="O544">
        <v>29582</v>
      </c>
    </row>
    <row r="545" spans="1:15" x14ac:dyDescent="0.25">
      <c r="A545" s="5">
        <v>43744.402777777781</v>
      </c>
      <c r="B545">
        <v>534532</v>
      </c>
      <c r="C545">
        <v>479321.68310208101</v>
      </c>
      <c r="D545">
        <v>22875</v>
      </c>
      <c r="G545" s="6">
        <v>43744.395833333336</v>
      </c>
      <c r="H545">
        <v>522314</v>
      </c>
      <c r="I545">
        <v>446158.00682043598</v>
      </c>
      <c r="J545">
        <v>56342</v>
      </c>
      <c r="M545">
        <v>174657</v>
      </c>
      <c r="N545">
        <v>328984.19496114401</v>
      </c>
      <c r="O545">
        <v>29612</v>
      </c>
    </row>
    <row r="546" spans="1:15" x14ac:dyDescent="0.25">
      <c r="A546" s="5">
        <v>43744.409722222219</v>
      </c>
      <c r="B546">
        <v>540133</v>
      </c>
      <c r="C546">
        <v>478798.99289037503</v>
      </c>
      <c r="D546">
        <v>23416</v>
      </c>
      <c r="G546" s="6">
        <v>43744.402777777781</v>
      </c>
      <c r="H546">
        <v>522784</v>
      </c>
      <c r="I546">
        <v>445963.99526014098</v>
      </c>
      <c r="J546">
        <v>58352</v>
      </c>
      <c r="M546">
        <v>168287</v>
      </c>
      <c r="N546">
        <v>328896.45645943499</v>
      </c>
      <c r="O546">
        <v>29567</v>
      </c>
    </row>
    <row r="547" spans="1:15" x14ac:dyDescent="0.25">
      <c r="A547" s="5">
        <v>43744.416666666664</v>
      </c>
      <c r="B547">
        <v>544558</v>
      </c>
      <c r="C547">
        <v>478265.67884869501</v>
      </c>
      <c r="D547">
        <v>23597</v>
      </c>
      <c r="G547" s="6">
        <v>43744.409722222219</v>
      </c>
      <c r="H547">
        <v>522554</v>
      </c>
      <c r="I547">
        <v>445768.21843309002</v>
      </c>
      <c r="J547">
        <v>62869</v>
      </c>
      <c r="M547">
        <v>161923</v>
      </c>
      <c r="N547">
        <v>328810.14796213602</v>
      </c>
      <c r="O547">
        <v>27819</v>
      </c>
    </row>
    <row r="548" spans="1:15" x14ac:dyDescent="0.25">
      <c r="A548" s="5">
        <v>43744.423611111109</v>
      </c>
      <c r="B548">
        <v>549051</v>
      </c>
      <c r="C548">
        <v>477723.32139907498</v>
      </c>
      <c r="D548">
        <v>22064</v>
      </c>
      <c r="G548" s="6">
        <v>43744.416666666664</v>
      </c>
      <c r="H548">
        <v>523766</v>
      </c>
      <c r="I548">
        <v>445581.32060185098</v>
      </c>
      <c r="J548">
        <v>67217</v>
      </c>
      <c r="M548">
        <v>155941</v>
      </c>
      <c r="N548">
        <v>328725.22193286999</v>
      </c>
      <c r="O548">
        <v>27040</v>
      </c>
    </row>
    <row r="549" spans="1:15" x14ac:dyDescent="0.25">
      <c r="A549" s="5">
        <v>43744.430555555555</v>
      </c>
      <c r="B549">
        <v>556370</v>
      </c>
      <c r="C549">
        <v>477179.97471368802</v>
      </c>
      <c r="D549">
        <v>23005</v>
      </c>
      <c r="G549" s="6">
        <v>43744.423611111109</v>
      </c>
      <c r="H549">
        <v>524158</v>
      </c>
      <c r="I549">
        <v>445388.334118717</v>
      </c>
      <c r="J549">
        <v>61393</v>
      </c>
      <c r="M549">
        <v>149908</v>
      </c>
      <c r="N549">
        <v>328641.88244047598</v>
      </c>
      <c r="O549">
        <v>26053</v>
      </c>
    </row>
    <row r="550" spans="1:15" x14ac:dyDescent="0.25">
      <c r="A550" s="5">
        <v>43744.4375</v>
      </c>
      <c r="B550">
        <v>563214</v>
      </c>
      <c r="C550">
        <v>476629.27408875601</v>
      </c>
      <c r="D550">
        <v>22607</v>
      </c>
      <c r="G550" s="6">
        <v>43744.430555555555</v>
      </c>
      <c r="H550">
        <v>526613</v>
      </c>
      <c r="I550">
        <v>445199.51201499102</v>
      </c>
      <c r="J550">
        <v>60335</v>
      </c>
      <c r="M550">
        <v>144034</v>
      </c>
      <c r="N550">
        <v>328560.49900793598</v>
      </c>
      <c r="O550">
        <v>24363</v>
      </c>
    </row>
    <row r="551" spans="1:15" x14ac:dyDescent="0.25">
      <c r="A551" s="5">
        <v>43744.444444444445</v>
      </c>
      <c r="B551">
        <v>570979</v>
      </c>
      <c r="C551">
        <v>476074.15111909399</v>
      </c>
      <c r="D551">
        <v>23805</v>
      </c>
      <c r="G551" s="6">
        <v>43744.4375</v>
      </c>
      <c r="H551">
        <v>530177</v>
      </c>
      <c r="I551">
        <v>445009.19673859101</v>
      </c>
      <c r="J551">
        <v>66070</v>
      </c>
      <c r="M551">
        <v>138126</v>
      </c>
      <c r="N551">
        <v>328481.579055059</v>
      </c>
      <c r="O551">
        <v>25090</v>
      </c>
    </row>
    <row r="552" spans="1:15" x14ac:dyDescent="0.25">
      <c r="A552" s="5">
        <v>43744.451388888891</v>
      </c>
      <c r="B552">
        <v>580859</v>
      </c>
      <c r="C552">
        <v>475530.274350291</v>
      </c>
      <c r="D552">
        <v>24440</v>
      </c>
      <c r="G552" s="6">
        <v>43744.444444444445</v>
      </c>
      <c r="H552">
        <v>533832</v>
      </c>
      <c r="I552">
        <v>444816.13052524201</v>
      </c>
      <c r="J552">
        <v>69437</v>
      </c>
      <c r="M552">
        <v>131588</v>
      </c>
      <c r="N552">
        <v>328405.95448908699</v>
      </c>
      <c r="O552">
        <v>25745</v>
      </c>
    </row>
    <row r="553" spans="1:15" x14ac:dyDescent="0.25">
      <c r="A553" s="5">
        <v>43744.458333333336</v>
      </c>
      <c r="B553">
        <v>590287</v>
      </c>
      <c r="C553">
        <v>474980.96785183297</v>
      </c>
      <c r="D553">
        <v>23373</v>
      </c>
      <c r="G553" s="6">
        <v>43744.451388888891</v>
      </c>
      <c r="H553">
        <v>539132</v>
      </c>
      <c r="I553">
        <v>444627.494702105</v>
      </c>
      <c r="J553">
        <v>74017</v>
      </c>
      <c r="M553">
        <v>125432</v>
      </c>
      <c r="N553">
        <v>328334.80349564599</v>
      </c>
      <c r="O553">
        <v>25079</v>
      </c>
    </row>
    <row r="554" spans="1:15" x14ac:dyDescent="0.25">
      <c r="A554" s="5">
        <v>43744.465277777781</v>
      </c>
      <c r="B554">
        <v>596470</v>
      </c>
      <c r="C554">
        <v>474438.39726489299</v>
      </c>
      <c r="D554">
        <v>24257</v>
      </c>
      <c r="G554" s="6">
        <v>43744.458333333336</v>
      </c>
      <c r="H554">
        <v>544410</v>
      </c>
      <c r="I554">
        <v>444430.48313492001</v>
      </c>
      <c r="J554">
        <v>79182</v>
      </c>
      <c r="M554">
        <v>119664</v>
      </c>
      <c r="N554">
        <v>328266.81630290998</v>
      </c>
      <c r="O554">
        <v>24131</v>
      </c>
    </row>
    <row r="555" spans="1:15" x14ac:dyDescent="0.25">
      <c r="A555" s="5">
        <v>43744.472222222219</v>
      </c>
      <c r="B555">
        <v>608667</v>
      </c>
      <c r="C555">
        <v>473918.55737253599</v>
      </c>
      <c r="D555">
        <v>24072</v>
      </c>
      <c r="G555" s="6">
        <v>43744.465277777781</v>
      </c>
      <c r="H555">
        <v>550465</v>
      </c>
      <c r="I555">
        <v>444248.33709490701</v>
      </c>
      <c r="J555">
        <v>82893</v>
      </c>
      <c r="M555">
        <v>114092</v>
      </c>
      <c r="N555">
        <v>328203.26514274598</v>
      </c>
      <c r="O555">
        <v>18814</v>
      </c>
    </row>
    <row r="556" spans="1:15" x14ac:dyDescent="0.25">
      <c r="A556" s="5">
        <v>43744.479166666664</v>
      </c>
      <c r="B556">
        <v>620625</v>
      </c>
      <c r="C556">
        <v>473403.49905709701</v>
      </c>
      <c r="D556">
        <v>27931</v>
      </c>
      <c r="G556" s="6">
        <v>43744.472222222219</v>
      </c>
      <c r="H556">
        <v>557663</v>
      </c>
      <c r="I556">
        <v>444072.86458333302</v>
      </c>
      <c r="J556">
        <v>90059</v>
      </c>
      <c r="M556">
        <v>108853</v>
      </c>
      <c r="N556">
        <v>328144.31379519397</v>
      </c>
      <c r="O556">
        <v>17838</v>
      </c>
    </row>
    <row r="557" spans="1:15" x14ac:dyDescent="0.25">
      <c r="A557" s="5">
        <v>43744.486111111109</v>
      </c>
      <c r="B557">
        <v>631883</v>
      </c>
      <c r="C557">
        <v>472866.41748568398</v>
      </c>
      <c r="D557">
        <v>30860</v>
      </c>
      <c r="G557" s="6">
        <v>43744.479166666664</v>
      </c>
      <c r="H557">
        <v>564524</v>
      </c>
      <c r="I557">
        <v>443903.35354662698</v>
      </c>
      <c r="J557">
        <v>100032</v>
      </c>
      <c r="M557">
        <v>103512</v>
      </c>
      <c r="N557">
        <v>328090.53170469502</v>
      </c>
      <c r="O557">
        <v>18437</v>
      </c>
    </row>
    <row r="558" spans="1:15" x14ac:dyDescent="0.25">
      <c r="A558" s="5">
        <v>43744.493055555555</v>
      </c>
      <c r="B558">
        <v>643203</v>
      </c>
      <c r="C558">
        <v>472364.78707603802</v>
      </c>
      <c r="D558">
        <v>41563</v>
      </c>
      <c r="G558" s="6">
        <v>43744.486111111109</v>
      </c>
      <c r="H558">
        <v>574109</v>
      </c>
      <c r="I558">
        <v>443725.93940145499</v>
      </c>
      <c r="J558">
        <v>114823</v>
      </c>
      <c r="M558">
        <v>96630</v>
      </c>
      <c r="N558">
        <v>328040.64541997301</v>
      </c>
      <c r="O558">
        <v>16628</v>
      </c>
    </row>
    <row r="559" spans="1:15" x14ac:dyDescent="0.25">
      <c r="A559" s="5">
        <v>43744.5</v>
      </c>
      <c r="B559">
        <v>652198</v>
      </c>
      <c r="C559">
        <v>471867.12640403002</v>
      </c>
      <c r="D559">
        <v>42819</v>
      </c>
      <c r="G559" s="6">
        <v>43744.493055555555</v>
      </c>
      <c r="H559">
        <v>581452</v>
      </c>
      <c r="I559">
        <v>443561.74898037902</v>
      </c>
      <c r="J559">
        <v>122594</v>
      </c>
      <c r="M559">
        <v>93072</v>
      </c>
      <c r="N559">
        <v>328000.62505511398</v>
      </c>
      <c r="O559">
        <v>16607</v>
      </c>
    </row>
    <row r="560" spans="1:15" x14ac:dyDescent="0.25">
      <c r="A560" s="5">
        <v>43744.506944444445</v>
      </c>
      <c r="B560">
        <v>663265</v>
      </c>
      <c r="C560">
        <v>471381.61901222297</v>
      </c>
      <c r="D560">
        <v>44241</v>
      </c>
      <c r="G560" s="6">
        <v>43744.5</v>
      </c>
      <c r="H560">
        <v>589794</v>
      </c>
      <c r="I560">
        <v>443437.48598710302</v>
      </c>
      <c r="J560">
        <v>130876</v>
      </c>
      <c r="M560">
        <v>90464</v>
      </c>
      <c r="N560">
        <v>327964.47495039599</v>
      </c>
      <c r="O560">
        <v>16133</v>
      </c>
    </row>
    <row r="561" spans="1:15" x14ac:dyDescent="0.25">
      <c r="A561" s="5">
        <v>43744.513888888891</v>
      </c>
      <c r="B561">
        <v>674224</v>
      </c>
      <c r="C561">
        <v>470919.40674898098</v>
      </c>
      <c r="D561">
        <v>45062</v>
      </c>
      <c r="G561" s="6">
        <v>43744.506944444445</v>
      </c>
      <c r="H561">
        <v>599113</v>
      </c>
      <c r="I561">
        <v>443345.99483989202</v>
      </c>
      <c r="J561">
        <v>131998</v>
      </c>
      <c r="M561">
        <v>88411</v>
      </c>
      <c r="N561">
        <v>327931.90460344998</v>
      </c>
      <c r="O561">
        <v>17009</v>
      </c>
    </row>
    <row r="562" spans="1:15" x14ac:dyDescent="0.25">
      <c r="A562" s="5">
        <v>43744.520833333336</v>
      </c>
      <c r="B562">
        <v>684462</v>
      </c>
      <c r="C562">
        <v>470469.67285403598</v>
      </c>
      <c r="D562">
        <v>46209</v>
      </c>
      <c r="G562" s="6">
        <v>43744.513888888891</v>
      </c>
      <c r="H562">
        <v>607898</v>
      </c>
      <c r="I562">
        <v>443300.63425925898</v>
      </c>
      <c r="J562">
        <v>130518</v>
      </c>
      <c r="M562">
        <v>87289</v>
      </c>
      <c r="N562">
        <v>327903.152777777</v>
      </c>
      <c r="O562">
        <v>15579</v>
      </c>
    </row>
    <row r="563" spans="1:15" x14ac:dyDescent="0.25">
      <c r="A563" s="5">
        <v>43744.527777777781</v>
      </c>
      <c r="B563">
        <v>693698</v>
      </c>
      <c r="C563">
        <v>470027.91122260701</v>
      </c>
      <c r="D563">
        <v>45053</v>
      </c>
      <c r="G563" s="6">
        <v>43744.520833333336</v>
      </c>
      <c r="H563">
        <v>614174</v>
      </c>
      <c r="I563">
        <v>443279.04435350501</v>
      </c>
      <c r="J563">
        <v>113192</v>
      </c>
      <c r="M563">
        <v>86484</v>
      </c>
      <c r="N563">
        <v>327877.01808448997</v>
      </c>
      <c r="O563">
        <v>15590</v>
      </c>
    </row>
    <row r="564" spans="1:15" x14ac:dyDescent="0.25">
      <c r="A564" s="5">
        <v>43744.534722222219</v>
      </c>
      <c r="B564">
        <v>703530</v>
      </c>
      <c r="C564">
        <v>469607.79242374102</v>
      </c>
      <c r="D564">
        <v>42653</v>
      </c>
      <c r="G564" s="6">
        <v>43744.527777777781</v>
      </c>
      <c r="H564">
        <v>624683</v>
      </c>
      <c r="I564">
        <v>443274.81077766698</v>
      </c>
      <c r="J564">
        <v>112907</v>
      </c>
      <c r="M564">
        <v>85789</v>
      </c>
      <c r="N564">
        <v>327853.14781746001</v>
      </c>
      <c r="O564">
        <v>14989</v>
      </c>
    </row>
    <row r="565" spans="1:15" x14ac:dyDescent="0.25">
      <c r="A565" s="5">
        <v>43744.541666666664</v>
      </c>
      <c r="B565">
        <v>710022</v>
      </c>
      <c r="C565">
        <v>469208.68311584601</v>
      </c>
      <c r="D565">
        <v>44122</v>
      </c>
      <c r="G565" s="6">
        <v>43744.534722222219</v>
      </c>
      <c r="H565">
        <v>632485</v>
      </c>
      <c r="I565">
        <v>443272.23223241803</v>
      </c>
      <c r="J565">
        <v>127266</v>
      </c>
      <c r="M565">
        <v>87713</v>
      </c>
      <c r="N565">
        <v>327833.82469411299</v>
      </c>
      <c r="O565">
        <v>15108</v>
      </c>
    </row>
    <row r="566" spans="1:15" x14ac:dyDescent="0.25">
      <c r="A566" s="5">
        <v>43744.548611111109</v>
      </c>
      <c r="B566">
        <v>714600</v>
      </c>
      <c r="C566">
        <v>468813.09746310901</v>
      </c>
      <c r="D566">
        <v>47049</v>
      </c>
      <c r="G566" s="6">
        <v>43744.541666666664</v>
      </c>
      <c r="H566">
        <v>638964</v>
      </c>
      <c r="I566">
        <v>443280.09391534299</v>
      </c>
      <c r="J566">
        <v>136647</v>
      </c>
      <c r="M566">
        <v>90407</v>
      </c>
      <c r="N566">
        <v>327811.35565476201</v>
      </c>
      <c r="O566">
        <v>14611</v>
      </c>
    </row>
    <row r="567" spans="1:15" x14ac:dyDescent="0.25">
      <c r="A567" s="5">
        <v>43744.555555555555</v>
      </c>
      <c r="B567">
        <v>721831</v>
      </c>
      <c r="C567">
        <v>468466.44734885998</v>
      </c>
      <c r="D567">
        <v>44100</v>
      </c>
      <c r="G567" s="6">
        <v>43744.548611111109</v>
      </c>
      <c r="H567">
        <v>645368</v>
      </c>
      <c r="I567">
        <v>443224.77886629099</v>
      </c>
      <c r="J567">
        <v>138787</v>
      </c>
      <c r="M567">
        <v>94149</v>
      </c>
      <c r="N567">
        <v>327780.31681960903</v>
      </c>
      <c r="O567">
        <v>14565</v>
      </c>
    </row>
    <row r="568" spans="1:15" x14ac:dyDescent="0.25">
      <c r="A568" s="5">
        <v>43744.5625</v>
      </c>
      <c r="B568">
        <v>727498</v>
      </c>
      <c r="C568">
        <v>468141.51230591303</v>
      </c>
      <c r="D568">
        <v>44769</v>
      </c>
      <c r="G568" s="6">
        <v>43744.555555555555</v>
      </c>
      <c r="H568">
        <v>652373</v>
      </c>
      <c r="I568">
        <v>443170.41369047598</v>
      </c>
      <c r="J568">
        <v>135574</v>
      </c>
      <c r="M568">
        <v>98454</v>
      </c>
      <c r="N568">
        <v>327736.87271274201</v>
      </c>
      <c r="O568">
        <v>13666</v>
      </c>
    </row>
    <row r="569" spans="1:15" x14ac:dyDescent="0.25">
      <c r="A569" s="5">
        <v>43744.569444444445</v>
      </c>
      <c r="B569">
        <v>730708</v>
      </c>
      <c r="C569">
        <v>467824.28377243603</v>
      </c>
      <c r="D569">
        <v>48392</v>
      </c>
      <c r="G569" s="6">
        <v>43744.5625</v>
      </c>
      <c r="H569">
        <v>656884</v>
      </c>
      <c r="I569">
        <v>443088.79947916599</v>
      </c>
      <c r="J569">
        <v>137346</v>
      </c>
      <c r="M569">
        <v>103346</v>
      </c>
      <c r="N569">
        <v>327680.31423611101</v>
      </c>
      <c r="O569">
        <v>13921</v>
      </c>
    </row>
    <row r="570" spans="1:15" x14ac:dyDescent="0.25">
      <c r="A570" s="5">
        <v>43744.576388888891</v>
      </c>
      <c r="B570">
        <v>735540</v>
      </c>
      <c r="C570">
        <v>467528.47358495701</v>
      </c>
      <c r="D570">
        <v>49744</v>
      </c>
      <c r="G570" s="6">
        <v>43744.569444444445</v>
      </c>
      <c r="H570">
        <v>661124</v>
      </c>
      <c r="I570">
        <v>442985.15228174598</v>
      </c>
      <c r="J570">
        <v>125297</v>
      </c>
      <c r="M570">
        <v>109002</v>
      </c>
      <c r="N570">
        <v>327662.135637125</v>
      </c>
      <c r="O570">
        <v>15599</v>
      </c>
    </row>
    <row r="571" spans="1:15" x14ac:dyDescent="0.25">
      <c r="A571" s="5">
        <v>43744.583333333336</v>
      </c>
      <c r="B571">
        <v>736095</v>
      </c>
      <c r="C571">
        <v>467209.98587710498</v>
      </c>
      <c r="D571">
        <v>41140</v>
      </c>
      <c r="G571" s="6">
        <v>43744.576388888891</v>
      </c>
      <c r="H571">
        <v>652841</v>
      </c>
      <c r="I571">
        <v>442818.05656828702</v>
      </c>
      <c r="J571">
        <v>108933</v>
      </c>
      <c r="M571">
        <v>115469</v>
      </c>
      <c r="N571">
        <v>327639.35843116097</v>
      </c>
      <c r="O571">
        <v>14791</v>
      </c>
    </row>
    <row r="572" spans="1:15" x14ac:dyDescent="0.25">
      <c r="A572" s="5">
        <v>43744.590277777781</v>
      </c>
      <c r="B572">
        <v>733929</v>
      </c>
      <c r="C572">
        <v>466892.47701932502</v>
      </c>
      <c r="D572">
        <v>42502</v>
      </c>
      <c r="G572" s="6">
        <v>43744.583333333336</v>
      </c>
      <c r="H572">
        <v>654882</v>
      </c>
      <c r="I572">
        <v>442666.71680720802</v>
      </c>
      <c r="J572">
        <v>104868</v>
      </c>
      <c r="M572">
        <v>122247</v>
      </c>
      <c r="N572">
        <v>327608.12582671898</v>
      </c>
      <c r="O572">
        <v>13614</v>
      </c>
    </row>
    <row r="573" spans="1:15" x14ac:dyDescent="0.25">
      <c r="A573" s="5">
        <v>43744.597222222219</v>
      </c>
      <c r="B573">
        <v>735459</v>
      </c>
      <c r="C573">
        <v>466615.833815108</v>
      </c>
      <c r="D573">
        <v>49471</v>
      </c>
      <c r="G573" s="6">
        <v>43744.590277777781</v>
      </c>
      <c r="H573">
        <v>656300</v>
      </c>
      <c r="I573">
        <v>442506.45481288497</v>
      </c>
      <c r="J573">
        <v>100753</v>
      </c>
      <c r="M573">
        <v>129723</v>
      </c>
      <c r="N573">
        <v>327570.58453896601</v>
      </c>
      <c r="O573">
        <v>12937</v>
      </c>
    </row>
    <row r="574" spans="1:15" x14ac:dyDescent="0.25">
      <c r="A574" s="5">
        <v>43744.604166666664</v>
      </c>
      <c r="B574">
        <v>735709</v>
      </c>
      <c r="C574">
        <v>466354.71225635899</v>
      </c>
      <c r="D574">
        <v>62116</v>
      </c>
      <c r="G574" s="6">
        <v>43744.597222222219</v>
      </c>
      <c r="H574">
        <v>656965</v>
      </c>
      <c r="I574">
        <v>442342.102458112</v>
      </c>
      <c r="J574">
        <v>102090</v>
      </c>
      <c r="M574">
        <v>137161</v>
      </c>
      <c r="N574">
        <v>327521.60119047598</v>
      </c>
      <c r="O574">
        <v>13057</v>
      </c>
    </row>
    <row r="575" spans="1:15" x14ac:dyDescent="0.25">
      <c r="A575" s="5">
        <v>43744.611111111109</v>
      </c>
      <c r="B575">
        <v>733568</v>
      </c>
      <c r="C575">
        <v>466090.45942076802</v>
      </c>
      <c r="D575">
        <v>69723</v>
      </c>
      <c r="G575" s="6">
        <v>43744.604166666664</v>
      </c>
      <c r="H575">
        <v>656728</v>
      </c>
      <c r="I575">
        <v>442168.36183448997</v>
      </c>
      <c r="J575">
        <v>88983</v>
      </c>
      <c r="M575">
        <v>144785</v>
      </c>
      <c r="N575">
        <v>327461.911665013</v>
      </c>
      <c r="O575">
        <v>12515</v>
      </c>
    </row>
    <row r="576" spans="1:15" x14ac:dyDescent="0.25">
      <c r="A576" s="5">
        <v>43744.618055555555</v>
      </c>
      <c r="B576">
        <v>730083</v>
      </c>
      <c r="C576">
        <v>465821.71083856298</v>
      </c>
      <c r="D576">
        <v>84327</v>
      </c>
      <c r="G576" s="6">
        <v>43744.611111111109</v>
      </c>
      <c r="H576">
        <v>656466</v>
      </c>
      <c r="I576">
        <v>441984.09616126498</v>
      </c>
      <c r="J576">
        <v>88336</v>
      </c>
      <c r="M576">
        <v>152986</v>
      </c>
      <c r="N576">
        <v>327392.74517746898</v>
      </c>
      <c r="O576">
        <v>10414</v>
      </c>
    </row>
    <row r="577" spans="1:15" x14ac:dyDescent="0.25">
      <c r="A577" s="5">
        <v>43744.625</v>
      </c>
      <c r="B577">
        <v>726883</v>
      </c>
      <c r="C577">
        <v>465560.36307950597</v>
      </c>
      <c r="D577">
        <v>115598</v>
      </c>
      <c r="G577" s="6">
        <v>43744.618055555555</v>
      </c>
      <c r="H577">
        <v>654951</v>
      </c>
      <c r="I577">
        <v>441786.884093915</v>
      </c>
      <c r="J577">
        <v>84463</v>
      </c>
      <c r="M577">
        <v>161352</v>
      </c>
      <c r="N577">
        <v>327314.043671461</v>
      </c>
      <c r="O577">
        <v>10501</v>
      </c>
    </row>
    <row r="578" spans="1:15" x14ac:dyDescent="0.25">
      <c r="A578" s="5">
        <v>43744.631944444445</v>
      </c>
      <c r="B578">
        <v>719402</v>
      </c>
      <c r="C578">
        <v>465286.33508148801</v>
      </c>
      <c r="D578">
        <v>162207</v>
      </c>
      <c r="G578" s="6">
        <v>43744.625</v>
      </c>
      <c r="H578">
        <v>652098</v>
      </c>
      <c r="I578">
        <v>441582.902777777</v>
      </c>
      <c r="J578">
        <v>85573</v>
      </c>
      <c r="M578">
        <v>169895</v>
      </c>
      <c r="N578">
        <v>327226.83531746001</v>
      </c>
      <c r="O578">
        <v>10532</v>
      </c>
    </row>
    <row r="579" spans="1:15" x14ac:dyDescent="0.25">
      <c r="A579" s="5">
        <v>43744.638888888891</v>
      </c>
      <c r="B579">
        <v>713933</v>
      </c>
      <c r="C579">
        <v>465012.482773097</v>
      </c>
      <c r="D579">
        <v>191063</v>
      </c>
      <c r="G579" s="6">
        <v>43744.631944444445</v>
      </c>
      <c r="H579">
        <v>647912</v>
      </c>
      <c r="I579">
        <v>441366.509824184</v>
      </c>
      <c r="J579">
        <v>84393</v>
      </c>
      <c r="M579">
        <v>177803</v>
      </c>
      <c r="N579">
        <v>327129.102499448</v>
      </c>
      <c r="O579">
        <v>10410</v>
      </c>
    </row>
    <row r="580" spans="1:15" x14ac:dyDescent="0.25">
      <c r="A580" s="5">
        <v>43744.645833333336</v>
      </c>
      <c r="B580">
        <v>707987</v>
      </c>
      <c r="C580">
        <v>464748.20593134</v>
      </c>
      <c r="D580">
        <v>210614</v>
      </c>
      <c r="G580" s="6">
        <v>43744.638888888891</v>
      </c>
      <c r="H580">
        <v>643661</v>
      </c>
      <c r="I580">
        <v>441135.12698412698</v>
      </c>
      <c r="J580">
        <v>90395</v>
      </c>
      <c r="M580">
        <v>184847</v>
      </c>
      <c r="N580">
        <v>327017.31591710699</v>
      </c>
      <c r="O580">
        <v>10314</v>
      </c>
    </row>
    <row r="581" spans="1:15" x14ac:dyDescent="0.25">
      <c r="A581" s="5">
        <v>43744.652777777781</v>
      </c>
      <c r="B581">
        <v>703801</v>
      </c>
      <c r="C581">
        <v>464495.695614469</v>
      </c>
      <c r="D581">
        <v>218779</v>
      </c>
      <c r="G581" s="6">
        <v>43744.645833333336</v>
      </c>
      <c r="H581">
        <v>639249</v>
      </c>
      <c r="I581">
        <v>440904.31125992001</v>
      </c>
      <c r="J581">
        <v>87150</v>
      </c>
      <c r="M581">
        <v>191311</v>
      </c>
      <c r="N581">
        <v>326895.715277777</v>
      </c>
      <c r="O581">
        <v>10560</v>
      </c>
    </row>
    <row r="582" spans="1:15" x14ac:dyDescent="0.25">
      <c r="A582" s="5">
        <v>43744.659722222219</v>
      </c>
      <c r="B582">
        <v>698822</v>
      </c>
      <c r="C582">
        <v>464250.26369617798</v>
      </c>
      <c r="D582">
        <v>241084</v>
      </c>
      <c r="G582" s="6">
        <v>43744.652777777781</v>
      </c>
      <c r="H582">
        <v>632763</v>
      </c>
      <c r="I582">
        <v>440667.296875</v>
      </c>
      <c r="J582">
        <v>85154</v>
      </c>
      <c r="M582">
        <v>196740</v>
      </c>
      <c r="N582">
        <v>326762.35703262797</v>
      </c>
      <c r="O582">
        <v>10476</v>
      </c>
    </row>
    <row r="583" spans="1:15" x14ac:dyDescent="0.25">
      <c r="A583" s="5">
        <v>43744.666666666664</v>
      </c>
      <c r="B583">
        <v>692950</v>
      </c>
      <c r="C583">
        <v>463987.55681505299</v>
      </c>
      <c r="D583">
        <v>257341</v>
      </c>
      <c r="G583" s="6">
        <v>43744.659722222219</v>
      </c>
      <c r="H583">
        <v>624773</v>
      </c>
      <c r="I583">
        <v>440419.67216435098</v>
      </c>
      <c r="J583">
        <v>76196</v>
      </c>
      <c r="M583">
        <v>201831</v>
      </c>
      <c r="N583">
        <v>326621.66724536999</v>
      </c>
      <c r="O583">
        <v>10429</v>
      </c>
    </row>
    <row r="584" spans="1:15" x14ac:dyDescent="0.25">
      <c r="A584" s="5">
        <v>43744.673611111109</v>
      </c>
      <c r="B584">
        <v>686830</v>
      </c>
      <c r="C584">
        <v>463718.29737226001</v>
      </c>
      <c r="D584">
        <v>216767</v>
      </c>
      <c r="G584" s="6">
        <v>43744.666666666664</v>
      </c>
      <c r="H584">
        <v>616347</v>
      </c>
      <c r="I584">
        <v>440162.45523313398</v>
      </c>
      <c r="J584">
        <v>76566</v>
      </c>
      <c r="M584">
        <v>205820</v>
      </c>
      <c r="N584">
        <v>326471.55088459002</v>
      </c>
      <c r="O584">
        <v>11992</v>
      </c>
    </row>
    <row r="585" spans="1:15" x14ac:dyDescent="0.25">
      <c r="A585" s="5">
        <v>43744.680555555555</v>
      </c>
      <c r="B585">
        <v>687693</v>
      </c>
      <c r="C585">
        <v>463480.79457108199</v>
      </c>
      <c r="D585">
        <v>204036</v>
      </c>
      <c r="G585" s="6">
        <v>43744.673611111109</v>
      </c>
      <c r="H585">
        <v>605514</v>
      </c>
      <c r="I585">
        <v>439872.97534308798</v>
      </c>
      <c r="J585">
        <v>82939</v>
      </c>
      <c r="M585">
        <v>209909</v>
      </c>
      <c r="N585">
        <v>326309.57236552</v>
      </c>
      <c r="O585">
        <v>11909</v>
      </c>
    </row>
    <row r="586" spans="1:15" x14ac:dyDescent="0.25">
      <c r="A586" s="5">
        <v>43744.6875</v>
      </c>
      <c r="B586">
        <v>687003</v>
      </c>
      <c r="C586">
        <v>463250.51516903401</v>
      </c>
      <c r="D586">
        <v>240244</v>
      </c>
      <c r="G586" s="6">
        <v>43744.680555555555</v>
      </c>
      <c r="H586">
        <v>597090</v>
      </c>
      <c r="I586">
        <v>439593.40812389698</v>
      </c>
      <c r="J586">
        <v>84133</v>
      </c>
      <c r="M586">
        <v>213741</v>
      </c>
      <c r="N586">
        <v>326033.94025573099</v>
      </c>
      <c r="O586">
        <v>12623</v>
      </c>
    </row>
    <row r="587" spans="1:15" x14ac:dyDescent="0.25">
      <c r="A587" s="5">
        <v>43744.694444444445</v>
      </c>
      <c r="B587">
        <v>683087</v>
      </c>
      <c r="C587">
        <v>463026.91707961599</v>
      </c>
      <c r="D587">
        <v>257841</v>
      </c>
      <c r="G587" s="6">
        <v>43744.6875</v>
      </c>
      <c r="H587">
        <v>589137</v>
      </c>
      <c r="I587">
        <v>439312.09554811497</v>
      </c>
      <c r="J587">
        <v>85929</v>
      </c>
      <c r="M587">
        <v>218041</v>
      </c>
      <c r="N587">
        <v>325775.795448908</v>
      </c>
      <c r="O587">
        <v>13088</v>
      </c>
    </row>
    <row r="588" spans="1:15" x14ac:dyDescent="0.25">
      <c r="A588" s="5">
        <v>43744.701388888891</v>
      </c>
      <c r="B588">
        <v>680915</v>
      </c>
      <c r="C588">
        <v>462835.19279264298</v>
      </c>
      <c r="D588">
        <v>269400</v>
      </c>
      <c r="G588" s="6">
        <v>43744.694444444445</v>
      </c>
      <c r="H588">
        <v>582076</v>
      </c>
      <c r="I588">
        <v>439032.25551146298</v>
      </c>
      <c r="J588">
        <v>88032</v>
      </c>
      <c r="M588">
        <v>224030</v>
      </c>
      <c r="N588">
        <v>325534.048693783</v>
      </c>
      <c r="O588">
        <v>12706</v>
      </c>
    </row>
    <row r="589" spans="1:15" x14ac:dyDescent="0.25">
      <c r="A589" s="5">
        <v>43744.708333333336</v>
      </c>
      <c r="B589">
        <v>679338</v>
      </c>
      <c r="C589">
        <v>462680.27459806099</v>
      </c>
      <c r="D589">
        <v>263431</v>
      </c>
      <c r="G589" s="6">
        <v>43744.701388888891</v>
      </c>
      <c r="H589">
        <v>574133</v>
      </c>
      <c r="I589">
        <v>438751.886567184</v>
      </c>
      <c r="J589">
        <v>91415</v>
      </c>
      <c r="M589">
        <v>231849</v>
      </c>
      <c r="N589">
        <v>325305.81584821403</v>
      </c>
      <c r="O589">
        <v>12576</v>
      </c>
    </row>
    <row r="590" spans="1:15" x14ac:dyDescent="0.25">
      <c r="A590" s="5">
        <v>43744.715277777781</v>
      </c>
      <c r="B590">
        <v>676403</v>
      </c>
      <c r="C590">
        <v>462543.53475663398</v>
      </c>
      <c r="D590">
        <v>283144</v>
      </c>
      <c r="G590" s="6">
        <v>43744.708333333336</v>
      </c>
      <c r="H590">
        <v>565557</v>
      </c>
      <c r="I590">
        <v>438473.32870370301</v>
      </c>
      <c r="J590">
        <v>87214</v>
      </c>
      <c r="M590">
        <v>241308</v>
      </c>
      <c r="N590">
        <v>325090.73668981402</v>
      </c>
      <c r="O590">
        <v>12412</v>
      </c>
    </row>
    <row r="591" spans="1:15" x14ac:dyDescent="0.25">
      <c r="A591" s="5">
        <v>43744.722222222219</v>
      </c>
      <c r="B591">
        <v>675361</v>
      </c>
      <c r="C591">
        <v>462420.32501927001</v>
      </c>
      <c r="D591">
        <v>311603</v>
      </c>
      <c r="G591" s="6">
        <v>43744.715277777781</v>
      </c>
      <c r="H591">
        <v>557542</v>
      </c>
      <c r="I591">
        <v>438200.87157600297</v>
      </c>
      <c r="J591">
        <v>88471</v>
      </c>
      <c r="M591">
        <v>251425</v>
      </c>
      <c r="N591">
        <v>324881.108989197</v>
      </c>
      <c r="O591">
        <v>12440</v>
      </c>
    </row>
    <row r="592" spans="1:15" x14ac:dyDescent="0.25">
      <c r="A592" s="5">
        <v>43744.729166666664</v>
      </c>
      <c r="B592">
        <v>674464</v>
      </c>
      <c r="C592">
        <v>462313.70994383801</v>
      </c>
      <c r="D592">
        <v>332528</v>
      </c>
      <c r="G592" s="6">
        <v>43744.722222222219</v>
      </c>
      <c r="H592">
        <v>550882</v>
      </c>
      <c r="I592">
        <v>437938.73102678498</v>
      </c>
      <c r="J592">
        <v>84048</v>
      </c>
      <c r="M592">
        <v>262365</v>
      </c>
      <c r="N592">
        <v>324667.242848875</v>
      </c>
      <c r="O592">
        <v>12566</v>
      </c>
    </row>
    <row r="593" spans="1:15" x14ac:dyDescent="0.25">
      <c r="A593" s="5">
        <v>43744.736111111109</v>
      </c>
      <c r="B593">
        <v>672881</v>
      </c>
      <c r="C593">
        <v>462200.43493282603</v>
      </c>
      <c r="D593">
        <v>334174</v>
      </c>
      <c r="G593" s="6">
        <v>43744.729166666664</v>
      </c>
      <c r="H593">
        <v>542967</v>
      </c>
      <c r="I593">
        <v>437674.73377562797</v>
      </c>
      <c r="J593">
        <v>82880</v>
      </c>
      <c r="M593">
        <v>273775</v>
      </c>
      <c r="N593">
        <v>324445.90990823403</v>
      </c>
      <c r="O593">
        <v>12162</v>
      </c>
    </row>
    <row r="594" spans="1:15" x14ac:dyDescent="0.25">
      <c r="A594" s="5">
        <v>43744.743055555555</v>
      </c>
      <c r="B594">
        <v>673926</v>
      </c>
      <c r="C594">
        <v>462101.37028548599</v>
      </c>
      <c r="D594">
        <v>260525</v>
      </c>
      <c r="G594" s="6">
        <v>43744.736111111109</v>
      </c>
      <c r="H594">
        <v>536468</v>
      </c>
      <c r="I594">
        <v>437421.525793651</v>
      </c>
      <c r="J594">
        <v>86884</v>
      </c>
      <c r="M594">
        <v>286920</v>
      </c>
      <c r="N594">
        <v>324212.44091710699</v>
      </c>
      <c r="O594">
        <v>11863</v>
      </c>
    </row>
    <row r="595" spans="1:15" x14ac:dyDescent="0.25">
      <c r="A595" s="5">
        <v>43744.75</v>
      </c>
      <c r="B595">
        <v>672170</v>
      </c>
      <c r="C595">
        <v>462016.22333030403</v>
      </c>
      <c r="D595">
        <v>264034</v>
      </c>
      <c r="G595" s="6">
        <v>43744.743055555555</v>
      </c>
      <c r="H595">
        <v>529606</v>
      </c>
      <c r="I595">
        <v>437168.42321153003</v>
      </c>
      <c r="J595">
        <v>87822</v>
      </c>
      <c r="M595">
        <v>300909</v>
      </c>
      <c r="N595">
        <v>323961.27533895499</v>
      </c>
      <c r="O595">
        <v>11101</v>
      </c>
    </row>
    <row r="596" spans="1:15" x14ac:dyDescent="0.25">
      <c r="A596" s="5">
        <v>43744.756944444445</v>
      </c>
      <c r="B596">
        <v>667785</v>
      </c>
      <c r="C596">
        <v>461926.41365901299</v>
      </c>
      <c r="D596">
        <v>312411</v>
      </c>
      <c r="G596" s="6">
        <v>43744.75</v>
      </c>
      <c r="H596">
        <v>522084</v>
      </c>
      <c r="I596">
        <v>436912.52219742001</v>
      </c>
      <c r="J596">
        <v>91387</v>
      </c>
      <c r="M596">
        <v>314860</v>
      </c>
      <c r="N596">
        <v>323687.44394841202</v>
      </c>
      <c r="O596">
        <v>11306</v>
      </c>
    </row>
    <row r="597" spans="1:15" x14ac:dyDescent="0.25">
      <c r="A597" s="5">
        <v>43744.763888888891</v>
      </c>
      <c r="B597">
        <v>662454</v>
      </c>
      <c r="C597">
        <v>461836.57733179099</v>
      </c>
      <c r="D597">
        <v>329122</v>
      </c>
      <c r="G597" s="6">
        <v>43744.756944444445</v>
      </c>
      <c r="H597">
        <v>515048</v>
      </c>
      <c r="I597">
        <v>436661.76065779303</v>
      </c>
      <c r="J597">
        <v>98218</v>
      </c>
      <c r="M597">
        <v>329106</v>
      </c>
      <c r="N597">
        <v>323387.83082561701</v>
      </c>
      <c r="O597">
        <v>9079</v>
      </c>
    </row>
    <row r="598" spans="1:15" x14ac:dyDescent="0.25">
      <c r="A598" s="5">
        <v>43744.770833333336</v>
      </c>
      <c r="B598">
        <v>657561</v>
      </c>
      <c r="C598">
        <v>461743.62932221103</v>
      </c>
      <c r="D598">
        <v>340803</v>
      </c>
      <c r="G598" s="6">
        <v>43744.763888888891</v>
      </c>
      <c r="H598">
        <v>507441</v>
      </c>
      <c r="I598">
        <v>436409.52447089902</v>
      </c>
      <c r="J598">
        <v>102426</v>
      </c>
      <c r="M598">
        <v>343187</v>
      </c>
      <c r="N598">
        <v>323062.395116842</v>
      </c>
      <c r="O598">
        <v>11016</v>
      </c>
    </row>
    <row r="599" spans="1:15" x14ac:dyDescent="0.25">
      <c r="A599" s="5">
        <v>43744.777777777781</v>
      </c>
      <c r="B599">
        <v>649555</v>
      </c>
      <c r="C599">
        <v>461627.43691498699</v>
      </c>
      <c r="D599">
        <v>335535</v>
      </c>
      <c r="G599" s="6">
        <v>43744.770833333336</v>
      </c>
      <c r="H599">
        <v>500664</v>
      </c>
      <c r="I599">
        <v>436166.96432705002</v>
      </c>
      <c r="J599">
        <v>110284</v>
      </c>
      <c r="M599">
        <v>356598</v>
      </c>
      <c r="N599">
        <v>322706.43832671898</v>
      </c>
      <c r="O599">
        <v>12610</v>
      </c>
    </row>
    <row r="600" spans="1:15" x14ac:dyDescent="0.25">
      <c r="A600" s="5">
        <v>43744.784722222219</v>
      </c>
      <c r="B600">
        <v>639036</v>
      </c>
      <c r="C600">
        <v>461492.61873003998</v>
      </c>
      <c r="D600">
        <v>360226</v>
      </c>
      <c r="G600" s="6">
        <v>43744.777777777781</v>
      </c>
      <c r="H600">
        <v>493341</v>
      </c>
      <c r="I600">
        <v>435929.59472828498</v>
      </c>
      <c r="J600">
        <v>111407</v>
      </c>
      <c r="M600">
        <v>369647</v>
      </c>
      <c r="N600">
        <v>322321.44495425402</v>
      </c>
      <c r="O600">
        <v>14270</v>
      </c>
    </row>
    <row r="601" spans="1:15" x14ac:dyDescent="0.25">
      <c r="A601" s="5">
        <v>43744.791666666664</v>
      </c>
      <c r="B601">
        <v>625318</v>
      </c>
      <c r="C601">
        <v>461341.85713990702</v>
      </c>
      <c r="D601">
        <v>383001</v>
      </c>
      <c r="G601" s="6">
        <v>43744.784722222219</v>
      </c>
      <c r="H601">
        <v>485686</v>
      </c>
      <c r="I601">
        <v>435696.19143380702</v>
      </c>
      <c r="J601">
        <v>111019</v>
      </c>
      <c r="M601">
        <v>382737</v>
      </c>
      <c r="N601">
        <v>321913.58024691301</v>
      </c>
      <c r="O601">
        <v>11604</v>
      </c>
    </row>
    <row r="602" spans="1:15" x14ac:dyDescent="0.25">
      <c r="A602" s="5">
        <v>43744.798611111109</v>
      </c>
      <c r="B602">
        <v>608394</v>
      </c>
      <c r="C602">
        <v>461151.95610340202</v>
      </c>
      <c r="D602">
        <v>239194</v>
      </c>
      <c r="G602" s="6">
        <v>43744.791666666664</v>
      </c>
      <c r="H602">
        <v>475352</v>
      </c>
      <c r="I602">
        <v>435457.37053571403</v>
      </c>
      <c r="J602">
        <v>110471</v>
      </c>
      <c r="M602">
        <v>395128</v>
      </c>
      <c r="N602">
        <v>321483.48644179798</v>
      </c>
      <c r="O602">
        <v>12161</v>
      </c>
    </row>
    <row r="603" spans="1:15" x14ac:dyDescent="0.25">
      <c r="A603" s="5">
        <v>43744.805555555555</v>
      </c>
      <c r="B603">
        <v>600358</v>
      </c>
      <c r="C603">
        <v>460965.86689929501</v>
      </c>
      <c r="D603">
        <v>159917</v>
      </c>
      <c r="G603" s="6">
        <v>43744.798611111109</v>
      </c>
      <c r="H603">
        <v>466317</v>
      </c>
      <c r="I603">
        <v>435226.55622382002</v>
      </c>
      <c r="J603">
        <v>103798</v>
      </c>
      <c r="M603">
        <v>407063</v>
      </c>
      <c r="N603">
        <v>321031.28364059702</v>
      </c>
      <c r="O603">
        <v>12291</v>
      </c>
    </row>
    <row r="604" spans="1:15" x14ac:dyDescent="0.25">
      <c r="A604" s="5">
        <v>43744.8125</v>
      </c>
      <c r="B604">
        <v>585874</v>
      </c>
      <c r="C604">
        <v>460739.23522326798</v>
      </c>
      <c r="D604">
        <v>130153</v>
      </c>
      <c r="G604" s="6">
        <v>43744.805555555555</v>
      </c>
      <c r="H604">
        <v>457363</v>
      </c>
      <c r="I604">
        <v>434995.20775462902</v>
      </c>
      <c r="J604">
        <v>107388</v>
      </c>
      <c r="M604">
        <v>417621</v>
      </c>
      <c r="N604">
        <v>320559.48881172802</v>
      </c>
      <c r="O604">
        <v>12521</v>
      </c>
    </row>
    <row r="605" spans="1:15" x14ac:dyDescent="0.25">
      <c r="A605" s="5">
        <v>43744.819444444445</v>
      </c>
      <c r="B605">
        <v>572784</v>
      </c>
      <c r="C605">
        <v>460482.138345171</v>
      </c>
      <c r="D605">
        <v>116790</v>
      </c>
      <c r="G605" s="6">
        <v>43744.8125</v>
      </c>
      <c r="H605">
        <v>450554</v>
      </c>
      <c r="I605">
        <v>434775.55115327297</v>
      </c>
      <c r="J605">
        <v>116426</v>
      </c>
      <c r="M605">
        <v>426452</v>
      </c>
      <c r="N605">
        <v>320069.36024305498</v>
      </c>
      <c r="O605">
        <v>10789</v>
      </c>
    </row>
    <row r="606" spans="1:15" x14ac:dyDescent="0.25">
      <c r="A606" s="5">
        <v>43744.826388888891</v>
      </c>
      <c r="B606">
        <v>558336</v>
      </c>
      <c r="C606">
        <v>460162.19573147199</v>
      </c>
      <c r="D606">
        <v>86590</v>
      </c>
      <c r="G606" s="6">
        <v>43744.819444444445</v>
      </c>
      <c r="H606">
        <v>442315</v>
      </c>
      <c r="I606">
        <v>434553.92314263602</v>
      </c>
      <c r="J606">
        <v>122538</v>
      </c>
      <c r="M606">
        <v>434690</v>
      </c>
      <c r="N606">
        <v>319567.848159171</v>
      </c>
      <c r="O606">
        <v>11031</v>
      </c>
    </row>
    <row r="607" spans="1:15" x14ac:dyDescent="0.25">
      <c r="A607" s="5">
        <v>43744.833333333336</v>
      </c>
      <c r="B607">
        <v>540878</v>
      </c>
      <c r="C607">
        <v>459798.03292588901</v>
      </c>
      <c r="D607">
        <v>87128</v>
      </c>
      <c r="G607" s="6">
        <v>43744.826388888891</v>
      </c>
      <c r="H607">
        <v>433411</v>
      </c>
      <c r="I607">
        <v>434321.345024526</v>
      </c>
      <c r="J607">
        <v>122953</v>
      </c>
      <c r="M607">
        <v>442215</v>
      </c>
      <c r="N607">
        <v>319056.48518794001</v>
      </c>
      <c r="O607">
        <v>11287</v>
      </c>
    </row>
    <row r="608" spans="1:15" x14ac:dyDescent="0.25">
      <c r="A608" s="5">
        <v>43744.840277777781</v>
      </c>
      <c r="B608">
        <v>521881</v>
      </c>
      <c r="C608">
        <v>459393.67234473</v>
      </c>
      <c r="D608">
        <v>83336</v>
      </c>
      <c r="G608" s="6">
        <v>43744.833333333336</v>
      </c>
      <c r="H608">
        <v>424850</v>
      </c>
      <c r="I608">
        <v>434081.108837632</v>
      </c>
      <c r="J608">
        <v>105949</v>
      </c>
      <c r="M608">
        <v>448722</v>
      </c>
      <c r="N608">
        <v>318536.71056547598</v>
      </c>
      <c r="O608">
        <v>11539</v>
      </c>
    </row>
    <row r="609" spans="1:15" x14ac:dyDescent="0.25">
      <c r="A609" s="5">
        <v>43744.847222222219</v>
      </c>
      <c r="B609">
        <v>502337</v>
      </c>
      <c r="C609">
        <v>458944.18228994601</v>
      </c>
      <c r="D609">
        <v>80910</v>
      </c>
      <c r="G609" s="6">
        <v>43744.840277777781</v>
      </c>
      <c r="H609">
        <v>415590</v>
      </c>
      <c r="I609">
        <v>433837.086399085</v>
      </c>
      <c r="J609">
        <v>85656</v>
      </c>
      <c r="M609">
        <v>452268</v>
      </c>
      <c r="N609">
        <v>318003.18087246403</v>
      </c>
      <c r="O609">
        <v>12031</v>
      </c>
    </row>
    <row r="610" spans="1:15" x14ac:dyDescent="0.25">
      <c r="A610" s="5">
        <v>43744.854166666664</v>
      </c>
      <c r="B610">
        <v>485865</v>
      </c>
      <c r="C610">
        <v>458475.46437616902</v>
      </c>
      <c r="D610">
        <v>79210</v>
      </c>
      <c r="G610" s="6">
        <v>43744.847222222219</v>
      </c>
      <c r="H610">
        <v>406727</v>
      </c>
      <c r="I610">
        <v>433591.12951940001</v>
      </c>
      <c r="J610">
        <v>78716</v>
      </c>
      <c r="M610">
        <v>456469</v>
      </c>
      <c r="N610">
        <v>317472.16413139302</v>
      </c>
      <c r="O610">
        <v>11770</v>
      </c>
    </row>
    <row r="611" spans="1:15" x14ac:dyDescent="0.25">
      <c r="A611" s="5">
        <v>43744.861111111109</v>
      </c>
      <c r="B611">
        <v>468223</v>
      </c>
      <c r="C611">
        <v>457981.73830662901</v>
      </c>
      <c r="D611">
        <v>77195</v>
      </c>
      <c r="G611" s="6">
        <v>43744.854166666664</v>
      </c>
      <c r="H611">
        <v>398120</v>
      </c>
      <c r="I611">
        <v>433344.90625</v>
      </c>
      <c r="J611">
        <v>64834</v>
      </c>
      <c r="M611">
        <v>457346</v>
      </c>
      <c r="N611">
        <v>316933.91044560098</v>
      </c>
      <c r="O611">
        <v>12328</v>
      </c>
    </row>
    <row r="612" spans="1:15" x14ac:dyDescent="0.25">
      <c r="A612" s="5">
        <v>43744.868055555555</v>
      </c>
      <c r="B612">
        <v>452499</v>
      </c>
      <c r="C612">
        <v>457481.74797654402</v>
      </c>
      <c r="D612">
        <v>65303</v>
      </c>
      <c r="G612" s="6">
        <v>43744.861111111109</v>
      </c>
      <c r="H612">
        <v>388817</v>
      </c>
      <c r="I612">
        <v>433099.69717261899</v>
      </c>
      <c r="J612">
        <v>66223</v>
      </c>
      <c r="M612">
        <v>458627</v>
      </c>
      <c r="N612">
        <v>316404.72631448403</v>
      </c>
      <c r="O612">
        <v>11876</v>
      </c>
    </row>
    <row r="613" spans="1:15" x14ac:dyDescent="0.25">
      <c r="A613" s="5">
        <v>43744.875</v>
      </c>
      <c r="B613">
        <v>435843</v>
      </c>
      <c r="C613">
        <v>456969.51537550899</v>
      </c>
      <c r="D613">
        <v>62856</v>
      </c>
      <c r="G613" s="6">
        <v>43744.868055555555</v>
      </c>
      <c r="H613">
        <v>379575</v>
      </c>
      <c r="I613">
        <v>432855.03474288998</v>
      </c>
      <c r="J613">
        <v>51843</v>
      </c>
      <c r="M613">
        <v>458906</v>
      </c>
      <c r="N613">
        <v>315879.55343364202</v>
      </c>
      <c r="O613">
        <v>11989</v>
      </c>
    </row>
    <row r="614" spans="1:15" x14ac:dyDescent="0.25">
      <c r="A614" s="5">
        <v>43744.881944444445</v>
      </c>
      <c r="B614">
        <v>419701</v>
      </c>
      <c r="C614">
        <v>456454.83641669399</v>
      </c>
      <c r="D614">
        <v>59504</v>
      </c>
      <c r="G614" s="6">
        <v>43744.875</v>
      </c>
      <c r="H614">
        <v>369880</v>
      </c>
      <c r="I614">
        <v>432605.840277777</v>
      </c>
      <c r="J614">
        <v>55074</v>
      </c>
      <c r="M614">
        <v>458252</v>
      </c>
      <c r="N614">
        <v>315356.86309523799</v>
      </c>
      <c r="O614">
        <v>12144</v>
      </c>
    </row>
    <row r="615" spans="1:15" x14ac:dyDescent="0.25">
      <c r="A615" s="5">
        <v>43744.888888888891</v>
      </c>
      <c r="B615">
        <v>405257</v>
      </c>
      <c r="C615">
        <v>455943.505925834</v>
      </c>
      <c r="D615">
        <v>55314</v>
      </c>
      <c r="G615" s="6">
        <v>43744.881944444445</v>
      </c>
      <c r="H615">
        <v>359482</v>
      </c>
      <c r="I615">
        <v>432355.589030809</v>
      </c>
      <c r="J615">
        <v>55323</v>
      </c>
      <c r="M615">
        <v>456164</v>
      </c>
      <c r="N615">
        <v>314842.39761078003</v>
      </c>
      <c r="O615">
        <v>12328</v>
      </c>
    </row>
    <row r="616" spans="1:15" x14ac:dyDescent="0.25">
      <c r="A616" s="5">
        <v>43744.895833333336</v>
      </c>
      <c r="B616">
        <v>391295</v>
      </c>
      <c r="C616">
        <v>455435.18688745698</v>
      </c>
      <c r="D616">
        <v>44287</v>
      </c>
      <c r="G616" s="6">
        <v>43744.888888888891</v>
      </c>
      <c r="H616">
        <v>350527</v>
      </c>
      <c r="I616">
        <v>432109.06077766698</v>
      </c>
      <c r="J616">
        <v>51292</v>
      </c>
      <c r="M616">
        <v>453171</v>
      </c>
      <c r="N616">
        <v>314339.14652226598</v>
      </c>
      <c r="O616">
        <v>13302</v>
      </c>
    </row>
    <row r="617" spans="1:15" x14ac:dyDescent="0.25">
      <c r="A617" s="5">
        <v>43744.902777777781</v>
      </c>
      <c r="B617">
        <v>377610</v>
      </c>
      <c r="C617">
        <v>454935.32362212299</v>
      </c>
      <c r="D617">
        <v>43908</v>
      </c>
      <c r="G617" s="6">
        <v>43744.895833333336</v>
      </c>
      <c r="H617">
        <v>341734</v>
      </c>
      <c r="I617">
        <v>431861.49435763899</v>
      </c>
      <c r="J617">
        <v>51384</v>
      </c>
      <c r="M617">
        <v>447886</v>
      </c>
      <c r="N617">
        <v>313846.07795965602</v>
      </c>
      <c r="O617">
        <v>14840</v>
      </c>
    </row>
    <row r="618" spans="1:15" x14ac:dyDescent="0.25">
      <c r="A618" s="5">
        <v>43744.909722222219</v>
      </c>
      <c r="B618">
        <v>364107</v>
      </c>
      <c r="C618">
        <v>454445.671236647</v>
      </c>
      <c r="D618">
        <v>68703</v>
      </c>
      <c r="G618" s="6">
        <v>43744.902777777781</v>
      </c>
      <c r="H618">
        <v>332609</v>
      </c>
      <c r="I618">
        <v>431610.684799382</v>
      </c>
      <c r="J618">
        <v>53097</v>
      </c>
      <c r="M618">
        <v>439109</v>
      </c>
      <c r="N618">
        <v>313356.78665123403</v>
      </c>
      <c r="O618">
        <v>15450</v>
      </c>
    </row>
    <row r="619" spans="1:15" x14ac:dyDescent="0.25">
      <c r="A619" s="5">
        <v>43744.916666666664</v>
      </c>
      <c r="B619">
        <v>351205</v>
      </c>
      <c r="C619">
        <v>453975.11106981599</v>
      </c>
      <c r="D619">
        <v>66577</v>
      </c>
      <c r="G619" s="6">
        <v>43744.909722222219</v>
      </c>
      <c r="H619">
        <v>324093</v>
      </c>
      <c r="I619">
        <v>431369.06991980801</v>
      </c>
      <c r="J619">
        <v>46463</v>
      </c>
      <c r="M619">
        <v>430919</v>
      </c>
      <c r="N619">
        <v>312882.79729524901</v>
      </c>
      <c r="O619">
        <v>17320</v>
      </c>
    </row>
    <row r="620" spans="1:15" x14ac:dyDescent="0.25">
      <c r="A620" s="5">
        <v>43744.923611111109</v>
      </c>
      <c r="B620">
        <v>338373</v>
      </c>
      <c r="C620">
        <v>453524.06021500903</v>
      </c>
      <c r="D620">
        <v>60281</v>
      </c>
      <c r="G620" s="6">
        <v>43744.916666666664</v>
      </c>
      <c r="H620">
        <v>315369</v>
      </c>
      <c r="I620">
        <v>431129.85296792298</v>
      </c>
      <c r="J620">
        <v>45419</v>
      </c>
      <c r="M620">
        <v>421692</v>
      </c>
      <c r="N620">
        <v>312423.48251488101</v>
      </c>
      <c r="O620">
        <v>17916</v>
      </c>
    </row>
    <row r="621" spans="1:15" x14ac:dyDescent="0.25">
      <c r="A621" s="5">
        <v>43744.930555555555</v>
      </c>
      <c r="B621">
        <v>326422</v>
      </c>
      <c r="C621">
        <v>453092.40855907899</v>
      </c>
      <c r="D621">
        <v>64904</v>
      </c>
      <c r="G621" s="6">
        <v>43744.923611111109</v>
      </c>
      <c r="H621">
        <v>306917</v>
      </c>
      <c r="I621">
        <v>430897.97391699703</v>
      </c>
      <c r="J621">
        <v>44587</v>
      </c>
      <c r="M621">
        <v>412346</v>
      </c>
      <c r="N621">
        <v>311982.20559138001</v>
      </c>
      <c r="O621">
        <v>21242</v>
      </c>
    </row>
    <row r="622" spans="1:15" x14ac:dyDescent="0.25">
      <c r="A622" s="5">
        <v>43744.9375</v>
      </c>
      <c r="B622">
        <v>315301</v>
      </c>
      <c r="C622">
        <v>452682.14570944803</v>
      </c>
      <c r="D622">
        <v>63788</v>
      </c>
      <c r="G622" s="6">
        <v>43744.930555555555</v>
      </c>
      <c r="H622">
        <v>299540</v>
      </c>
      <c r="I622">
        <v>430674.56511794502</v>
      </c>
      <c r="J622">
        <v>45346</v>
      </c>
      <c r="M622">
        <v>403879</v>
      </c>
      <c r="N622">
        <v>311559.08851410903</v>
      </c>
      <c r="O622">
        <v>20631</v>
      </c>
    </row>
    <row r="623" spans="1:15" x14ac:dyDescent="0.25">
      <c r="A623" s="5">
        <v>43744.944444444445</v>
      </c>
      <c r="B623">
        <v>305357</v>
      </c>
      <c r="C623">
        <v>452301.25992456701</v>
      </c>
      <c r="D623">
        <v>63466</v>
      </c>
      <c r="G623" s="6">
        <v>43744.9375</v>
      </c>
      <c r="H623">
        <v>292307</v>
      </c>
      <c r="I623">
        <v>430453.36526537698</v>
      </c>
      <c r="J623">
        <v>45824</v>
      </c>
      <c r="M623">
        <v>396628</v>
      </c>
      <c r="N623">
        <v>311155.06020585302</v>
      </c>
      <c r="O623">
        <v>21868</v>
      </c>
    </row>
    <row r="624" spans="1:15" x14ac:dyDescent="0.25">
      <c r="A624" s="5">
        <v>43744.951388888891</v>
      </c>
      <c r="B624">
        <v>296446</v>
      </c>
      <c r="C624">
        <v>451943.54572046001</v>
      </c>
      <c r="D624">
        <v>62158</v>
      </c>
      <c r="G624" s="6">
        <v>43744.944444444445</v>
      </c>
      <c r="H624">
        <v>284979</v>
      </c>
      <c r="I624">
        <v>430238.49966931198</v>
      </c>
      <c r="J624">
        <v>44803</v>
      </c>
      <c r="M624">
        <v>390498</v>
      </c>
      <c r="N624">
        <v>310769.39783123898</v>
      </c>
      <c r="O624">
        <v>23229</v>
      </c>
    </row>
    <row r="625" spans="1:15" x14ac:dyDescent="0.25">
      <c r="A625" s="5">
        <v>43744.958333333336</v>
      </c>
      <c r="B625">
        <v>288368</v>
      </c>
      <c r="C625">
        <v>451618.30736565299</v>
      </c>
      <c r="D625">
        <v>59075</v>
      </c>
      <c r="G625" s="6">
        <v>43744.951388888891</v>
      </c>
      <c r="H625">
        <v>278734</v>
      </c>
      <c r="I625">
        <v>430035.80401234498</v>
      </c>
      <c r="J625">
        <v>42502</v>
      </c>
      <c r="M625">
        <v>387379</v>
      </c>
      <c r="N625">
        <v>310397.95206404303</v>
      </c>
      <c r="O625">
        <v>24040</v>
      </c>
    </row>
    <row r="626" spans="1:15" x14ac:dyDescent="0.25">
      <c r="A626" s="5">
        <v>43744.965277777781</v>
      </c>
      <c r="B626">
        <v>280199</v>
      </c>
      <c r="C626">
        <v>451330.38580552803</v>
      </c>
      <c r="D626">
        <v>60264</v>
      </c>
      <c r="G626" s="6">
        <v>43744.958333333336</v>
      </c>
      <c r="H626">
        <v>272366</v>
      </c>
      <c r="I626">
        <v>429843.71825396799</v>
      </c>
      <c r="J626">
        <v>42872</v>
      </c>
      <c r="M626">
        <v>388415</v>
      </c>
      <c r="N626">
        <v>310046.38095238101</v>
      </c>
      <c r="O626">
        <v>22867</v>
      </c>
    </row>
    <row r="627" spans="1:15" x14ac:dyDescent="0.25">
      <c r="A627" s="5">
        <v>43744.972222222219</v>
      </c>
      <c r="B627">
        <v>273894</v>
      </c>
      <c r="C627">
        <v>451068.40117415402</v>
      </c>
      <c r="D627">
        <v>55834</v>
      </c>
      <c r="G627" s="6">
        <v>43744.965277777781</v>
      </c>
      <c r="H627">
        <v>267008</v>
      </c>
      <c r="I627">
        <v>429665.825927303</v>
      </c>
      <c r="J627">
        <v>41927</v>
      </c>
      <c r="M627">
        <v>393155</v>
      </c>
      <c r="N627">
        <v>309707.65864748601</v>
      </c>
      <c r="O627">
        <v>23093</v>
      </c>
    </row>
    <row r="628" spans="1:15" x14ac:dyDescent="0.25">
      <c r="A628" s="5">
        <v>43744.979166666664</v>
      </c>
      <c r="B628">
        <v>267642</v>
      </c>
      <c r="C628">
        <v>450829.92050021997</v>
      </c>
      <c r="D628">
        <v>30899</v>
      </c>
      <c r="G628" s="6">
        <v>43744.972222222219</v>
      </c>
      <c r="H628">
        <v>261836</v>
      </c>
      <c r="I628">
        <v>429493.11561673199</v>
      </c>
      <c r="J628">
        <v>42791</v>
      </c>
      <c r="M628">
        <v>400403</v>
      </c>
      <c r="N628">
        <v>309375.55552799802</v>
      </c>
      <c r="O628">
        <v>24921</v>
      </c>
    </row>
    <row r="629" spans="1:15" x14ac:dyDescent="0.25">
      <c r="A629" s="5">
        <v>43744.986111111109</v>
      </c>
      <c r="B629">
        <v>262601</v>
      </c>
      <c r="C629">
        <v>450600.91029346897</v>
      </c>
      <c r="D629">
        <v>29057</v>
      </c>
      <c r="G629" s="6">
        <v>43744.979166666664</v>
      </c>
      <c r="H629">
        <v>257442</v>
      </c>
      <c r="I629">
        <v>429332.46875</v>
      </c>
      <c r="J629">
        <v>36354</v>
      </c>
      <c r="M629">
        <v>409987</v>
      </c>
      <c r="N629">
        <v>309050.85900297598</v>
      </c>
      <c r="O629">
        <v>26644</v>
      </c>
    </row>
    <row r="630" spans="1:15" x14ac:dyDescent="0.25">
      <c r="A630" s="5">
        <v>43744.993055555555</v>
      </c>
      <c r="B630">
        <v>258405</v>
      </c>
      <c r="C630">
        <v>450403.48911188199</v>
      </c>
      <c r="D630">
        <v>27583</v>
      </c>
      <c r="G630" s="6">
        <v>43744.986111111109</v>
      </c>
      <c r="H630">
        <v>253588</v>
      </c>
      <c r="I630">
        <v>429184.570739638</v>
      </c>
      <c r="J630">
        <v>35623</v>
      </c>
      <c r="M630">
        <v>422123</v>
      </c>
      <c r="N630">
        <v>308731.10165894998</v>
      </c>
      <c r="O630">
        <v>27323</v>
      </c>
    </row>
    <row r="631" spans="1:15" x14ac:dyDescent="0.25">
      <c r="A631" s="5">
        <v>43745</v>
      </c>
      <c r="B631">
        <v>253835</v>
      </c>
      <c r="C631">
        <v>450229.55563126301</v>
      </c>
      <c r="D631">
        <v>26622</v>
      </c>
      <c r="G631" s="6">
        <v>43744.993055555555</v>
      </c>
      <c r="H631">
        <v>250097</v>
      </c>
      <c r="I631">
        <v>429046.195663855</v>
      </c>
      <c r="J631">
        <v>37071</v>
      </c>
      <c r="M631">
        <v>437053</v>
      </c>
      <c r="N631">
        <v>308412.89491016301</v>
      </c>
      <c r="O631">
        <v>27173</v>
      </c>
    </row>
    <row r="632" spans="1:15" x14ac:dyDescent="0.25">
      <c r="A632" s="5">
        <v>43745.006944444445</v>
      </c>
      <c r="B632">
        <v>251742</v>
      </c>
      <c r="C632">
        <v>450086.01680706901</v>
      </c>
      <c r="D632">
        <v>24084</v>
      </c>
      <c r="G632" s="6">
        <v>43745</v>
      </c>
      <c r="H632">
        <v>246868</v>
      </c>
      <c r="I632">
        <v>428918.0234375</v>
      </c>
      <c r="J632">
        <v>38885</v>
      </c>
      <c r="M632">
        <v>452021</v>
      </c>
      <c r="N632">
        <v>308110.49479166599</v>
      </c>
      <c r="O632">
        <v>28261</v>
      </c>
    </row>
    <row r="633" spans="1:15" x14ac:dyDescent="0.25">
      <c r="A633" s="5">
        <v>43745.013888888891</v>
      </c>
      <c r="B633">
        <v>249675</v>
      </c>
      <c r="C633">
        <v>449964.61717459501</v>
      </c>
      <c r="D633">
        <v>22766</v>
      </c>
      <c r="G633" s="6">
        <v>43745.006944444445</v>
      </c>
      <c r="H633">
        <v>245387</v>
      </c>
      <c r="I633">
        <v>428805.495287698</v>
      </c>
      <c r="J633">
        <v>37541</v>
      </c>
      <c r="M633">
        <v>468033</v>
      </c>
      <c r="N633">
        <v>307816.82427386398</v>
      </c>
      <c r="O633">
        <v>29658</v>
      </c>
    </row>
    <row r="634" spans="1:15" x14ac:dyDescent="0.25">
      <c r="A634" s="5">
        <v>43745.020833333336</v>
      </c>
      <c r="B634">
        <v>247319</v>
      </c>
      <c r="C634">
        <v>449860.31932744198</v>
      </c>
      <c r="D634">
        <v>22560</v>
      </c>
      <c r="G634" s="6">
        <v>43745.013888888891</v>
      </c>
      <c r="H634">
        <v>244375</v>
      </c>
      <c r="I634">
        <v>428704.22630070499</v>
      </c>
      <c r="J634">
        <v>38394</v>
      </c>
      <c r="M634">
        <v>483946</v>
      </c>
      <c r="N634">
        <v>307529.13431437401</v>
      </c>
      <c r="O634">
        <v>31500</v>
      </c>
    </row>
    <row r="635" spans="1:15" x14ac:dyDescent="0.25">
      <c r="A635" s="5">
        <v>43745.027777777781</v>
      </c>
      <c r="B635">
        <v>246471</v>
      </c>
      <c r="C635">
        <v>449782.14451189298</v>
      </c>
      <c r="D635">
        <v>20566</v>
      </c>
      <c r="G635" s="6">
        <v>43745.020833333336</v>
      </c>
      <c r="H635">
        <v>244464</v>
      </c>
      <c r="I635">
        <v>428612.71864665998</v>
      </c>
      <c r="J635">
        <v>35722</v>
      </c>
      <c r="M635">
        <v>498955</v>
      </c>
      <c r="N635">
        <v>307246.59629216202</v>
      </c>
      <c r="O635">
        <v>32840</v>
      </c>
    </row>
    <row r="636" spans="1:15" x14ac:dyDescent="0.25">
      <c r="A636" s="5">
        <v>43745.034722222219</v>
      </c>
      <c r="B636">
        <v>245769</v>
      </c>
      <c r="C636">
        <v>449717.20240749902</v>
      </c>
      <c r="D636">
        <v>20272</v>
      </c>
      <c r="G636" s="6">
        <v>43745.027777777781</v>
      </c>
      <c r="H636">
        <v>244989</v>
      </c>
      <c r="I636">
        <v>428525.12826554198</v>
      </c>
      <c r="J636">
        <v>38190</v>
      </c>
      <c r="M636">
        <v>514451</v>
      </c>
      <c r="N636">
        <v>306969.23445767199</v>
      </c>
      <c r="O636">
        <v>31695</v>
      </c>
    </row>
    <row r="637" spans="1:15" x14ac:dyDescent="0.25">
      <c r="A637" s="5">
        <v>43745.041666666664</v>
      </c>
      <c r="B637">
        <v>245295</v>
      </c>
      <c r="C637">
        <v>449663.35221891798</v>
      </c>
      <c r="D637">
        <v>19831</v>
      </c>
      <c r="G637" s="6">
        <v>43745.034722222219</v>
      </c>
      <c r="H637">
        <v>246067</v>
      </c>
      <c r="I637">
        <v>428439.270971119</v>
      </c>
      <c r="J637">
        <v>37878</v>
      </c>
      <c r="M637">
        <v>529321</v>
      </c>
      <c r="N637">
        <v>306694.45007991599</v>
      </c>
      <c r="O637">
        <v>34499</v>
      </c>
    </row>
    <row r="638" spans="1:15" x14ac:dyDescent="0.25">
      <c r="A638" s="5">
        <v>43745.048611111109</v>
      </c>
      <c r="B638">
        <v>244827</v>
      </c>
      <c r="C638">
        <v>449615.15372067998</v>
      </c>
      <c r="D638">
        <v>20753</v>
      </c>
      <c r="G638" s="6">
        <v>43745.041666666664</v>
      </c>
      <c r="H638">
        <v>248330</v>
      </c>
      <c r="I638">
        <v>428351.17377645499</v>
      </c>
      <c r="J638">
        <v>30739</v>
      </c>
      <c r="M638">
        <v>542168</v>
      </c>
      <c r="N638">
        <v>306425.19758597802</v>
      </c>
      <c r="O638">
        <v>32315</v>
      </c>
    </row>
    <row r="639" spans="1:15" x14ac:dyDescent="0.25">
      <c r="A639" s="5">
        <v>43745.055555555555</v>
      </c>
      <c r="B639">
        <v>244410</v>
      </c>
      <c r="C639">
        <v>449344.65278465999</v>
      </c>
      <c r="D639">
        <v>20205</v>
      </c>
      <c r="G639" s="6">
        <v>43745.048611111109</v>
      </c>
      <c r="H639">
        <v>251115</v>
      </c>
      <c r="I639">
        <v>428276.45630786999</v>
      </c>
      <c r="J639">
        <v>31728</v>
      </c>
      <c r="M639">
        <v>554025</v>
      </c>
      <c r="N639">
        <v>306163.32412229897</v>
      </c>
      <c r="O639">
        <v>33763</v>
      </c>
    </row>
    <row r="640" spans="1:15" x14ac:dyDescent="0.25">
      <c r="A640" s="5">
        <v>43745.0625</v>
      </c>
      <c r="B640">
        <v>245102</v>
      </c>
      <c r="C640">
        <v>449159.326815604</v>
      </c>
      <c r="D640">
        <v>19912</v>
      </c>
      <c r="G640" s="6">
        <v>43745.055555555555</v>
      </c>
      <c r="H640">
        <v>254151</v>
      </c>
      <c r="I640">
        <v>428198.70386904699</v>
      </c>
      <c r="J640">
        <v>31390</v>
      </c>
      <c r="M640">
        <v>563989</v>
      </c>
      <c r="N640">
        <v>305909.93153384002</v>
      </c>
      <c r="O640">
        <v>35349</v>
      </c>
    </row>
    <row r="641" spans="1:15" x14ac:dyDescent="0.25">
      <c r="A641" s="5">
        <v>43745.069444444445</v>
      </c>
      <c r="B641">
        <v>245373</v>
      </c>
      <c r="C641">
        <v>449002.12573642703</v>
      </c>
      <c r="D641">
        <v>19504</v>
      </c>
      <c r="G641" s="6">
        <v>43745.0625</v>
      </c>
      <c r="H641">
        <v>257386</v>
      </c>
      <c r="I641">
        <v>428118.721230158</v>
      </c>
      <c r="J641">
        <v>32156</v>
      </c>
      <c r="M641">
        <v>571570</v>
      </c>
      <c r="N641">
        <v>305671.79445684497</v>
      </c>
      <c r="O641">
        <v>37704</v>
      </c>
    </row>
    <row r="642" spans="1:15" x14ac:dyDescent="0.25">
      <c r="A642" s="5">
        <v>43745.076388888891</v>
      </c>
      <c r="B642">
        <v>245771</v>
      </c>
      <c r="C642">
        <v>448857.55380739999</v>
      </c>
      <c r="D642">
        <v>19600</v>
      </c>
      <c r="G642" s="6">
        <v>43745.069444444445</v>
      </c>
      <c r="H642">
        <v>261230</v>
      </c>
      <c r="I642">
        <v>428000.41710758302</v>
      </c>
      <c r="J642">
        <v>27989</v>
      </c>
      <c r="M642">
        <v>576471</v>
      </c>
      <c r="N642">
        <v>305438.77017195697</v>
      </c>
      <c r="O642">
        <v>38245</v>
      </c>
    </row>
    <row r="643" spans="1:15" x14ac:dyDescent="0.25">
      <c r="A643" s="5">
        <v>43745.083333333336</v>
      </c>
      <c r="B643">
        <v>244661</v>
      </c>
      <c r="C643">
        <v>448720.78270564898</v>
      </c>
      <c r="D643">
        <v>20842</v>
      </c>
      <c r="G643" s="6">
        <v>43745.076388888891</v>
      </c>
      <c r="H643">
        <v>265034</v>
      </c>
      <c r="I643">
        <v>427869.75294863299</v>
      </c>
      <c r="J643">
        <v>25268</v>
      </c>
      <c r="M643">
        <v>580137</v>
      </c>
      <c r="N643">
        <v>305201.589960868</v>
      </c>
      <c r="O643">
        <v>37789</v>
      </c>
    </row>
    <row r="644" spans="1:15" x14ac:dyDescent="0.25">
      <c r="A644" s="5">
        <v>43745.090277777781</v>
      </c>
      <c r="B644">
        <v>245173</v>
      </c>
      <c r="C644">
        <v>448586.07260351302</v>
      </c>
      <c r="D644">
        <v>19431</v>
      </c>
      <c r="G644" s="6">
        <v>43745.083333333336</v>
      </c>
      <c r="H644">
        <v>269044</v>
      </c>
      <c r="I644">
        <v>427718.009011243</v>
      </c>
      <c r="J644">
        <v>25003</v>
      </c>
      <c r="M644">
        <v>581594</v>
      </c>
      <c r="N644">
        <v>304981.04799107101</v>
      </c>
      <c r="O644">
        <v>38883</v>
      </c>
    </row>
    <row r="645" spans="1:15" x14ac:dyDescent="0.25">
      <c r="A645" s="5">
        <v>43745.097222222219</v>
      </c>
      <c r="B645">
        <v>245616</v>
      </c>
      <c r="C645">
        <v>448434.08918345999</v>
      </c>
      <c r="D645">
        <v>16601</v>
      </c>
      <c r="G645" s="6">
        <v>43745.090277777781</v>
      </c>
      <c r="H645">
        <v>273524</v>
      </c>
      <c r="I645">
        <v>427547.74674823601</v>
      </c>
      <c r="J645">
        <v>25537</v>
      </c>
      <c r="M645">
        <v>582013</v>
      </c>
      <c r="N645">
        <v>304770.58998153597</v>
      </c>
      <c r="O645">
        <v>38027</v>
      </c>
    </row>
    <row r="646" spans="1:15" x14ac:dyDescent="0.25">
      <c r="A646" s="5">
        <v>43745.104166666664</v>
      </c>
      <c r="B646">
        <v>245800</v>
      </c>
      <c r="C646">
        <v>448272.37505506002</v>
      </c>
      <c r="D646">
        <v>16016</v>
      </c>
      <c r="G646" s="6">
        <v>43745.097222222219</v>
      </c>
      <c r="H646">
        <v>277349</v>
      </c>
      <c r="I646">
        <v>427377.30594135798</v>
      </c>
      <c r="J646">
        <v>25129</v>
      </c>
      <c r="M646">
        <v>575758</v>
      </c>
      <c r="N646">
        <v>304541.79899691301</v>
      </c>
      <c r="O646">
        <v>39435</v>
      </c>
    </row>
    <row r="647" spans="1:15" x14ac:dyDescent="0.25">
      <c r="A647" s="5">
        <v>43745.111111111109</v>
      </c>
      <c r="B647">
        <v>247078</v>
      </c>
      <c r="C647">
        <v>448103.15874490701</v>
      </c>
      <c r="D647">
        <v>18582</v>
      </c>
      <c r="G647" s="6">
        <v>43745.104166666664</v>
      </c>
      <c r="H647">
        <v>281389</v>
      </c>
      <c r="I647">
        <v>427207.79522155999</v>
      </c>
      <c r="J647">
        <v>24888</v>
      </c>
      <c r="M647">
        <v>571111</v>
      </c>
      <c r="N647">
        <v>304323.76721643499</v>
      </c>
      <c r="O647">
        <v>38984</v>
      </c>
    </row>
    <row r="648" spans="1:15" x14ac:dyDescent="0.25">
      <c r="A648" s="5">
        <v>43745.118055555555</v>
      </c>
      <c r="B648">
        <v>247644</v>
      </c>
      <c r="C648">
        <v>447918.16082342202</v>
      </c>
      <c r="D648">
        <v>18438</v>
      </c>
      <c r="G648" s="6">
        <v>43745.111111111109</v>
      </c>
      <c r="H648">
        <v>284722</v>
      </c>
      <c r="I648">
        <v>427043.66593639698</v>
      </c>
      <c r="J648">
        <v>24950</v>
      </c>
      <c r="M648">
        <v>561588</v>
      </c>
      <c r="N648">
        <v>304098.79597938701</v>
      </c>
      <c r="O648">
        <v>37384</v>
      </c>
    </row>
    <row r="649" spans="1:15" x14ac:dyDescent="0.25">
      <c r="A649" s="5">
        <v>43745.125</v>
      </c>
      <c r="B649">
        <v>247058</v>
      </c>
      <c r="C649">
        <v>447720.38802857598</v>
      </c>
      <c r="D649">
        <v>18432</v>
      </c>
      <c r="G649" s="6">
        <v>43745.118055555555</v>
      </c>
      <c r="H649">
        <v>287786</v>
      </c>
      <c r="I649">
        <v>426871.17591214698</v>
      </c>
      <c r="J649">
        <v>21109</v>
      </c>
      <c r="M649">
        <v>550947</v>
      </c>
      <c r="N649">
        <v>303867.16745893902</v>
      </c>
      <c r="O649">
        <v>38489</v>
      </c>
    </row>
    <row r="650" spans="1:15" x14ac:dyDescent="0.25">
      <c r="A650" s="5">
        <v>43745.131944444445</v>
      </c>
      <c r="B650">
        <v>245921</v>
      </c>
      <c r="C650">
        <v>447511.08634098602</v>
      </c>
      <c r="D650">
        <v>18453</v>
      </c>
      <c r="G650" s="6">
        <v>43745.125</v>
      </c>
      <c r="H650">
        <v>289266</v>
      </c>
      <c r="I650">
        <v>426678.91468253901</v>
      </c>
      <c r="J650">
        <v>20530</v>
      </c>
      <c r="M650">
        <v>538745</v>
      </c>
      <c r="N650">
        <v>303629.33878968202</v>
      </c>
      <c r="O650">
        <v>40953</v>
      </c>
    </row>
    <row r="651" spans="1:15" x14ac:dyDescent="0.25">
      <c r="A651" s="5">
        <v>43745.138888888891</v>
      </c>
      <c r="B651">
        <v>244053</v>
      </c>
      <c r="C651">
        <v>447284.34309272101</v>
      </c>
      <c r="D651">
        <v>19211</v>
      </c>
      <c r="G651" s="6">
        <v>43745.131944444445</v>
      </c>
      <c r="H651">
        <v>290606</v>
      </c>
      <c r="I651">
        <v>426476.81006117701</v>
      </c>
      <c r="J651">
        <v>21249</v>
      </c>
      <c r="M651">
        <v>522974</v>
      </c>
      <c r="N651">
        <v>303373.54171489098</v>
      </c>
      <c r="O651">
        <v>44256</v>
      </c>
    </row>
    <row r="652" spans="1:15" x14ac:dyDescent="0.25">
      <c r="A652" s="5">
        <v>43745.145833333336</v>
      </c>
      <c r="B652">
        <v>242418</v>
      </c>
      <c r="C652">
        <v>447043.49557455099</v>
      </c>
      <c r="D652">
        <v>19743</v>
      </c>
      <c r="G652" s="6">
        <v>43745.138888888891</v>
      </c>
      <c r="H652">
        <v>290862</v>
      </c>
      <c r="I652">
        <v>426267.26687885798</v>
      </c>
      <c r="J652">
        <v>20041</v>
      </c>
      <c r="M652">
        <v>506707</v>
      </c>
      <c r="N652">
        <v>303106.37803130498</v>
      </c>
      <c r="O652">
        <v>42796</v>
      </c>
    </row>
    <row r="653" spans="1:15" x14ac:dyDescent="0.25">
      <c r="A653" s="5">
        <v>43745.152777777781</v>
      </c>
      <c r="B653">
        <v>240648</v>
      </c>
      <c r="C653">
        <v>446794.58201189298</v>
      </c>
      <c r="D653">
        <v>19589</v>
      </c>
      <c r="G653" s="6">
        <v>43745.145833333336</v>
      </c>
      <c r="H653">
        <v>290962</v>
      </c>
      <c r="I653">
        <v>426050.213686342</v>
      </c>
      <c r="J653">
        <v>19642</v>
      </c>
      <c r="M653">
        <v>487109</v>
      </c>
      <c r="N653">
        <v>302821.08579282399</v>
      </c>
      <c r="O653">
        <v>36829</v>
      </c>
    </row>
    <row r="654" spans="1:15" x14ac:dyDescent="0.25">
      <c r="A654" s="5">
        <v>43745.159722222219</v>
      </c>
      <c r="B654">
        <v>239570</v>
      </c>
      <c r="C654">
        <v>446541.23303463199</v>
      </c>
      <c r="D654">
        <v>20077</v>
      </c>
      <c r="G654" s="6">
        <v>43745.152777777781</v>
      </c>
      <c r="H654">
        <v>291390</v>
      </c>
      <c r="I654">
        <v>425830.35681216902</v>
      </c>
      <c r="J654">
        <v>20123</v>
      </c>
      <c r="M654">
        <v>465332</v>
      </c>
      <c r="N654">
        <v>302518.51799492899</v>
      </c>
      <c r="O654">
        <v>34396</v>
      </c>
    </row>
    <row r="655" spans="1:15" x14ac:dyDescent="0.25">
      <c r="A655" s="5">
        <v>43745.166666666664</v>
      </c>
      <c r="B655">
        <v>237797</v>
      </c>
      <c r="C655">
        <v>446279.68190452602</v>
      </c>
      <c r="D655">
        <v>20058</v>
      </c>
      <c r="G655" s="6">
        <v>43745.159722222219</v>
      </c>
      <c r="H655">
        <v>291313</v>
      </c>
      <c r="I655">
        <v>425606.31896907999</v>
      </c>
      <c r="J655">
        <v>16887</v>
      </c>
      <c r="M655">
        <v>445956</v>
      </c>
      <c r="N655">
        <v>302209.20105131099</v>
      </c>
      <c r="O655">
        <v>38794</v>
      </c>
    </row>
    <row r="656" spans="1:15" x14ac:dyDescent="0.25">
      <c r="A656" s="5">
        <v>43745.173611111109</v>
      </c>
      <c r="B656">
        <v>236903</v>
      </c>
      <c r="C656">
        <v>446013.92964018299</v>
      </c>
      <c r="D656">
        <v>20200</v>
      </c>
      <c r="G656" s="6">
        <v>43745.166666666664</v>
      </c>
      <c r="H656">
        <v>290930</v>
      </c>
      <c r="I656">
        <v>425373.06588955002</v>
      </c>
      <c r="J656">
        <v>17348</v>
      </c>
      <c r="M656">
        <v>426192</v>
      </c>
      <c r="N656">
        <v>301889.19126157399</v>
      </c>
      <c r="O656">
        <v>37617</v>
      </c>
    </row>
    <row r="657" spans="1:15" x14ac:dyDescent="0.25">
      <c r="A657" s="5">
        <v>43745.180555555555</v>
      </c>
      <c r="B657">
        <v>238091</v>
      </c>
      <c r="C657">
        <v>445742.06670520798</v>
      </c>
      <c r="D657">
        <v>19482</v>
      </c>
      <c r="G657" s="6">
        <v>43745.173611111109</v>
      </c>
      <c r="H657">
        <v>292179</v>
      </c>
      <c r="I657">
        <v>425139.50551835302</v>
      </c>
      <c r="J657">
        <v>16931</v>
      </c>
      <c r="M657">
        <v>405962</v>
      </c>
      <c r="N657">
        <v>301558.78417107498</v>
      </c>
      <c r="O657">
        <v>35827</v>
      </c>
    </row>
    <row r="658" spans="1:15" x14ac:dyDescent="0.25">
      <c r="A658" s="5">
        <v>43745.1875</v>
      </c>
      <c r="B658">
        <v>239960</v>
      </c>
      <c r="C658">
        <v>445469.76501761901</v>
      </c>
      <c r="D658">
        <v>20015</v>
      </c>
      <c r="G658" s="6">
        <v>43745.180555555555</v>
      </c>
      <c r="H658">
        <v>294326</v>
      </c>
      <c r="I658">
        <v>424901.824184303</v>
      </c>
      <c r="J658">
        <v>16979</v>
      </c>
      <c r="M658">
        <v>386738</v>
      </c>
      <c r="N658">
        <v>301219.51267636602</v>
      </c>
      <c r="O658">
        <v>36014</v>
      </c>
    </row>
    <row r="659" spans="1:15" x14ac:dyDescent="0.25">
      <c r="A659" s="5">
        <v>43745.194444444445</v>
      </c>
      <c r="B659">
        <v>242621</v>
      </c>
      <c r="C659">
        <v>445193.28526594001</v>
      </c>
      <c r="D659">
        <v>19145</v>
      </c>
      <c r="G659" s="6">
        <v>43745.1875</v>
      </c>
      <c r="H659">
        <v>296975</v>
      </c>
      <c r="I659">
        <v>424658.32483878901</v>
      </c>
      <c r="J659">
        <v>17187</v>
      </c>
      <c r="M659">
        <v>367661</v>
      </c>
      <c r="N659">
        <v>300878.31727430498</v>
      </c>
      <c r="O659">
        <v>36205</v>
      </c>
    </row>
    <row r="660" spans="1:15" x14ac:dyDescent="0.25">
      <c r="A660" s="5">
        <v>43745.201388888891</v>
      </c>
      <c r="B660">
        <v>245843</v>
      </c>
      <c r="C660">
        <v>444903.06971974397</v>
      </c>
      <c r="D660">
        <v>19891</v>
      </c>
      <c r="G660" s="6">
        <v>43745.194444444445</v>
      </c>
      <c r="H660">
        <v>300025</v>
      </c>
      <c r="I660">
        <v>424405.36969521601</v>
      </c>
      <c r="J660">
        <v>17257</v>
      </c>
      <c r="M660">
        <v>347902</v>
      </c>
      <c r="N660">
        <v>300534.67669753003</v>
      </c>
      <c r="O660">
        <v>35692</v>
      </c>
    </row>
    <row r="661" spans="1:15" x14ac:dyDescent="0.25">
      <c r="A661" s="5">
        <v>43745.208333333336</v>
      </c>
      <c r="B661">
        <v>248917</v>
      </c>
      <c r="C661">
        <v>444602.91274364002</v>
      </c>
      <c r="D661">
        <v>18882</v>
      </c>
      <c r="G661" s="6">
        <v>43745.201388888891</v>
      </c>
      <c r="H661">
        <v>303347</v>
      </c>
      <c r="I661">
        <v>424139.30717454798</v>
      </c>
      <c r="J661">
        <v>17401</v>
      </c>
      <c r="M661">
        <v>330917</v>
      </c>
      <c r="N661">
        <v>300195.51590746199</v>
      </c>
      <c r="O661">
        <v>37987</v>
      </c>
    </row>
    <row r="662" spans="1:15" x14ac:dyDescent="0.25">
      <c r="A662" s="5">
        <v>43745.215277777781</v>
      </c>
      <c r="B662">
        <v>252248</v>
      </c>
      <c r="C662">
        <v>444281.22359872202</v>
      </c>
      <c r="D662">
        <v>18470</v>
      </c>
      <c r="G662" s="6">
        <v>43745.208333333336</v>
      </c>
      <c r="H662">
        <v>306114</v>
      </c>
      <c r="I662">
        <v>423856.35243055498</v>
      </c>
      <c r="J662">
        <v>18042</v>
      </c>
      <c r="M662">
        <v>311589</v>
      </c>
      <c r="N662">
        <v>299835.48834325402</v>
      </c>
      <c r="O662">
        <v>34629</v>
      </c>
    </row>
    <row r="663" spans="1:15" x14ac:dyDescent="0.25">
      <c r="A663" s="5">
        <v>43745.222222222219</v>
      </c>
      <c r="B663">
        <v>257143</v>
      </c>
      <c r="C663">
        <v>443940.431987116</v>
      </c>
      <c r="D663">
        <v>18198</v>
      </c>
      <c r="G663" s="6">
        <v>43745.215277777781</v>
      </c>
      <c r="H663">
        <v>310474</v>
      </c>
      <c r="I663">
        <v>423562.40893683798</v>
      </c>
      <c r="J663">
        <v>18739</v>
      </c>
      <c r="M663">
        <v>301066</v>
      </c>
      <c r="N663">
        <v>299504.106205908</v>
      </c>
      <c r="O663">
        <v>36625</v>
      </c>
    </row>
    <row r="664" spans="1:15" x14ac:dyDescent="0.25">
      <c r="A664" s="5">
        <v>43745.229166666664</v>
      </c>
      <c r="B664">
        <v>260543</v>
      </c>
      <c r="C664">
        <v>443562.24214018299</v>
      </c>
      <c r="D664">
        <v>17636</v>
      </c>
      <c r="G664" s="6">
        <v>43745.222222222219</v>
      </c>
      <c r="H664">
        <v>316041</v>
      </c>
      <c r="I664">
        <v>423247.27714395901</v>
      </c>
      <c r="J664">
        <v>21089</v>
      </c>
      <c r="M664">
        <v>291167</v>
      </c>
      <c r="N664">
        <v>299179.93883653003</v>
      </c>
      <c r="O664">
        <v>38181</v>
      </c>
    </row>
    <row r="665" spans="1:15" x14ac:dyDescent="0.25">
      <c r="A665" s="5">
        <v>43745.236111111109</v>
      </c>
      <c r="B665">
        <v>265222</v>
      </c>
      <c r="C665">
        <v>443165.98269739002</v>
      </c>
      <c r="D665">
        <v>18486</v>
      </c>
      <c r="G665" s="6">
        <v>43745.229166666664</v>
      </c>
      <c r="H665">
        <v>321316</v>
      </c>
      <c r="I665">
        <v>422906.93619791599</v>
      </c>
      <c r="J665">
        <v>23211</v>
      </c>
      <c r="M665">
        <v>281312</v>
      </c>
      <c r="N665">
        <v>298864.68377976201</v>
      </c>
      <c r="O665">
        <v>38397</v>
      </c>
    </row>
    <row r="666" spans="1:15" x14ac:dyDescent="0.25">
      <c r="A666" s="5">
        <v>43745.243055555555</v>
      </c>
      <c r="B666">
        <v>269017</v>
      </c>
      <c r="C666">
        <v>442741.71277254698</v>
      </c>
      <c r="D666">
        <v>18108</v>
      </c>
      <c r="G666" s="6">
        <v>43745.236111111109</v>
      </c>
      <c r="H666">
        <v>326847</v>
      </c>
      <c r="I666">
        <v>422549.23004850099</v>
      </c>
      <c r="J666">
        <v>25103</v>
      </c>
      <c r="M666">
        <v>272209</v>
      </c>
      <c r="N666">
        <v>298558.710593033</v>
      </c>
      <c r="O666">
        <v>40560</v>
      </c>
    </row>
    <row r="667" spans="1:15" x14ac:dyDescent="0.25">
      <c r="A667" s="5">
        <v>43745.25</v>
      </c>
      <c r="B667">
        <v>271782</v>
      </c>
      <c r="C667">
        <v>442294.89584709803</v>
      </c>
      <c r="D667">
        <v>18451</v>
      </c>
      <c r="G667" s="6">
        <v>43745.243055555555</v>
      </c>
      <c r="H667">
        <v>331403</v>
      </c>
      <c r="I667">
        <v>422173.55661651201</v>
      </c>
      <c r="J667">
        <v>26611</v>
      </c>
      <c r="M667">
        <v>264937</v>
      </c>
      <c r="N667">
        <v>298268.51557677402</v>
      </c>
      <c r="O667">
        <v>38248</v>
      </c>
    </row>
    <row r="668" spans="1:15" x14ac:dyDescent="0.25">
      <c r="A668" s="5">
        <v>43745.256944444445</v>
      </c>
      <c r="B668">
        <v>276920</v>
      </c>
      <c r="C668">
        <v>441831.94860147499</v>
      </c>
      <c r="D668">
        <v>17721</v>
      </c>
      <c r="G668" s="6">
        <v>43745.25</v>
      </c>
      <c r="H668">
        <v>336034</v>
      </c>
      <c r="I668">
        <v>421781.25012400799</v>
      </c>
      <c r="J668">
        <v>26921</v>
      </c>
      <c r="M668">
        <v>257651</v>
      </c>
      <c r="N668">
        <v>297987.17398313398</v>
      </c>
      <c r="O668">
        <v>39346</v>
      </c>
    </row>
    <row r="669" spans="1:15" x14ac:dyDescent="0.25">
      <c r="A669" s="5">
        <v>43745.263888888891</v>
      </c>
      <c r="B669">
        <v>280875</v>
      </c>
      <c r="C669">
        <v>441342.57161243202</v>
      </c>
      <c r="D669">
        <v>17215</v>
      </c>
      <c r="G669" s="6">
        <v>43745.256944444445</v>
      </c>
      <c r="H669">
        <v>341267</v>
      </c>
      <c r="I669">
        <v>421371.06618579099</v>
      </c>
      <c r="J669">
        <v>28350</v>
      </c>
      <c r="M669">
        <v>251388</v>
      </c>
      <c r="N669">
        <v>297718.422653494</v>
      </c>
      <c r="O669">
        <v>39617</v>
      </c>
    </row>
    <row r="670" spans="1:15" x14ac:dyDescent="0.25">
      <c r="A670" s="5">
        <v>43745.270833333336</v>
      </c>
      <c r="B670">
        <v>285555</v>
      </c>
      <c r="C670">
        <v>440834.86638310697</v>
      </c>
      <c r="D670">
        <v>16196</v>
      </c>
      <c r="G670" s="6">
        <v>43745.263888888891</v>
      </c>
      <c r="H670">
        <v>346093</v>
      </c>
      <c r="I670">
        <v>420940.224592151</v>
      </c>
      <c r="J670">
        <v>28109</v>
      </c>
      <c r="M670">
        <v>245055</v>
      </c>
      <c r="N670">
        <v>297456.74925595202</v>
      </c>
      <c r="O670">
        <v>38994</v>
      </c>
    </row>
    <row r="671" spans="1:15" x14ac:dyDescent="0.25">
      <c r="A671" s="5">
        <v>43745.277777777781</v>
      </c>
      <c r="B671">
        <v>289196</v>
      </c>
      <c r="C671">
        <v>440297.46297902201</v>
      </c>
      <c r="D671">
        <v>16346</v>
      </c>
      <c r="G671" s="6">
        <v>43745.270833333336</v>
      </c>
      <c r="H671">
        <v>351462</v>
      </c>
      <c r="I671">
        <v>420496.71802661999</v>
      </c>
      <c r="J671">
        <v>26266</v>
      </c>
      <c r="M671">
        <v>239347</v>
      </c>
      <c r="N671">
        <v>297207.24770585302</v>
      </c>
      <c r="O671">
        <v>41120</v>
      </c>
    </row>
    <row r="672" spans="1:15" x14ac:dyDescent="0.25">
      <c r="A672" s="5">
        <v>43745.284722222219</v>
      </c>
      <c r="B672">
        <v>294098</v>
      </c>
      <c r="C672">
        <v>439742.83035320998</v>
      </c>
      <c r="D672">
        <v>16682</v>
      </c>
      <c r="G672" s="6">
        <v>43745.277777777781</v>
      </c>
      <c r="H672">
        <v>356993</v>
      </c>
      <c r="I672">
        <v>420028.78309634002</v>
      </c>
      <c r="J672">
        <v>26523</v>
      </c>
      <c r="M672">
        <v>233111</v>
      </c>
      <c r="N672">
        <v>296966.09076003003</v>
      </c>
      <c r="O672">
        <v>42154</v>
      </c>
    </row>
    <row r="673" spans="1:15" x14ac:dyDescent="0.25">
      <c r="A673" s="5">
        <v>43745.291666666664</v>
      </c>
      <c r="B673">
        <v>297116</v>
      </c>
      <c r="C673">
        <v>439156.29398606898</v>
      </c>
      <c r="D673">
        <v>17052</v>
      </c>
      <c r="G673" s="6">
        <v>43745.284722222219</v>
      </c>
      <c r="H673">
        <v>362332</v>
      </c>
      <c r="I673">
        <v>419547.04232115299</v>
      </c>
      <c r="J673">
        <v>27714</v>
      </c>
      <c r="M673">
        <v>228029</v>
      </c>
      <c r="N673">
        <v>296736.849096119</v>
      </c>
      <c r="O673">
        <v>41966</v>
      </c>
    </row>
    <row r="674" spans="1:15" x14ac:dyDescent="0.25">
      <c r="A674" s="5">
        <v>43745.298611111109</v>
      </c>
      <c r="B674">
        <v>301925</v>
      </c>
      <c r="C674">
        <v>438552.184327166</v>
      </c>
      <c r="D674">
        <v>17305</v>
      </c>
      <c r="G674" s="6">
        <v>43745.291666666664</v>
      </c>
      <c r="H674">
        <v>367121</v>
      </c>
      <c r="I674">
        <v>419043.66203703702</v>
      </c>
      <c r="J674">
        <v>29513</v>
      </c>
      <c r="M674">
        <v>222834</v>
      </c>
      <c r="N674">
        <v>296515.11342592502</v>
      </c>
      <c r="O674">
        <v>38798</v>
      </c>
    </row>
    <row r="675" spans="1:15" x14ac:dyDescent="0.25">
      <c r="A675" s="5">
        <v>43745.305555555555</v>
      </c>
      <c r="B675">
        <v>305331</v>
      </c>
      <c r="C675">
        <v>437918.75581571402</v>
      </c>
      <c r="D675">
        <v>16722</v>
      </c>
      <c r="G675" s="6">
        <v>43745.298611111109</v>
      </c>
      <c r="H675">
        <v>371723</v>
      </c>
      <c r="I675">
        <v>418525.49466076901</v>
      </c>
      <c r="J675">
        <v>30529</v>
      </c>
      <c r="M675">
        <v>217994</v>
      </c>
      <c r="N675">
        <v>296302.12116953201</v>
      </c>
      <c r="O675">
        <v>38233</v>
      </c>
    </row>
    <row r="676" spans="1:15" x14ac:dyDescent="0.25">
      <c r="A676" s="5">
        <v>43745.3125</v>
      </c>
      <c r="B676">
        <v>309590</v>
      </c>
      <c r="C676">
        <v>437256.01479737897</v>
      </c>
      <c r="D676">
        <v>16295</v>
      </c>
      <c r="G676" s="6">
        <v>43745.305555555555</v>
      </c>
      <c r="H676">
        <v>376479</v>
      </c>
      <c r="I676">
        <v>417985.17314263602</v>
      </c>
      <c r="J676">
        <v>31781</v>
      </c>
      <c r="M676">
        <v>213673</v>
      </c>
      <c r="N676">
        <v>296099.70995921502</v>
      </c>
      <c r="O676">
        <v>37764</v>
      </c>
    </row>
    <row r="677" spans="1:15" x14ac:dyDescent="0.25">
      <c r="A677" s="5">
        <v>43745.319444444445</v>
      </c>
      <c r="B677">
        <v>314072</v>
      </c>
      <c r="C677">
        <v>436569.77794984001</v>
      </c>
      <c r="D677">
        <v>16292</v>
      </c>
      <c r="G677" s="6">
        <v>43745.3125</v>
      </c>
      <c r="H677">
        <v>381468</v>
      </c>
      <c r="I677">
        <v>417438.64663938503</v>
      </c>
      <c r="J677">
        <v>24077</v>
      </c>
      <c r="M677">
        <v>209008</v>
      </c>
      <c r="N677">
        <v>295909.71409970202</v>
      </c>
      <c r="O677">
        <v>38932</v>
      </c>
    </row>
    <row r="678" spans="1:15" x14ac:dyDescent="0.25">
      <c r="A678" s="5">
        <v>43745.326388888891</v>
      </c>
      <c r="B678">
        <v>317264</v>
      </c>
      <c r="C678">
        <v>435855.27856926498</v>
      </c>
      <c r="D678">
        <v>15984</v>
      </c>
      <c r="G678" s="6">
        <v>43745.319444444445</v>
      </c>
      <c r="H678">
        <v>385985</v>
      </c>
      <c r="I678">
        <v>416875.74619709002</v>
      </c>
      <c r="J678">
        <v>26259</v>
      </c>
      <c r="M678">
        <v>203650</v>
      </c>
      <c r="N678">
        <v>295730.07126322697</v>
      </c>
      <c r="O678">
        <v>40235</v>
      </c>
    </row>
    <row r="679" spans="1:15" x14ac:dyDescent="0.25">
      <c r="A679" s="5">
        <v>43745.333333333336</v>
      </c>
      <c r="B679">
        <v>320509</v>
      </c>
      <c r="C679">
        <v>435129.40131180501</v>
      </c>
      <c r="D679">
        <v>17102</v>
      </c>
      <c r="G679" s="6">
        <v>43745.326388888891</v>
      </c>
      <c r="H679">
        <v>390400</v>
      </c>
      <c r="I679">
        <v>416303.366030092</v>
      </c>
      <c r="J679">
        <v>27645</v>
      </c>
      <c r="M679">
        <v>198786</v>
      </c>
      <c r="N679">
        <v>295561.39648092998</v>
      </c>
      <c r="O679">
        <v>38401</v>
      </c>
    </row>
    <row r="680" spans="1:15" x14ac:dyDescent="0.25">
      <c r="A680" s="5">
        <v>43745.340277777781</v>
      </c>
      <c r="B680">
        <v>325506</v>
      </c>
      <c r="C680">
        <v>434381.55040744401</v>
      </c>
      <c r="D680">
        <v>17690</v>
      </c>
      <c r="G680" s="6">
        <v>43745.333333333336</v>
      </c>
      <c r="H680">
        <v>393734</v>
      </c>
      <c r="I680">
        <v>415723.792162698</v>
      </c>
      <c r="J680">
        <v>29589</v>
      </c>
      <c r="M680">
        <v>194352</v>
      </c>
      <c r="N680">
        <v>295402.56729497301</v>
      </c>
      <c r="O680">
        <v>39240</v>
      </c>
    </row>
    <row r="681" spans="1:15" x14ac:dyDescent="0.25">
      <c r="A681" s="5">
        <v>43745.347222222219</v>
      </c>
      <c r="B681">
        <v>330005</v>
      </c>
      <c r="C681">
        <v>433605.37384373898</v>
      </c>
      <c r="D681">
        <v>19187</v>
      </c>
      <c r="G681" s="6">
        <v>43745.340277777781</v>
      </c>
      <c r="H681">
        <v>396388</v>
      </c>
      <c r="I681">
        <v>415132.12731481402</v>
      </c>
      <c r="J681">
        <v>32052</v>
      </c>
      <c r="M681">
        <v>189861</v>
      </c>
      <c r="N681">
        <v>295251.37707368803</v>
      </c>
      <c r="O681">
        <v>39905</v>
      </c>
    </row>
    <row r="682" spans="1:15" x14ac:dyDescent="0.25">
      <c r="A682" s="5">
        <v>43745.354166666664</v>
      </c>
      <c r="B682">
        <v>331847</v>
      </c>
      <c r="C682">
        <v>432818.86552279402</v>
      </c>
      <c r="D682">
        <v>17882</v>
      </c>
      <c r="G682" s="6">
        <v>43745.347222222219</v>
      </c>
      <c r="H682">
        <v>399510</v>
      </c>
      <c r="I682">
        <v>414531.077821869</v>
      </c>
      <c r="J682">
        <v>33778</v>
      </c>
      <c r="M682">
        <v>185515</v>
      </c>
      <c r="N682">
        <v>295106.76488095202</v>
      </c>
      <c r="O682">
        <v>54162</v>
      </c>
    </row>
    <row r="683" spans="1:15" x14ac:dyDescent="0.25">
      <c r="A683" s="5">
        <v>43745.361111111109</v>
      </c>
      <c r="B683">
        <v>335879</v>
      </c>
      <c r="C683">
        <v>432015.35003716499</v>
      </c>
      <c r="D683">
        <v>18067</v>
      </c>
      <c r="G683" s="6">
        <v>43745.354166666664</v>
      </c>
      <c r="H683">
        <v>402635</v>
      </c>
      <c r="I683">
        <v>413918.441364914</v>
      </c>
      <c r="J683">
        <v>35648</v>
      </c>
      <c r="M683">
        <v>180348</v>
      </c>
      <c r="N683">
        <v>294967.96412036999</v>
      </c>
      <c r="O683">
        <v>37226</v>
      </c>
    </row>
    <row r="684" spans="1:15" x14ac:dyDescent="0.25">
      <c r="A684" s="5">
        <v>43745.368055555555</v>
      </c>
      <c r="B684">
        <v>337356</v>
      </c>
      <c r="C684">
        <v>431168.01755038003</v>
      </c>
      <c r="D684">
        <v>18291</v>
      </c>
      <c r="G684" s="6">
        <v>43745.361111111109</v>
      </c>
      <c r="H684">
        <v>404424</v>
      </c>
      <c r="I684">
        <v>413292.21243937401</v>
      </c>
      <c r="J684">
        <v>35658</v>
      </c>
      <c r="M684">
        <v>175337</v>
      </c>
      <c r="N684">
        <v>294838.75942460302</v>
      </c>
      <c r="O684">
        <v>39324</v>
      </c>
    </row>
    <row r="685" spans="1:15" x14ac:dyDescent="0.25">
      <c r="A685" s="5">
        <v>43745.375</v>
      </c>
      <c r="B685">
        <v>338948</v>
      </c>
      <c r="C685">
        <v>430302.27688993502</v>
      </c>
      <c r="D685">
        <v>17380</v>
      </c>
      <c r="G685" s="6">
        <v>43745.368055555555</v>
      </c>
      <c r="H685">
        <v>406083</v>
      </c>
      <c r="I685">
        <v>412665.48031029501</v>
      </c>
      <c r="J685">
        <v>36772</v>
      </c>
      <c r="M685">
        <v>169471</v>
      </c>
      <c r="N685">
        <v>294710.76039599802</v>
      </c>
      <c r="O685">
        <v>37059</v>
      </c>
    </row>
    <row r="686" spans="1:15" x14ac:dyDescent="0.25">
      <c r="A686" s="5">
        <v>43745.381944444445</v>
      </c>
      <c r="B686">
        <v>340232</v>
      </c>
      <c r="C686">
        <v>429434.96743200102</v>
      </c>
      <c r="D686">
        <v>16716</v>
      </c>
      <c r="G686" s="6">
        <v>43745.375</v>
      </c>
      <c r="H686">
        <v>406467</v>
      </c>
      <c r="I686">
        <v>412029.50843253901</v>
      </c>
      <c r="J686">
        <v>36108</v>
      </c>
      <c r="M686">
        <v>164152</v>
      </c>
      <c r="N686">
        <v>294590.29885912698</v>
      </c>
      <c r="O686">
        <v>36977</v>
      </c>
    </row>
    <row r="687" spans="1:15" x14ac:dyDescent="0.25">
      <c r="A687" s="5">
        <v>43745.388888888891</v>
      </c>
      <c r="B687">
        <v>341121</v>
      </c>
      <c r="C687">
        <v>428547.61910857802</v>
      </c>
      <c r="D687">
        <v>17318</v>
      </c>
      <c r="G687" s="6">
        <v>43745.381944444445</v>
      </c>
      <c r="H687">
        <v>406097</v>
      </c>
      <c r="I687">
        <v>411388.865568507</v>
      </c>
      <c r="J687">
        <v>38851</v>
      </c>
      <c r="M687">
        <v>158784</v>
      </c>
      <c r="N687">
        <v>294475.05616870499</v>
      </c>
      <c r="O687">
        <v>37545</v>
      </c>
    </row>
    <row r="688" spans="1:15" x14ac:dyDescent="0.25">
      <c r="A688" s="5">
        <v>43745.395833333336</v>
      </c>
      <c r="B688">
        <v>342331</v>
      </c>
      <c r="C688">
        <v>427647.22584241797</v>
      </c>
      <c r="D688">
        <v>17285</v>
      </c>
      <c r="G688" s="6">
        <v>43745.388888888891</v>
      </c>
      <c r="H688">
        <v>406431</v>
      </c>
      <c r="I688">
        <v>410750.162326388</v>
      </c>
      <c r="J688">
        <v>42027</v>
      </c>
      <c r="M688">
        <v>153894</v>
      </c>
      <c r="N688">
        <v>294367.64072144998</v>
      </c>
      <c r="O688">
        <v>36219</v>
      </c>
    </row>
    <row r="689" spans="1:15" x14ac:dyDescent="0.25">
      <c r="A689" s="5">
        <v>43745.402777777781</v>
      </c>
      <c r="B689">
        <v>342900</v>
      </c>
      <c r="C689">
        <v>426738.68082397297</v>
      </c>
      <c r="D689">
        <v>18956</v>
      </c>
      <c r="G689" s="6">
        <v>43745.395833333336</v>
      </c>
      <c r="H689">
        <v>405963</v>
      </c>
      <c r="I689">
        <v>410115.58932705002</v>
      </c>
      <c r="J689">
        <v>42892</v>
      </c>
      <c r="M689">
        <v>148135</v>
      </c>
      <c r="N689">
        <v>294263.32798032399</v>
      </c>
      <c r="O689">
        <v>34346</v>
      </c>
    </row>
    <row r="690" spans="1:15" x14ac:dyDescent="0.25">
      <c r="A690" s="5">
        <v>43745.409722222219</v>
      </c>
      <c r="B690">
        <v>342906</v>
      </c>
      <c r="C690">
        <v>425811.23792809102</v>
      </c>
      <c r="D690">
        <v>20223</v>
      </c>
      <c r="G690" s="6">
        <v>43745.402777777781</v>
      </c>
      <c r="H690">
        <v>405418</v>
      </c>
      <c r="I690">
        <v>409482.111662257</v>
      </c>
      <c r="J690">
        <v>42617</v>
      </c>
      <c r="M690">
        <v>142445</v>
      </c>
      <c r="N690">
        <v>294163.12136243301</v>
      </c>
      <c r="O690">
        <v>27518</v>
      </c>
    </row>
    <row r="691" spans="1:15" x14ac:dyDescent="0.25">
      <c r="A691" s="5">
        <v>43745.416666666664</v>
      </c>
      <c r="B691">
        <v>342714</v>
      </c>
      <c r="C691">
        <v>424869.368516683</v>
      </c>
      <c r="D691">
        <v>20064</v>
      </c>
      <c r="G691" s="6">
        <v>43745.409722222219</v>
      </c>
      <c r="H691">
        <v>405472</v>
      </c>
      <c r="I691">
        <v>408857.32669201901</v>
      </c>
      <c r="J691">
        <v>42580</v>
      </c>
      <c r="M691">
        <v>137005</v>
      </c>
      <c r="N691">
        <v>294068.28760196199</v>
      </c>
      <c r="O691">
        <v>51150</v>
      </c>
    </row>
    <row r="692" spans="1:15" x14ac:dyDescent="0.25">
      <c r="A692" s="5">
        <v>43745.423611111109</v>
      </c>
      <c r="B692">
        <v>344617</v>
      </c>
      <c r="C692">
        <v>423925.31835700897</v>
      </c>
      <c r="D692">
        <v>18185</v>
      </c>
      <c r="G692" s="6">
        <v>43745.416666666664</v>
      </c>
      <c r="H692">
        <v>406114</v>
      </c>
      <c r="I692">
        <v>408234.742848875</v>
      </c>
      <c r="J692">
        <v>46125</v>
      </c>
      <c r="M692">
        <v>131815</v>
      </c>
      <c r="N692">
        <v>293977.13500330597</v>
      </c>
      <c r="O692">
        <v>51070</v>
      </c>
    </row>
    <row r="693" spans="1:15" x14ac:dyDescent="0.25">
      <c r="A693" s="5">
        <v>43745.430555555555</v>
      </c>
      <c r="B693">
        <v>348092</v>
      </c>
      <c r="C693">
        <v>422965.50283559097</v>
      </c>
      <c r="D693">
        <v>20403</v>
      </c>
      <c r="G693" s="6">
        <v>43745.423611111109</v>
      </c>
      <c r="H693">
        <v>407642</v>
      </c>
      <c r="I693">
        <v>407624.07354359498</v>
      </c>
      <c r="J693">
        <v>49509</v>
      </c>
      <c r="M693">
        <v>126650</v>
      </c>
      <c r="N693">
        <v>293889.94810956699</v>
      </c>
      <c r="O693">
        <v>50421</v>
      </c>
    </row>
    <row r="694" spans="1:15" x14ac:dyDescent="0.25">
      <c r="A694" s="5">
        <v>43745.4375</v>
      </c>
      <c r="B694">
        <v>353009</v>
      </c>
      <c r="C694">
        <v>422002.76341399603</v>
      </c>
      <c r="D694">
        <v>22617</v>
      </c>
      <c r="G694" s="6">
        <v>43745.430555555555</v>
      </c>
      <c r="H694">
        <v>409783</v>
      </c>
      <c r="I694">
        <v>407013.05888999102</v>
      </c>
      <c r="J694">
        <v>53797</v>
      </c>
      <c r="M694">
        <v>121618</v>
      </c>
      <c r="N694">
        <v>293807.35788690398</v>
      </c>
      <c r="O694">
        <v>48005</v>
      </c>
    </row>
    <row r="695" spans="1:15" x14ac:dyDescent="0.25">
      <c r="A695" s="5">
        <v>43745.444444444445</v>
      </c>
      <c r="B695">
        <v>359882</v>
      </c>
      <c r="C695">
        <v>421036.73300021997</v>
      </c>
      <c r="D695">
        <v>24155</v>
      </c>
      <c r="G695" s="6">
        <v>43745.4375</v>
      </c>
      <c r="H695">
        <v>413319</v>
      </c>
      <c r="I695">
        <v>406413.30555555498</v>
      </c>
      <c r="J695">
        <v>60607</v>
      </c>
      <c r="M695">
        <v>116632</v>
      </c>
      <c r="N695">
        <v>293728.549045138</v>
      </c>
      <c r="O695">
        <v>46426</v>
      </c>
    </row>
    <row r="696" spans="1:15" x14ac:dyDescent="0.25">
      <c r="A696" s="5">
        <v>43745.451388888891</v>
      </c>
      <c r="B696">
        <v>367205</v>
      </c>
      <c r="C696">
        <v>420055.21773483098</v>
      </c>
      <c r="D696">
        <v>24010</v>
      </c>
      <c r="G696" s="6">
        <v>43745.444444444445</v>
      </c>
      <c r="H696">
        <v>418332</v>
      </c>
      <c r="I696">
        <v>405825.45380015398</v>
      </c>
      <c r="J696">
        <v>60965</v>
      </c>
      <c r="M696">
        <v>111438</v>
      </c>
      <c r="N696">
        <v>293655.64395943499</v>
      </c>
      <c r="O696">
        <v>52362</v>
      </c>
    </row>
    <row r="697" spans="1:15" x14ac:dyDescent="0.25">
      <c r="A697" s="5">
        <v>43745.458333333336</v>
      </c>
      <c r="B697">
        <v>375964</v>
      </c>
      <c r="C697">
        <v>419070.51454272598</v>
      </c>
      <c r="D697">
        <v>25820</v>
      </c>
      <c r="G697" s="6">
        <v>43745.451388888891</v>
      </c>
      <c r="H697">
        <v>422013</v>
      </c>
      <c r="I697">
        <v>405233.34275793598</v>
      </c>
      <c r="J697">
        <v>63970</v>
      </c>
      <c r="M697">
        <v>106392</v>
      </c>
      <c r="N697">
        <v>293587.899836033</v>
      </c>
      <c r="O697">
        <v>43663</v>
      </c>
    </row>
    <row r="698" spans="1:15" x14ac:dyDescent="0.25">
      <c r="A698" s="5">
        <v>43745.465277777781</v>
      </c>
      <c r="B698">
        <v>385162</v>
      </c>
      <c r="C698">
        <v>418099.68807124702</v>
      </c>
      <c r="D698">
        <v>27213</v>
      </c>
      <c r="G698" s="6">
        <v>43745.458333333336</v>
      </c>
      <c r="H698">
        <v>428836</v>
      </c>
      <c r="I698">
        <v>404654.68105158699</v>
      </c>
      <c r="J698">
        <v>67827</v>
      </c>
      <c r="M698">
        <v>101635</v>
      </c>
      <c r="N698">
        <v>293525.79067460302</v>
      </c>
      <c r="O698">
        <v>19144</v>
      </c>
    </row>
    <row r="699" spans="1:15" x14ac:dyDescent="0.25">
      <c r="A699" s="5">
        <v>43745.472222222219</v>
      </c>
      <c r="B699">
        <v>395659</v>
      </c>
      <c r="C699">
        <v>417116.680741383</v>
      </c>
      <c r="D699">
        <v>29163</v>
      </c>
      <c r="G699" s="6">
        <v>43745.465277777781</v>
      </c>
      <c r="H699">
        <v>437346</v>
      </c>
      <c r="I699">
        <v>404090.17695932498</v>
      </c>
      <c r="J699">
        <v>63908</v>
      </c>
      <c r="M699">
        <v>97181</v>
      </c>
      <c r="N699">
        <v>293470.37938850297</v>
      </c>
      <c r="O699">
        <v>17510</v>
      </c>
    </row>
    <row r="700" spans="1:15" x14ac:dyDescent="0.25">
      <c r="A700" s="5">
        <v>43745.479166666664</v>
      </c>
      <c r="B700">
        <v>405600</v>
      </c>
      <c r="C700">
        <v>416127.00022023998</v>
      </c>
      <c r="D700">
        <v>29787</v>
      </c>
      <c r="G700" s="6">
        <v>43745.472222222219</v>
      </c>
      <c r="H700">
        <v>446632</v>
      </c>
      <c r="I700">
        <v>403535.921957671</v>
      </c>
      <c r="J700">
        <v>62751</v>
      </c>
      <c r="M700">
        <v>93177</v>
      </c>
      <c r="N700">
        <v>293219.07922729198</v>
      </c>
      <c r="O700">
        <v>15727</v>
      </c>
    </row>
    <row r="701" spans="1:15" x14ac:dyDescent="0.25">
      <c r="A701" s="5">
        <v>43745.486111111109</v>
      </c>
      <c r="B701">
        <v>419314</v>
      </c>
      <c r="C701">
        <v>415151.16829781898</v>
      </c>
      <c r="D701">
        <v>29572</v>
      </c>
      <c r="G701" s="6">
        <v>43745.479166666664</v>
      </c>
      <c r="H701">
        <v>456616</v>
      </c>
      <c r="I701">
        <v>402999.90724206303</v>
      </c>
      <c r="J701">
        <v>66937</v>
      </c>
      <c r="M701">
        <v>88903</v>
      </c>
      <c r="N701">
        <v>293165.296296296</v>
      </c>
      <c r="O701">
        <v>10366</v>
      </c>
    </row>
    <row r="702" spans="1:15" x14ac:dyDescent="0.25">
      <c r="A702" s="5">
        <v>43745.493055555555</v>
      </c>
      <c r="B702">
        <v>431591</v>
      </c>
      <c r="C702">
        <v>414174.22408737999</v>
      </c>
      <c r="D702">
        <v>27904</v>
      </c>
      <c r="G702" s="6">
        <v>43745.486111111109</v>
      </c>
      <c r="H702">
        <v>466933</v>
      </c>
      <c r="I702">
        <v>402468.69251543202</v>
      </c>
      <c r="J702">
        <v>73453</v>
      </c>
      <c r="M702">
        <v>84035</v>
      </c>
      <c r="N702">
        <v>293117.55246913497</v>
      </c>
      <c r="O702">
        <v>28808</v>
      </c>
    </row>
    <row r="703" spans="1:15" x14ac:dyDescent="0.25">
      <c r="A703" s="5">
        <v>43745.5</v>
      </c>
      <c r="B703">
        <v>442543</v>
      </c>
      <c r="C703">
        <v>413206.781108909</v>
      </c>
      <c r="D703">
        <v>33588</v>
      </c>
      <c r="G703" s="6">
        <v>43745.493055555555</v>
      </c>
      <c r="H703">
        <v>475919</v>
      </c>
      <c r="I703">
        <v>401947.38299162203</v>
      </c>
      <c r="J703">
        <v>72830</v>
      </c>
      <c r="M703">
        <v>81152</v>
      </c>
      <c r="N703">
        <v>293080.90409363899</v>
      </c>
      <c r="O703">
        <v>21778</v>
      </c>
    </row>
    <row r="704" spans="1:15" x14ac:dyDescent="0.25">
      <c r="A704" s="5">
        <v>43745.506944444445</v>
      </c>
      <c r="B704">
        <v>458595</v>
      </c>
      <c r="C704">
        <v>412262.681567283</v>
      </c>
      <c r="D704">
        <v>33960</v>
      </c>
      <c r="G704" s="6">
        <v>43745.5</v>
      </c>
      <c r="H704">
        <v>485295</v>
      </c>
      <c r="I704">
        <v>401434.93117559497</v>
      </c>
      <c r="J704">
        <v>67999</v>
      </c>
      <c r="M704">
        <v>78946</v>
      </c>
      <c r="N704">
        <v>293049.04737103102</v>
      </c>
      <c r="O704">
        <v>20403</v>
      </c>
    </row>
    <row r="705" spans="1:15" x14ac:dyDescent="0.25">
      <c r="A705" s="5">
        <v>43745.513888888891</v>
      </c>
      <c r="B705">
        <v>472633</v>
      </c>
      <c r="C705">
        <v>411320.09596272401</v>
      </c>
      <c r="D705">
        <v>34045</v>
      </c>
      <c r="G705" s="6">
        <v>43745.506944444445</v>
      </c>
      <c r="H705">
        <v>497064</v>
      </c>
      <c r="I705">
        <v>400936.79228670598</v>
      </c>
      <c r="J705">
        <v>59946</v>
      </c>
      <c r="M705">
        <v>77461</v>
      </c>
      <c r="N705">
        <v>293021.46089616301</v>
      </c>
      <c r="O705">
        <v>19982</v>
      </c>
    </row>
    <row r="706" spans="1:15" x14ac:dyDescent="0.25">
      <c r="A706" s="5">
        <v>43745.520833333336</v>
      </c>
      <c r="B706">
        <v>485723</v>
      </c>
      <c r="C706">
        <v>410384.48075652402</v>
      </c>
      <c r="D706">
        <v>33418</v>
      </c>
      <c r="G706" s="6">
        <v>43745.513888888891</v>
      </c>
      <c r="H706">
        <v>508918</v>
      </c>
      <c r="I706">
        <v>400451.36474867701</v>
      </c>
      <c r="J706">
        <v>62467</v>
      </c>
      <c r="M706">
        <v>76551</v>
      </c>
      <c r="N706">
        <v>292996.41380070499</v>
      </c>
      <c r="O706">
        <v>18951</v>
      </c>
    </row>
    <row r="707" spans="1:15" x14ac:dyDescent="0.25">
      <c r="A707" s="5">
        <v>43745.527777777781</v>
      </c>
      <c r="B707">
        <v>499018</v>
      </c>
      <c r="C707">
        <v>409469.76307675301</v>
      </c>
      <c r="D707">
        <v>32437</v>
      </c>
      <c r="G707" s="6">
        <v>43745.520833333336</v>
      </c>
      <c r="H707">
        <v>519610</v>
      </c>
      <c r="I707">
        <v>399983.39529596502</v>
      </c>
      <c r="J707">
        <v>68761</v>
      </c>
      <c r="M707">
        <v>76218</v>
      </c>
      <c r="N707">
        <v>292974.70641121001</v>
      </c>
      <c r="O707">
        <v>19106</v>
      </c>
    </row>
    <row r="708" spans="1:15" x14ac:dyDescent="0.25">
      <c r="A708" s="5">
        <v>43745.534722222219</v>
      </c>
      <c r="B708">
        <v>512982</v>
      </c>
      <c r="C708">
        <v>408574.94150561601</v>
      </c>
      <c r="D708">
        <v>30095</v>
      </c>
      <c r="G708" s="6">
        <v>43745.527777777781</v>
      </c>
      <c r="H708">
        <v>529753</v>
      </c>
      <c r="I708">
        <v>399516.25615905999</v>
      </c>
      <c r="J708">
        <v>72625</v>
      </c>
      <c r="M708">
        <v>76606</v>
      </c>
      <c r="N708">
        <v>292958.32676091202</v>
      </c>
      <c r="O708">
        <v>18333</v>
      </c>
    </row>
    <row r="709" spans="1:15" x14ac:dyDescent="0.25">
      <c r="A709" s="5">
        <v>43745.541666666664</v>
      </c>
      <c r="B709">
        <v>524743</v>
      </c>
      <c r="C709">
        <v>407704.14391999698</v>
      </c>
      <c r="D709">
        <v>29480</v>
      </c>
      <c r="G709" s="6">
        <v>43745.534722222219</v>
      </c>
      <c r="H709">
        <v>539134</v>
      </c>
      <c r="I709">
        <v>399060.38845486002</v>
      </c>
      <c r="J709">
        <v>76328</v>
      </c>
      <c r="M709">
        <v>77436</v>
      </c>
      <c r="N709">
        <v>292938.317611882</v>
      </c>
      <c r="O709">
        <v>17780</v>
      </c>
    </row>
    <row r="710" spans="1:15" x14ac:dyDescent="0.25">
      <c r="A710" s="5">
        <v>43745.548611111109</v>
      </c>
      <c r="B710">
        <v>537109</v>
      </c>
      <c r="C710">
        <v>406871.587414657</v>
      </c>
      <c r="D710">
        <v>29216</v>
      </c>
      <c r="G710" s="6">
        <v>43745.541666666664</v>
      </c>
      <c r="H710">
        <v>547530</v>
      </c>
      <c r="I710">
        <v>398616.46750992001</v>
      </c>
      <c r="J710">
        <v>77907</v>
      </c>
      <c r="M710">
        <v>77436</v>
      </c>
      <c r="N710">
        <v>292908.77488425898</v>
      </c>
      <c r="O710">
        <v>17862</v>
      </c>
    </row>
    <row r="711" spans="1:15" x14ac:dyDescent="0.25">
      <c r="A711" s="5">
        <v>43745.555555555555</v>
      </c>
      <c r="B711">
        <v>548473</v>
      </c>
      <c r="C711">
        <v>406050.44290276401</v>
      </c>
      <c r="D711">
        <v>32534</v>
      </c>
      <c r="G711" s="6">
        <v>43745.548611111109</v>
      </c>
      <c r="H711">
        <v>554630</v>
      </c>
      <c r="I711">
        <v>398178.69432043598</v>
      </c>
      <c r="J711">
        <v>76888</v>
      </c>
      <c r="M711">
        <v>77436</v>
      </c>
      <c r="N711">
        <v>292867.39101080201</v>
      </c>
      <c r="O711">
        <v>17885</v>
      </c>
    </row>
    <row r="712" spans="1:15" x14ac:dyDescent="0.25">
      <c r="A712" s="5">
        <v>43745.5625</v>
      </c>
      <c r="B712">
        <v>556678</v>
      </c>
      <c r="C712">
        <v>405235.98256662203</v>
      </c>
      <c r="D712">
        <v>32134</v>
      </c>
      <c r="G712" s="6">
        <v>43745.555555555555</v>
      </c>
      <c r="H712">
        <v>562669</v>
      </c>
      <c r="I712">
        <v>397743.14010140998</v>
      </c>
      <c r="J712">
        <v>74628</v>
      </c>
      <c r="M712">
        <v>77436</v>
      </c>
      <c r="N712">
        <v>292812.723861882</v>
      </c>
      <c r="O712">
        <v>18059</v>
      </c>
    </row>
    <row r="713" spans="1:15" x14ac:dyDescent="0.25">
      <c r="A713" s="5">
        <v>43745.569444444445</v>
      </c>
      <c r="B713">
        <v>560638</v>
      </c>
      <c r="C713">
        <v>404432.09701574699</v>
      </c>
      <c r="D713">
        <v>31622</v>
      </c>
      <c r="G713" s="6">
        <v>43745.5625</v>
      </c>
      <c r="H713">
        <v>568316</v>
      </c>
      <c r="I713">
        <v>397319.31516617001</v>
      </c>
      <c r="J713">
        <v>80303</v>
      </c>
      <c r="M713">
        <v>95317</v>
      </c>
      <c r="N713">
        <v>292829.73214285698</v>
      </c>
      <c r="O713">
        <v>17967</v>
      </c>
    </row>
    <row r="714" spans="1:15" x14ac:dyDescent="0.25">
      <c r="A714" s="5">
        <v>43745.576388888891</v>
      </c>
      <c r="B714">
        <v>557293</v>
      </c>
      <c r="C714">
        <v>403607.45926247101</v>
      </c>
      <c r="D714">
        <v>32538</v>
      </c>
      <c r="G714" s="6">
        <v>43745.569444444445</v>
      </c>
      <c r="H714">
        <v>570709</v>
      </c>
      <c r="I714">
        <v>396891.73781966401</v>
      </c>
      <c r="J714">
        <v>82992</v>
      </c>
      <c r="M714">
        <v>100165</v>
      </c>
      <c r="N714">
        <v>292810.059523809</v>
      </c>
      <c r="O714">
        <v>17752</v>
      </c>
    </row>
    <row r="715" spans="1:15" x14ac:dyDescent="0.25">
      <c r="A715" s="5">
        <v>43745.583333333336</v>
      </c>
      <c r="B715">
        <v>562563</v>
      </c>
      <c r="C715">
        <v>402831.150857559</v>
      </c>
      <c r="D715">
        <v>34429</v>
      </c>
      <c r="G715" s="6">
        <v>43745.576388888891</v>
      </c>
      <c r="H715">
        <v>571328</v>
      </c>
      <c r="I715">
        <v>396516.65504436701</v>
      </c>
      <c r="J715">
        <v>83796</v>
      </c>
      <c r="M715">
        <v>104777</v>
      </c>
      <c r="N715">
        <v>292786.25819830201</v>
      </c>
      <c r="O715">
        <v>18791</v>
      </c>
    </row>
    <row r="716" spans="1:15" x14ac:dyDescent="0.25">
      <c r="A716" s="5">
        <v>43745.590277777781</v>
      </c>
      <c r="B716">
        <v>571307</v>
      </c>
      <c r="C716">
        <v>402107.77693811199</v>
      </c>
      <c r="D716">
        <v>37870</v>
      </c>
      <c r="G716" s="6">
        <v>43745.583333333336</v>
      </c>
      <c r="H716">
        <v>573049</v>
      </c>
      <c r="I716">
        <v>396148.01880786999</v>
      </c>
      <c r="J716">
        <v>83839</v>
      </c>
      <c r="M716">
        <v>109782</v>
      </c>
      <c r="N716">
        <v>292749.81481481402</v>
      </c>
      <c r="O716">
        <v>17792</v>
      </c>
    </row>
    <row r="717" spans="1:15" x14ac:dyDescent="0.25">
      <c r="A717" s="5">
        <v>43745.597222222219</v>
      </c>
      <c r="B717">
        <v>574406</v>
      </c>
      <c r="C717">
        <v>401378.06230040698</v>
      </c>
      <c r="D717">
        <v>39927</v>
      </c>
      <c r="G717" s="6">
        <v>43745.590277777781</v>
      </c>
      <c r="H717">
        <v>574148</v>
      </c>
      <c r="I717">
        <v>395779.95458553702</v>
      </c>
      <c r="J717">
        <v>78215</v>
      </c>
      <c r="M717">
        <v>115042</v>
      </c>
      <c r="N717">
        <v>292702.89118992502</v>
      </c>
      <c r="O717">
        <v>14162</v>
      </c>
    </row>
    <row r="718" spans="1:15" x14ac:dyDescent="0.25">
      <c r="A718" s="5">
        <v>43745.604166666664</v>
      </c>
      <c r="B718">
        <v>574010</v>
      </c>
      <c r="C718">
        <v>400638.90411986498</v>
      </c>
      <c r="D718">
        <v>44355</v>
      </c>
      <c r="G718" s="6">
        <v>43745.597222222219</v>
      </c>
      <c r="H718">
        <v>573983</v>
      </c>
      <c r="I718">
        <v>395411.13183421397</v>
      </c>
      <c r="J718">
        <v>82928</v>
      </c>
      <c r="M718">
        <v>120612</v>
      </c>
      <c r="N718">
        <v>292647.27303791803</v>
      </c>
      <c r="O718">
        <v>14171</v>
      </c>
    </row>
    <row r="719" spans="1:15" x14ac:dyDescent="0.25">
      <c r="A719" s="5">
        <v>43745.611111111109</v>
      </c>
      <c r="B719">
        <v>572357</v>
      </c>
      <c r="C719">
        <v>399899.69385254901</v>
      </c>
      <c r="D719">
        <v>47272</v>
      </c>
      <c r="G719" s="6">
        <v>43745.604166666664</v>
      </c>
      <c r="H719">
        <v>573441</v>
      </c>
      <c r="I719">
        <v>395042.50386491301</v>
      </c>
      <c r="J719">
        <v>84559</v>
      </c>
      <c r="M719">
        <v>126676</v>
      </c>
      <c r="N719">
        <v>292590.101686507</v>
      </c>
      <c r="O719">
        <v>14637</v>
      </c>
    </row>
    <row r="720" spans="1:15" x14ac:dyDescent="0.25">
      <c r="A720" s="5">
        <v>43745.618055555555</v>
      </c>
      <c r="B720">
        <v>571105</v>
      </c>
      <c r="C720">
        <v>399163.98951106699</v>
      </c>
      <c r="D720">
        <v>47640</v>
      </c>
      <c r="G720" s="6">
        <v>43745.611111111109</v>
      </c>
      <c r="H720">
        <v>570884</v>
      </c>
      <c r="I720">
        <v>394662.16807208903</v>
      </c>
      <c r="J720">
        <v>67104</v>
      </c>
      <c r="M720">
        <v>133104</v>
      </c>
      <c r="N720">
        <v>292524.505842151</v>
      </c>
      <c r="O720">
        <v>14849</v>
      </c>
    </row>
    <row r="721" spans="1:15" x14ac:dyDescent="0.25">
      <c r="A721" s="5">
        <v>43745.625</v>
      </c>
      <c r="B721">
        <v>566373</v>
      </c>
      <c r="C721">
        <v>398416.47969661898</v>
      </c>
      <c r="D721">
        <v>38037</v>
      </c>
      <c r="G721" s="6">
        <v>43745.618055555555</v>
      </c>
      <c r="H721">
        <v>567521</v>
      </c>
      <c r="I721">
        <v>394273.63921268698</v>
      </c>
      <c r="J721">
        <v>60425</v>
      </c>
      <c r="M721">
        <v>139643</v>
      </c>
      <c r="N721">
        <v>292450.66092096502</v>
      </c>
      <c r="O721">
        <v>14179</v>
      </c>
    </row>
    <row r="722" spans="1:15" x14ac:dyDescent="0.25">
      <c r="A722" s="5">
        <v>43745.631944444445</v>
      </c>
      <c r="B722">
        <v>558978</v>
      </c>
      <c r="C722">
        <v>397665.90551013098</v>
      </c>
      <c r="D722">
        <v>42397</v>
      </c>
      <c r="G722" s="6">
        <v>43745.625</v>
      </c>
      <c r="H722">
        <v>562183</v>
      </c>
      <c r="I722">
        <v>393872.83829365001</v>
      </c>
      <c r="J722">
        <v>40711</v>
      </c>
      <c r="M722">
        <v>146102</v>
      </c>
      <c r="N722">
        <v>292360.52083333302</v>
      </c>
      <c r="O722">
        <v>14532</v>
      </c>
    </row>
    <row r="723" spans="1:15" x14ac:dyDescent="0.25">
      <c r="A723" s="5">
        <v>43745.638888888891</v>
      </c>
      <c r="B723">
        <v>557158</v>
      </c>
      <c r="C723">
        <v>396932.23818274401</v>
      </c>
      <c r="D723">
        <v>43518</v>
      </c>
      <c r="G723" s="6">
        <v>43745.631944444445</v>
      </c>
      <c r="H723">
        <v>554849</v>
      </c>
      <c r="I723">
        <v>393457.75617283903</v>
      </c>
      <c r="J723">
        <v>43512</v>
      </c>
      <c r="M723">
        <v>151658</v>
      </c>
      <c r="N723">
        <v>292263.589457947</v>
      </c>
      <c r="O723">
        <v>14117</v>
      </c>
    </row>
    <row r="724" spans="1:15" x14ac:dyDescent="0.25">
      <c r="A724" s="5">
        <v>43745.645833333336</v>
      </c>
      <c r="B724">
        <v>555033</v>
      </c>
      <c r="C724">
        <v>396213.05124710902</v>
      </c>
      <c r="D724">
        <v>43341</v>
      </c>
      <c r="G724" s="6">
        <v>43745.638888888891</v>
      </c>
      <c r="H724">
        <v>551207</v>
      </c>
      <c r="I724">
        <v>393048.93113425898</v>
      </c>
      <c r="J724">
        <v>46052</v>
      </c>
      <c r="M724">
        <v>156763</v>
      </c>
      <c r="N724">
        <v>292152.03532848298</v>
      </c>
      <c r="O724">
        <v>14560</v>
      </c>
    </row>
    <row r="725" spans="1:15" x14ac:dyDescent="0.25">
      <c r="A725" s="5">
        <v>43745.652777777781</v>
      </c>
      <c r="B725">
        <v>553554</v>
      </c>
      <c r="C725">
        <v>395505.60944554501</v>
      </c>
      <c r="D725">
        <v>41274</v>
      </c>
      <c r="G725" s="6">
        <v>43745.645833333336</v>
      </c>
      <c r="H725">
        <v>545198</v>
      </c>
      <c r="I725">
        <v>392627.403935184</v>
      </c>
      <c r="J725">
        <v>47756</v>
      </c>
      <c r="M725">
        <v>161124</v>
      </c>
      <c r="N725">
        <v>292037.46860532399</v>
      </c>
      <c r="O725">
        <v>14654</v>
      </c>
    </row>
    <row r="726" spans="1:15" x14ac:dyDescent="0.25">
      <c r="A726" s="5">
        <v>43745.659722222219</v>
      </c>
      <c r="B726">
        <v>553150</v>
      </c>
      <c r="C726">
        <v>394815.06752422597</v>
      </c>
      <c r="D726">
        <v>44264</v>
      </c>
      <c r="G726" s="6">
        <v>43745.652777777781</v>
      </c>
      <c r="H726">
        <v>538405</v>
      </c>
      <c r="I726">
        <v>392202.45097552799</v>
      </c>
      <c r="J726">
        <v>49342</v>
      </c>
      <c r="M726">
        <v>165083</v>
      </c>
      <c r="N726">
        <v>291916.40724206303</v>
      </c>
      <c r="O726">
        <v>14290</v>
      </c>
    </row>
    <row r="727" spans="1:15" x14ac:dyDescent="0.25">
      <c r="A727" s="5">
        <v>43745.666666666664</v>
      </c>
      <c r="B727">
        <v>551995</v>
      </c>
      <c r="C727">
        <v>394143.98906370398</v>
      </c>
      <c r="D727">
        <v>46366</v>
      </c>
      <c r="G727" s="6">
        <v>43745.659722222219</v>
      </c>
      <c r="H727">
        <v>531457</v>
      </c>
      <c r="I727">
        <v>391782.99746472598</v>
      </c>
      <c r="J727">
        <v>47734</v>
      </c>
      <c r="M727">
        <v>168417</v>
      </c>
      <c r="N727">
        <v>291786.32864858903</v>
      </c>
      <c r="O727">
        <v>14331</v>
      </c>
    </row>
    <row r="728" spans="1:15" x14ac:dyDescent="0.25">
      <c r="A728" s="5">
        <v>43745.673611111109</v>
      </c>
      <c r="B728">
        <v>552932</v>
      </c>
      <c r="C728">
        <v>393508.14971506398</v>
      </c>
      <c r="D728">
        <v>47966</v>
      </c>
      <c r="G728" s="6">
        <v>43745.666666666664</v>
      </c>
      <c r="H728">
        <v>519019</v>
      </c>
      <c r="I728">
        <v>391342.46002810798</v>
      </c>
      <c r="J728">
        <v>48607</v>
      </c>
      <c r="M728">
        <v>169700</v>
      </c>
      <c r="N728">
        <v>291643.35073578003</v>
      </c>
      <c r="O728">
        <v>14224</v>
      </c>
    </row>
    <row r="729" spans="1:15" x14ac:dyDescent="0.25">
      <c r="A729" s="5">
        <v>43745.680555555555</v>
      </c>
      <c r="B729">
        <v>555280</v>
      </c>
      <c r="C729">
        <v>392875.40336967201</v>
      </c>
      <c r="D729">
        <v>49385</v>
      </c>
      <c r="G729" s="6">
        <v>43745.673611111109</v>
      </c>
      <c r="H729">
        <v>515041</v>
      </c>
      <c r="I729">
        <v>390945.156098434</v>
      </c>
      <c r="J729">
        <v>51066</v>
      </c>
      <c r="M729">
        <v>136502</v>
      </c>
      <c r="N729">
        <v>291318.210324349</v>
      </c>
      <c r="O729">
        <v>8087</v>
      </c>
    </row>
    <row r="730" spans="1:15" x14ac:dyDescent="0.25">
      <c r="A730" s="5">
        <v>43745.6875</v>
      </c>
      <c r="B730">
        <v>559371</v>
      </c>
      <c r="C730">
        <v>392265.72213963198</v>
      </c>
      <c r="D730">
        <v>60407</v>
      </c>
      <c r="G730" s="6">
        <v>43745.680555555555</v>
      </c>
      <c r="H730">
        <v>508594</v>
      </c>
      <c r="I730">
        <v>390549.96064814797</v>
      </c>
      <c r="J730">
        <v>51315</v>
      </c>
      <c r="M730">
        <v>147095</v>
      </c>
      <c r="N730">
        <v>291097.203317901</v>
      </c>
      <c r="O730">
        <v>8142</v>
      </c>
    </row>
    <row r="731" spans="1:15" x14ac:dyDescent="0.25">
      <c r="A731" s="5">
        <v>43745.694444444445</v>
      </c>
      <c r="B731">
        <v>564839</v>
      </c>
      <c r="C731">
        <v>391699.11058804003</v>
      </c>
      <c r="D731">
        <v>63209</v>
      </c>
      <c r="G731" s="6">
        <v>43745.6875</v>
      </c>
      <c r="H731">
        <v>503272</v>
      </c>
      <c r="I731">
        <v>390170.11148313398</v>
      </c>
      <c r="J731">
        <v>53437</v>
      </c>
      <c r="M731">
        <v>157572</v>
      </c>
      <c r="N731">
        <v>290894.653273809</v>
      </c>
      <c r="O731">
        <v>8390</v>
      </c>
    </row>
    <row r="732" spans="1:15" x14ac:dyDescent="0.25">
      <c r="A732" s="5">
        <v>43745.701388888891</v>
      </c>
      <c r="B732">
        <v>569527</v>
      </c>
      <c r="C732">
        <v>391162.53389632201</v>
      </c>
      <c r="D732">
        <v>61576</v>
      </c>
      <c r="G732" s="6">
        <v>43745.694444444445</v>
      </c>
      <c r="H732">
        <v>497454</v>
      </c>
      <c r="I732">
        <v>389794.69653880002</v>
      </c>
      <c r="J732">
        <v>56130</v>
      </c>
      <c r="M732">
        <v>169363</v>
      </c>
      <c r="N732">
        <v>290710.50068893301</v>
      </c>
      <c r="O732">
        <v>8433</v>
      </c>
    </row>
    <row r="733" spans="1:15" x14ac:dyDescent="0.25">
      <c r="A733" s="5">
        <v>43745.708333333336</v>
      </c>
      <c r="B733">
        <v>572708</v>
      </c>
      <c r="C733">
        <v>390645.18172558001</v>
      </c>
      <c r="D733">
        <v>63582</v>
      </c>
      <c r="G733" s="6">
        <v>43745.701388888891</v>
      </c>
      <c r="H733">
        <v>491810</v>
      </c>
      <c r="I733">
        <v>389429.41478587902</v>
      </c>
      <c r="J733">
        <v>59161</v>
      </c>
      <c r="M733">
        <v>182370</v>
      </c>
      <c r="N733">
        <v>290542.25664820301</v>
      </c>
      <c r="O733">
        <v>7384</v>
      </c>
    </row>
    <row r="734" spans="1:15" x14ac:dyDescent="0.25">
      <c r="A734" s="5">
        <v>43745.715277777781</v>
      </c>
      <c r="B734">
        <v>574896</v>
      </c>
      <c r="C734">
        <v>390149.54127436399</v>
      </c>
      <c r="D734">
        <v>66890</v>
      </c>
      <c r="G734" s="6">
        <v>43745.708333333336</v>
      </c>
      <c r="H734">
        <v>486427</v>
      </c>
      <c r="I734">
        <v>389080.41203703597</v>
      </c>
      <c r="J734">
        <v>56021</v>
      </c>
      <c r="M734">
        <v>194827</v>
      </c>
      <c r="N734">
        <v>290381.18287036999</v>
      </c>
      <c r="O734">
        <v>7152</v>
      </c>
    </row>
    <row r="735" spans="1:15" x14ac:dyDescent="0.25">
      <c r="A735" s="5">
        <v>43745.722222222219</v>
      </c>
      <c r="B735">
        <v>580528</v>
      </c>
      <c r="C735">
        <v>389685.98514756002</v>
      </c>
      <c r="D735">
        <v>68489</v>
      </c>
      <c r="G735" s="6">
        <v>43745.715277777781</v>
      </c>
      <c r="H735">
        <v>481333</v>
      </c>
      <c r="I735">
        <v>388745.435378086</v>
      </c>
      <c r="J735">
        <v>56530</v>
      </c>
      <c r="M735">
        <v>206372</v>
      </c>
      <c r="N735">
        <v>290220.28152557299</v>
      </c>
      <c r="O735">
        <v>7067</v>
      </c>
    </row>
    <row r="736" spans="1:15" x14ac:dyDescent="0.25">
      <c r="A736" s="5">
        <v>43745.729166666664</v>
      </c>
      <c r="B736">
        <v>583312</v>
      </c>
      <c r="C736">
        <v>389241.87604613998</v>
      </c>
      <c r="D736">
        <v>71236</v>
      </c>
      <c r="G736" s="6">
        <v>43745.722222222219</v>
      </c>
      <c r="H736">
        <v>476383</v>
      </c>
      <c r="I736">
        <v>388418.92425870802</v>
      </c>
      <c r="J736">
        <v>57024</v>
      </c>
      <c r="M736">
        <v>217354</v>
      </c>
      <c r="N736">
        <v>290055.540839947</v>
      </c>
      <c r="O736">
        <v>8525</v>
      </c>
    </row>
    <row r="737" spans="1:15" x14ac:dyDescent="0.25">
      <c r="A737" s="5">
        <v>43745.736111111109</v>
      </c>
      <c r="B737">
        <v>585108</v>
      </c>
      <c r="C737">
        <v>388820.828178339</v>
      </c>
      <c r="D737">
        <v>72476</v>
      </c>
      <c r="G737" s="6">
        <v>43745.729166666664</v>
      </c>
      <c r="H737">
        <v>472692</v>
      </c>
      <c r="I737">
        <v>388113.234809027</v>
      </c>
      <c r="J737">
        <v>60199</v>
      </c>
      <c r="M737">
        <v>226966</v>
      </c>
      <c r="N737">
        <v>289877.58854166599</v>
      </c>
      <c r="O737">
        <v>8428</v>
      </c>
    </row>
    <row r="738" spans="1:15" x14ac:dyDescent="0.25">
      <c r="A738" s="5">
        <v>43745.743055555555</v>
      </c>
      <c r="B738">
        <v>589805</v>
      </c>
      <c r="C738">
        <v>388424.82527392299</v>
      </c>
      <c r="D738">
        <v>76004</v>
      </c>
      <c r="G738" s="6">
        <v>43745.736111111109</v>
      </c>
      <c r="H738">
        <v>468426</v>
      </c>
      <c r="I738">
        <v>387801.38271604897</v>
      </c>
      <c r="J738">
        <v>63837</v>
      </c>
      <c r="M738">
        <v>236132</v>
      </c>
      <c r="N738">
        <v>289676.13216490299</v>
      </c>
      <c r="O738">
        <v>8596</v>
      </c>
    </row>
    <row r="739" spans="1:15" x14ac:dyDescent="0.25">
      <c r="A739" s="5">
        <v>43745.75</v>
      </c>
      <c r="B739">
        <v>590095</v>
      </c>
      <c r="C739">
        <v>388036.827366204</v>
      </c>
      <c r="D739">
        <v>66584</v>
      </c>
      <c r="G739" s="6">
        <v>43745.743055555555</v>
      </c>
      <c r="H739">
        <v>463681</v>
      </c>
      <c r="I739">
        <v>387503.68516451702</v>
      </c>
      <c r="J739">
        <v>57986</v>
      </c>
      <c r="M739">
        <v>244886</v>
      </c>
      <c r="N739">
        <v>289445.30283427</v>
      </c>
      <c r="O739">
        <v>8598</v>
      </c>
    </row>
    <row r="740" spans="1:15" x14ac:dyDescent="0.25">
      <c r="A740" s="5">
        <v>43745.756944444445</v>
      </c>
      <c r="B740">
        <v>592516</v>
      </c>
      <c r="C740">
        <v>387681.94806463999</v>
      </c>
      <c r="D740">
        <v>73553</v>
      </c>
      <c r="G740" s="6">
        <v>43745.75</v>
      </c>
      <c r="H740">
        <v>458774</v>
      </c>
      <c r="I740">
        <v>387220.98102678498</v>
      </c>
      <c r="J740">
        <v>53363</v>
      </c>
      <c r="M740">
        <v>252918</v>
      </c>
      <c r="N740">
        <v>289182.20300099201</v>
      </c>
      <c r="O740">
        <v>8824</v>
      </c>
    </row>
    <row r="741" spans="1:15" x14ac:dyDescent="0.25">
      <c r="A741" s="5">
        <v>43745.763888888891</v>
      </c>
      <c r="B741">
        <v>593696</v>
      </c>
      <c r="C741">
        <v>387354.09087655501</v>
      </c>
      <c r="D741">
        <v>109034</v>
      </c>
      <c r="G741" s="6">
        <v>43745.756944444445</v>
      </c>
      <c r="H741">
        <v>454477</v>
      </c>
      <c r="I741">
        <v>386952.53291032801</v>
      </c>
      <c r="J741">
        <v>47943</v>
      </c>
      <c r="M741">
        <v>260670</v>
      </c>
      <c r="N741">
        <v>288885.033964395</v>
      </c>
      <c r="O741">
        <v>8766</v>
      </c>
    </row>
    <row r="742" spans="1:15" x14ac:dyDescent="0.25">
      <c r="A742" s="5">
        <v>43745.770833333336</v>
      </c>
      <c r="B742">
        <v>592714</v>
      </c>
      <c r="C742">
        <v>387042.18582755199</v>
      </c>
      <c r="D742">
        <v>105380</v>
      </c>
      <c r="G742" s="6">
        <v>43745.763888888891</v>
      </c>
      <c r="H742">
        <v>450300</v>
      </c>
      <c r="I742">
        <v>386701.85124559002</v>
      </c>
      <c r="J742">
        <v>51350</v>
      </c>
      <c r="M742">
        <v>267800</v>
      </c>
      <c r="N742">
        <v>288551.36791776802</v>
      </c>
      <c r="O742">
        <v>8760</v>
      </c>
    </row>
    <row r="743" spans="1:15" x14ac:dyDescent="0.25">
      <c r="A743" s="5">
        <v>43745.777777777781</v>
      </c>
      <c r="B743">
        <v>588143</v>
      </c>
      <c r="C743">
        <v>386744.44991603302</v>
      </c>
      <c r="D743">
        <v>104900</v>
      </c>
      <c r="G743" s="6">
        <v>43745.770833333336</v>
      </c>
      <c r="H743">
        <v>445875</v>
      </c>
      <c r="I743">
        <v>386463.16703869001</v>
      </c>
      <c r="J743">
        <v>54630</v>
      </c>
      <c r="M743">
        <v>274406</v>
      </c>
      <c r="N743">
        <v>288181.84406001901</v>
      </c>
      <c r="O743">
        <v>8657</v>
      </c>
    </row>
    <row r="744" spans="1:15" x14ac:dyDescent="0.25">
      <c r="A744" s="5">
        <v>43745.784722222219</v>
      </c>
      <c r="B744">
        <v>583207</v>
      </c>
      <c r="C744">
        <v>386475.28731692501</v>
      </c>
      <c r="D744">
        <v>106346</v>
      </c>
      <c r="G744" s="6">
        <v>43745.777777777781</v>
      </c>
      <c r="H744">
        <v>440774</v>
      </c>
      <c r="I744">
        <v>386233.17582947499</v>
      </c>
      <c r="J744">
        <v>56551</v>
      </c>
      <c r="M744">
        <v>282178</v>
      </c>
      <c r="N744">
        <v>287783.980902777</v>
      </c>
      <c r="O744">
        <v>9435</v>
      </c>
    </row>
    <row r="745" spans="1:15" x14ac:dyDescent="0.25">
      <c r="A745" s="5">
        <v>43745.791666666664</v>
      </c>
      <c r="B745">
        <v>573690</v>
      </c>
      <c r="C745">
        <v>386222.22117608198</v>
      </c>
      <c r="D745">
        <v>102482</v>
      </c>
      <c r="G745" s="6">
        <v>43745.784722222219</v>
      </c>
      <c r="H745">
        <v>434994</v>
      </c>
      <c r="I745">
        <v>386010.92952904501</v>
      </c>
      <c r="J745">
        <v>54141</v>
      </c>
      <c r="M745">
        <v>289759</v>
      </c>
      <c r="N745">
        <v>287355.39389054198</v>
      </c>
      <c r="O745">
        <v>9866</v>
      </c>
    </row>
    <row r="746" spans="1:15" x14ac:dyDescent="0.25">
      <c r="A746" s="5">
        <v>43745.798611111109</v>
      </c>
      <c r="B746">
        <v>563250</v>
      </c>
      <c r="C746">
        <v>386003.85377436399</v>
      </c>
      <c r="D746">
        <v>107257</v>
      </c>
      <c r="G746" s="6">
        <v>43745.791666666664</v>
      </c>
      <c r="H746">
        <v>429290</v>
      </c>
      <c r="I746">
        <v>385813.94692460302</v>
      </c>
      <c r="J746">
        <v>55236</v>
      </c>
      <c r="M746">
        <v>296318</v>
      </c>
      <c r="N746">
        <v>286891.821593915</v>
      </c>
      <c r="O746">
        <v>9968</v>
      </c>
    </row>
    <row r="747" spans="1:15" x14ac:dyDescent="0.25">
      <c r="A747" s="5">
        <v>43745.805555555555</v>
      </c>
      <c r="B747">
        <v>553135</v>
      </c>
      <c r="C747">
        <v>385772.47532622999</v>
      </c>
      <c r="D747">
        <v>105682</v>
      </c>
      <c r="G747" s="6">
        <v>43745.798611111109</v>
      </c>
      <c r="H747">
        <v>422597</v>
      </c>
      <c r="I747">
        <v>385628.24813988101</v>
      </c>
      <c r="J747">
        <v>54233</v>
      </c>
      <c r="M747">
        <v>302991</v>
      </c>
      <c r="N747">
        <v>286400.90605709801</v>
      </c>
      <c r="O747">
        <v>10079</v>
      </c>
    </row>
    <row r="748" spans="1:15" x14ac:dyDescent="0.25">
      <c r="A748" s="5">
        <v>43745.8125</v>
      </c>
      <c r="B748">
        <v>539423</v>
      </c>
      <c r="C748">
        <v>385541.22132749698</v>
      </c>
      <c r="D748">
        <v>107060</v>
      </c>
      <c r="G748" s="6">
        <v>43745.805555555555</v>
      </c>
      <c r="H748">
        <v>417373</v>
      </c>
      <c r="I748">
        <v>385460.75395447499</v>
      </c>
      <c r="J748">
        <v>54044</v>
      </c>
      <c r="M748">
        <v>309084</v>
      </c>
      <c r="N748">
        <v>285886.53605875198</v>
      </c>
      <c r="O748">
        <v>11599</v>
      </c>
    </row>
    <row r="749" spans="1:15" x14ac:dyDescent="0.25">
      <c r="A749" s="5">
        <v>43745.819444444445</v>
      </c>
      <c r="B749">
        <v>526111</v>
      </c>
      <c r="C749">
        <v>385310.65590931597</v>
      </c>
      <c r="D749">
        <v>110640</v>
      </c>
      <c r="G749" s="6">
        <v>43745.8125</v>
      </c>
      <c r="H749">
        <v>411339</v>
      </c>
      <c r="I749">
        <v>385296.79433283699</v>
      </c>
      <c r="J749">
        <v>55464</v>
      </c>
      <c r="M749">
        <v>314770</v>
      </c>
      <c r="N749">
        <v>285355.25762648799</v>
      </c>
      <c r="O749">
        <v>11926</v>
      </c>
    </row>
    <row r="750" spans="1:15" x14ac:dyDescent="0.25">
      <c r="A750" s="5">
        <v>43745.826388888891</v>
      </c>
      <c r="B750">
        <v>514189</v>
      </c>
      <c r="C750">
        <v>385088.69594482903</v>
      </c>
      <c r="D750">
        <v>112154</v>
      </c>
      <c r="G750" s="6">
        <v>43745.819444444445</v>
      </c>
      <c r="H750">
        <v>402882</v>
      </c>
      <c r="I750">
        <v>385130.90999779501</v>
      </c>
      <c r="J750">
        <v>57169</v>
      </c>
      <c r="M750">
        <v>320294</v>
      </c>
      <c r="N750">
        <v>284808.54750881798</v>
      </c>
      <c r="O750">
        <v>13540</v>
      </c>
    </row>
    <row r="751" spans="1:15" x14ac:dyDescent="0.25">
      <c r="A751" s="5">
        <v>43745.833333333336</v>
      </c>
      <c r="B751">
        <v>497987</v>
      </c>
      <c r="C751">
        <v>384863.89186901198</v>
      </c>
      <c r="D751">
        <v>103293</v>
      </c>
      <c r="G751" s="6">
        <v>43745.826388888891</v>
      </c>
      <c r="H751">
        <v>392751</v>
      </c>
      <c r="I751">
        <v>384960.38681519998</v>
      </c>
      <c r="J751">
        <v>56509</v>
      </c>
      <c r="M751">
        <v>325631</v>
      </c>
      <c r="N751">
        <v>284249.77232831699</v>
      </c>
      <c r="O751">
        <v>13692</v>
      </c>
    </row>
    <row r="752" spans="1:15" x14ac:dyDescent="0.25">
      <c r="A752" s="5">
        <v>43745.840277777781</v>
      </c>
      <c r="B752">
        <v>479832</v>
      </c>
      <c r="C752">
        <v>384641.83600374399</v>
      </c>
      <c r="D752">
        <v>100127</v>
      </c>
      <c r="G752" s="6">
        <v>43745.833333333336</v>
      </c>
      <c r="H752">
        <v>384882</v>
      </c>
      <c r="I752">
        <v>384797.26756779099</v>
      </c>
      <c r="J752">
        <v>59366</v>
      </c>
      <c r="M752">
        <v>330318</v>
      </c>
      <c r="N752">
        <v>283680.20250496001</v>
      </c>
      <c r="O752">
        <v>14289</v>
      </c>
    </row>
    <row r="753" spans="1:15" x14ac:dyDescent="0.25">
      <c r="A753" s="5">
        <v>43745.847222222219</v>
      </c>
      <c r="B753">
        <v>463773</v>
      </c>
      <c r="C753">
        <v>384435.90341096697</v>
      </c>
      <c r="D753">
        <v>97978</v>
      </c>
      <c r="G753" s="6">
        <v>43745.840277777781</v>
      </c>
      <c r="H753">
        <v>377363</v>
      </c>
      <c r="I753">
        <v>384641.64818259398</v>
      </c>
      <c r="J753">
        <v>60338</v>
      </c>
      <c r="M753">
        <v>334815</v>
      </c>
      <c r="N753">
        <v>283112.91586750402</v>
      </c>
      <c r="O753">
        <v>14839</v>
      </c>
    </row>
    <row r="754" spans="1:15" x14ac:dyDescent="0.25">
      <c r="A754" s="5">
        <v>43745.854166666664</v>
      </c>
      <c r="B754">
        <v>446657</v>
      </c>
      <c r="C754">
        <v>384225.58698105899</v>
      </c>
      <c r="D754">
        <v>91486</v>
      </c>
      <c r="G754" s="6">
        <v>43745.847222222219</v>
      </c>
      <c r="H754">
        <v>370015</v>
      </c>
      <c r="I754">
        <v>384491.61188271601</v>
      </c>
      <c r="J754">
        <v>68309</v>
      </c>
      <c r="M754">
        <v>338526</v>
      </c>
      <c r="N754">
        <v>282540.57980599598</v>
      </c>
      <c r="O754">
        <v>15455</v>
      </c>
    </row>
    <row r="755" spans="1:15" x14ac:dyDescent="0.25">
      <c r="A755" s="5">
        <v>43745.861111111109</v>
      </c>
      <c r="B755">
        <v>430373</v>
      </c>
      <c r="C755">
        <v>384026.24247054203</v>
      </c>
      <c r="D755">
        <v>80912</v>
      </c>
      <c r="G755" s="6">
        <v>43745.854166666664</v>
      </c>
      <c r="H755">
        <v>362629</v>
      </c>
      <c r="I755">
        <v>384345.70515046298</v>
      </c>
      <c r="J755">
        <v>75237</v>
      </c>
      <c r="M755">
        <v>341147</v>
      </c>
      <c r="N755">
        <v>281974.80071924598</v>
      </c>
      <c r="O755">
        <v>15839</v>
      </c>
    </row>
    <row r="756" spans="1:15" x14ac:dyDescent="0.25">
      <c r="A756" s="5">
        <v>43745.868055555555</v>
      </c>
      <c r="B756">
        <v>415079</v>
      </c>
      <c r="C756">
        <v>383828.83309932798</v>
      </c>
      <c r="D756">
        <v>82032</v>
      </c>
      <c r="G756" s="6">
        <v>43745.861111111109</v>
      </c>
      <c r="H756">
        <v>354049</v>
      </c>
      <c r="I756">
        <v>384201.03187003901</v>
      </c>
      <c r="J756">
        <v>79390</v>
      </c>
      <c r="M756">
        <v>343319</v>
      </c>
      <c r="N756">
        <v>281412.05587246403</v>
      </c>
      <c r="O756">
        <v>15909</v>
      </c>
    </row>
    <row r="757" spans="1:15" x14ac:dyDescent="0.25">
      <c r="A757" s="5">
        <v>43745.875</v>
      </c>
      <c r="B757">
        <v>399701</v>
      </c>
      <c r="C757">
        <v>383637.148524391</v>
      </c>
      <c r="D757">
        <v>69366</v>
      </c>
      <c r="G757" s="6">
        <v>43745.868055555555</v>
      </c>
      <c r="H757">
        <v>344251</v>
      </c>
      <c r="I757">
        <v>384050.38664985599</v>
      </c>
      <c r="J757">
        <v>81078</v>
      </c>
      <c r="M757">
        <v>344515</v>
      </c>
      <c r="N757">
        <v>280851.49421296199</v>
      </c>
      <c r="O757">
        <v>15332</v>
      </c>
    </row>
    <row r="758" spans="1:15" x14ac:dyDescent="0.25">
      <c r="A758" s="5">
        <v>43745.881944444445</v>
      </c>
      <c r="B758">
        <v>382774</v>
      </c>
      <c r="C758">
        <v>383441.479331846</v>
      </c>
      <c r="D758">
        <v>61230</v>
      </c>
      <c r="G758" s="6">
        <v>43745.875</v>
      </c>
      <c r="H758">
        <v>334744</v>
      </c>
      <c r="I758">
        <v>383902.29166666599</v>
      </c>
      <c r="J758">
        <v>83412</v>
      </c>
      <c r="M758">
        <v>345537</v>
      </c>
      <c r="N758">
        <v>280298.265625</v>
      </c>
      <c r="O758">
        <v>16447</v>
      </c>
    </row>
    <row r="759" spans="1:15" x14ac:dyDescent="0.25">
      <c r="A759" s="5">
        <v>43745.888888888891</v>
      </c>
      <c r="B759">
        <v>368174</v>
      </c>
      <c r="C759">
        <v>383246.76807344903</v>
      </c>
      <c r="D759">
        <v>58592</v>
      </c>
      <c r="G759" s="6">
        <v>43745.881944444445</v>
      </c>
      <c r="H759">
        <v>323436</v>
      </c>
      <c r="I759">
        <v>383748.53371638001</v>
      </c>
      <c r="J759">
        <v>70924</v>
      </c>
      <c r="M759">
        <v>345785</v>
      </c>
      <c r="N759">
        <v>279754.50560102501</v>
      </c>
      <c r="O759">
        <v>14510</v>
      </c>
    </row>
    <row r="760" spans="1:15" x14ac:dyDescent="0.25">
      <c r="A760" s="5">
        <v>43745.895833333336</v>
      </c>
      <c r="B760">
        <v>354345</v>
      </c>
      <c r="C760">
        <v>383051.61347869103</v>
      </c>
      <c r="D760">
        <v>57639</v>
      </c>
      <c r="G760" s="6">
        <v>43745.888888888891</v>
      </c>
      <c r="H760">
        <v>313351</v>
      </c>
      <c r="I760">
        <v>383592.30202821799</v>
      </c>
      <c r="J760">
        <v>72681</v>
      </c>
      <c r="M760">
        <v>345452</v>
      </c>
      <c r="N760">
        <v>279222.37232694001</v>
      </c>
      <c r="O760">
        <v>16364</v>
      </c>
    </row>
    <row r="761" spans="1:15" x14ac:dyDescent="0.25">
      <c r="A761" s="5">
        <v>43745.902777777781</v>
      </c>
      <c r="B761">
        <v>341166</v>
      </c>
      <c r="C761">
        <v>382861.70211155101</v>
      </c>
      <c r="D761">
        <v>54907</v>
      </c>
      <c r="G761" s="6">
        <v>43745.895833333336</v>
      </c>
      <c r="H761">
        <v>303669</v>
      </c>
      <c r="I761">
        <v>383432.70322833903</v>
      </c>
      <c r="J761">
        <v>72281</v>
      </c>
      <c r="M761">
        <v>342750</v>
      </c>
      <c r="N761">
        <v>278699.95682457002</v>
      </c>
      <c r="O761">
        <v>17137</v>
      </c>
    </row>
    <row r="762" spans="1:15" x14ac:dyDescent="0.25">
      <c r="A762" s="5">
        <v>43745.909722222219</v>
      </c>
      <c r="B762">
        <v>328867</v>
      </c>
      <c r="C762">
        <v>382679.82633382798</v>
      </c>
      <c r="D762">
        <v>53865</v>
      </c>
      <c r="G762" s="6">
        <v>43745.902777777781</v>
      </c>
      <c r="H762">
        <v>296695</v>
      </c>
      <c r="I762">
        <v>383279.95133377402</v>
      </c>
      <c r="J762">
        <v>78544</v>
      </c>
      <c r="M762">
        <v>338259</v>
      </c>
      <c r="N762">
        <v>278196.86292989401</v>
      </c>
      <c r="O762">
        <v>18263</v>
      </c>
    </row>
    <row r="763" spans="1:15" x14ac:dyDescent="0.25">
      <c r="A763" s="5">
        <v>43745.916666666664</v>
      </c>
      <c r="B763">
        <v>317546</v>
      </c>
      <c r="C763">
        <v>382506.943818136</v>
      </c>
      <c r="D763">
        <v>51022</v>
      </c>
      <c r="G763" s="6">
        <v>43745.909722222219</v>
      </c>
      <c r="H763">
        <v>288720</v>
      </c>
      <c r="I763">
        <v>383128.362358079</v>
      </c>
      <c r="J763">
        <v>79188</v>
      </c>
      <c r="M763">
        <v>333507</v>
      </c>
      <c r="N763">
        <v>277710.26255235798</v>
      </c>
      <c r="O763">
        <v>17714</v>
      </c>
    </row>
    <row r="764" spans="1:15" x14ac:dyDescent="0.25">
      <c r="A764" s="5">
        <v>43745.923611111109</v>
      </c>
      <c r="B764">
        <v>306089</v>
      </c>
      <c r="C764">
        <v>382342.66277805303</v>
      </c>
      <c r="D764">
        <v>48198</v>
      </c>
      <c r="G764" s="6">
        <v>43745.916666666664</v>
      </c>
      <c r="H764">
        <v>280675</v>
      </c>
      <c r="I764">
        <v>382980.339575066</v>
      </c>
      <c r="J764">
        <v>80007</v>
      </c>
      <c r="M764">
        <v>329110</v>
      </c>
      <c r="N764">
        <v>277247.634052579</v>
      </c>
      <c r="O764">
        <v>18639</v>
      </c>
    </row>
    <row r="765" spans="1:15" x14ac:dyDescent="0.25">
      <c r="A765" s="5">
        <v>43745.930555555555</v>
      </c>
      <c r="B765">
        <v>296552</v>
      </c>
      <c r="C765">
        <v>382191.21151993098</v>
      </c>
      <c r="D765">
        <v>40488</v>
      </c>
      <c r="G765" s="6">
        <v>43745.923611111109</v>
      </c>
      <c r="H765">
        <v>272782</v>
      </c>
      <c r="I765">
        <v>382835.53641010798</v>
      </c>
      <c r="J765">
        <v>68265</v>
      </c>
      <c r="M765">
        <v>325212</v>
      </c>
      <c r="N765">
        <v>276812.67038001498</v>
      </c>
      <c r="O765">
        <v>19090</v>
      </c>
    </row>
    <row r="766" spans="1:15" x14ac:dyDescent="0.25">
      <c r="A766" s="5">
        <v>43745.9375</v>
      </c>
      <c r="B766">
        <v>287750</v>
      </c>
      <c r="C766">
        <v>382052.74218836002</v>
      </c>
      <c r="D766">
        <v>39046</v>
      </c>
      <c r="G766" s="6">
        <v>43745.930555555555</v>
      </c>
      <c r="H766">
        <v>264122</v>
      </c>
      <c r="I766">
        <v>382684.40032517602</v>
      </c>
      <c r="J766">
        <v>67019</v>
      </c>
      <c r="M766">
        <v>322931</v>
      </c>
      <c r="N766">
        <v>276407.77265211602</v>
      </c>
      <c r="O766">
        <v>19062</v>
      </c>
    </row>
    <row r="767" spans="1:15" x14ac:dyDescent="0.25">
      <c r="A767" s="5">
        <v>43745.944444444445</v>
      </c>
      <c r="B767">
        <v>279428</v>
      </c>
      <c r="C767">
        <v>381925.459111056</v>
      </c>
      <c r="D767">
        <v>39190</v>
      </c>
      <c r="G767" s="6">
        <v>43745.9375</v>
      </c>
      <c r="H767">
        <v>257762</v>
      </c>
      <c r="I767">
        <v>382542.42609126901</v>
      </c>
      <c r="J767">
        <v>71618</v>
      </c>
      <c r="M767">
        <v>321880</v>
      </c>
      <c r="N767">
        <v>276033.87791418598</v>
      </c>
      <c r="O767">
        <v>20005</v>
      </c>
    </row>
    <row r="768" spans="1:15" x14ac:dyDescent="0.25">
      <c r="A768" s="5">
        <v>43745.951388888891</v>
      </c>
      <c r="B768">
        <v>272511</v>
      </c>
      <c r="C768">
        <v>381357.58490942599</v>
      </c>
      <c r="D768">
        <v>34751</v>
      </c>
      <c r="G768" s="6">
        <v>43745.944444444445</v>
      </c>
      <c r="H768">
        <v>251885</v>
      </c>
      <c r="I768">
        <v>382406.53840112401</v>
      </c>
      <c r="J768">
        <v>74284</v>
      </c>
      <c r="M768">
        <v>321203</v>
      </c>
      <c r="N768">
        <v>275685.53330302</v>
      </c>
      <c r="O768">
        <v>23421</v>
      </c>
    </row>
    <row r="769" spans="1:15" x14ac:dyDescent="0.25">
      <c r="A769" s="5">
        <v>43745.958333333336</v>
      </c>
      <c r="B769">
        <v>266468</v>
      </c>
      <c r="C769">
        <v>381182.27496971702</v>
      </c>
      <c r="D769">
        <v>27392</v>
      </c>
      <c r="G769" s="6">
        <v>43745.951388888891</v>
      </c>
      <c r="H769">
        <v>246247</v>
      </c>
      <c r="I769">
        <v>381842.07036072499</v>
      </c>
      <c r="J769">
        <v>72228</v>
      </c>
      <c r="M769">
        <v>325378</v>
      </c>
      <c r="N769">
        <v>275377.01475005498</v>
      </c>
      <c r="O769">
        <v>23480</v>
      </c>
    </row>
    <row r="770" spans="1:15" x14ac:dyDescent="0.25">
      <c r="A770" s="5">
        <v>43745.965277777781</v>
      </c>
      <c r="B770">
        <v>259225</v>
      </c>
      <c r="C770">
        <v>381012.70265526901</v>
      </c>
      <c r="D770">
        <v>31405</v>
      </c>
      <c r="G770" s="6">
        <v>43745.958333333336</v>
      </c>
      <c r="H770">
        <v>239843</v>
      </c>
      <c r="I770">
        <v>381653.54828042298</v>
      </c>
      <c r="J770">
        <v>41417</v>
      </c>
      <c r="M770">
        <v>332306</v>
      </c>
      <c r="N770">
        <v>275098.813161375</v>
      </c>
      <c r="O770">
        <v>21849</v>
      </c>
    </row>
    <row r="771" spans="1:15" x14ac:dyDescent="0.25">
      <c r="A771" s="5">
        <v>43745.972222222219</v>
      </c>
      <c r="B771">
        <v>253687</v>
      </c>
      <c r="C771">
        <v>380865.38912977598</v>
      </c>
      <c r="D771">
        <v>27494</v>
      </c>
      <c r="G771" s="6">
        <v>43745.965277777781</v>
      </c>
      <c r="H771">
        <v>234225</v>
      </c>
      <c r="I771">
        <v>381478.80903466698</v>
      </c>
      <c r="J771">
        <v>49222</v>
      </c>
      <c r="M771">
        <v>341358</v>
      </c>
      <c r="N771">
        <v>274842.63986717298</v>
      </c>
      <c r="O771">
        <v>21280</v>
      </c>
    </row>
    <row r="772" spans="1:15" x14ac:dyDescent="0.25">
      <c r="A772" s="5">
        <v>43745.979166666664</v>
      </c>
      <c r="B772">
        <v>243081</v>
      </c>
      <c r="C772">
        <v>380717.09492346598</v>
      </c>
      <c r="D772">
        <v>21363</v>
      </c>
      <c r="G772" s="6">
        <v>43745.972222222219</v>
      </c>
      <c r="H772">
        <v>229766</v>
      </c>
      <c r="I772">
        <v>381318.80680941301</v>
      </c>
      <c r="J772">
        <v>48462</v>
      </c>
      <c r="M772">
        <v>352232</v>
      </c>
      <c r="N772">
        <v>274606.33391203597</v>
      </c>
      <c r="O772">
        <v>22250</v>
      </c>
    </row>
    <row r="773" spans="1:15" x14ac:dyDescent="0.25">
      <c r="A773" s="5">
        <v>43745.986111111109</v>
      </c>
      <c r="B773">
        <v>240109</v>
      </c>
      <c r="C773">
        <v>380601.33804096398</v>
      </c>
      <c r="D773">
        <v>21909</v>
      </c>
      <c r="G773" s="6">
        <v>43745.979166666664</v>
      </c>
      <c r="H773">
        <v>226775</v>
      </c>
      <c r="I773">
        <v>381174.197089947</v>
      </c>
      <c r="J773">
        <v>47950</v>
      </c>
      <c r="M773">
        <v>365492</v>
      </c>
      <c r="N773">
        <v>274390.54179067397</v>
      </c>
      <c r="O773">
        <v>22977</v>
      </c>
    </row>
    <row r="774" spans="1:15" x14ac:dyDescent="0.25">
      <c r="A774" s="5">
        <v>43745.993055555555</v>
      </c>
      <c r="B774">
        <v>237176</v>
      </c>
      <c r="C774">
        <v>380495.64692076802</v>
      </c>
      <c r="D774">
        <v>18170</v>
      </c>
      <c r="G774" s="6">
        <v>43745.986111111109</v>
      </c>
      <c r="H774">
        <v>224024</v>
      </c>
      <c r="I774">
        <v>381039.72878086398</v>
      </c>
      <c r="J774">
        <v>44051</v>
      </c>
      <c r="M774">
        <v>377516</v>
      </c>
      <c r="N774">
        <v>274174.02345127799</v>
      </c>
      <c r="O774">
        <v>22080</v>
      </c>
    </row>
    <row r="775" spans="1:15" x14ac:dyDescent="0.25">
      <c r="A775" s="5">
        <v>43746</v>
      </c>
      <c r="B775">
        <v>234408</v>
      </c>
      <c r="C775">
        <v>380403.097194692</v>
      </c>
      <c r="D775">
        <v>18061</v>
      </c>
      <c r="G775" s="6">
        <v>43745.993055555555</v>
      </c>
      <c r="H775">
        <v>222202</v>
      </c>
      <c r="I775">
        <v>380917.25000688899</v>
      </c>
      <c r="J775">
        <v>40810</v>
      </c>
      <c r="M775">
        <v>397967</v>
      </c>
      <c r="N775">
        <v>273993.79763971502</v>
      </c>
      <c r="O775">
        <v>21181</v>
      </c>
    </row>
    <row r="776" spans="1:15" x14ac:dyDescent="0.25">
      <c r="A776" s="5">
        <v>43746.006944444445</v>
      </c>
      <c r="B776">
        <v>231780</v>
      </c>
      <c r="C776">
        <v>380308.22820311598</v>
      </c>
      <c r="D776">
        <v>18256</v>
      </c>
      <c r="G776" s="6">
        <v>43746</v>
      </c>
      <c r="H776">
        <v>220408</v>
      </c>
      <c r="I776">
        <v>380803.79910714203</v>
      </c>
      <c r="J776">
        <v>41634</v>
      </c>
      <c r="M776">
        <v>416209</v>
      </c>
      <c r="N776">
        <v>273825.39818948403</v>
      </c>
      <c r="O776">
        <v>21970</v>
      </c>
    </row>
    <row r="777" spans="1:15" x14ac:dyDescent="0.25">
      <c r="A777" s="5">
        <v>43746.013888888891</v>
      </c>
      <c r="B777">
        <v>230020</v>
      </c>
      <c r="C777">
        <v>380217.14478719298</v>
      </c>
      <c r="D777">
        <v>17120</v>
      </c>
      <c r="G777" s="6">
        <v>43746.006944444445</v>
      </c>
      <c r="H777">
        <v>219353</v>
      </c>
      <c r="I777">
        <v>380691.85615768202</v>
      </c>
      <c r="J777">
        <v>41705</v>
      </c>
      <c r="M777">
        <v>435175</v>
      </c>
      <c r="N777">
        <v>273671.83712935401</v>
      </c>
      <c r="O777">
        <v>21462</v>
      </c>
    </row>
    <row r="778" spans="1:15" x14ac:dyDescent="0.25">
      <c r="A778" s="5">
        <v>43746.020833333336</v>
      </c>
      <c r="B778">
        <v>230020</v>
      </c>
      <c r="C778">
        <v>380141.27569926198</v>
      </c>
      <c r="D778">
        <v>21850</v>
      </c>
      <c r="G778" s="6">
        <v>43746.013888888891</v>
      </c>
      <c r="H778">
        <v>218567</v>
      </c>
      <c r="I778">
        <v>380581.85378086398</v>
      </c>
      <c r="J778">
        <v>42028</v>
      </c>
      <c r="M778">
        <v>453506</v>
      </c>
      <c r="N778">
        <v>273529.11733906501</v>
      </c>
      <c r="O778">
        <v>17637</v>
      </c>
    </row>
    <row r="779" spans="1:15" x14ac:dyDescent="0.25">
      <c r="A779" s="5">
        <v>43746.027777777781</v>
      </c>
      <c r="B779">
        <v>230020</v>
      </c>
      <c r="C779">
        <v>380066.51618076197</v>
      </c>
      <c r="D779">
        <v>22058</v>
      </c>
      <c r="G779" s="6">
        <v>43746.020833333336</v>
      </c>
      <c r="H779">
        <v>218567</v>
      </c>
      <c r="I779">
        <v>380474.00752314797</v>
      </c>
      <c r="J779">
        <v>36235</v>
      </c>
      <c r="M779">
        <v>470419</v>
      </c>
      <c r="N779">
        <v>273394.85170717502</v>
      </c>
      <c r="O779">
        <v>17778</v>
      </c>
    </row>
    <row r="780" spans="1:15" x14ac:dyDescent="0.25">
      <c r="A780" s="5">
        <v>43746.034722222219</v>
      </c>
      <c r="B780">
        <v>230020</v>
      </c>
      <c r="C780">
        <v>379993.51329011098</v>
      </c>
      <c r="D780">
        <v>22486</v>
      </c>
      <c r="G780" s="6">
        <v>43746.027777777781</v>
      </c>
      <c r="H780">
        <v>218567</v>
      </c>
      <c r="I780">
        <v>380364.36294367199</v>
      </c>
      <c r="J780">
        <v>34659</v>
      </c>
      <c r="M780">
        <v>486403</v>
      </c>
      <c r="N780">
        <v>273259.81376763602</v>
      </c>
      <c r="O780">
        <v>19270</v>
      </c>
    </row>
    <row r="781" spans="1:15" x14ac:dyDescent="0.25">
      <c r="A781" s="5">
        <v>43746.041666666664</v>
      </c>
      <c r="B781">
        <v>230020</v>
      </c>
      <c r="C781">
        <v>379921.18509112397</v>
      </c>
      <c r="D781">
        <v>21393</v>
      </c>
      <c r="G781" s="6">
        <v>43746.034722222219</v>
      </c>
      <c r="H781">
        <v>218567</v>
      </c>
      <c r="I781">
        <v>380250.71642140602</v>
      </c>
      <c r="J781">
        <v>36156</v>
      </c>
      <c r="M781">
        <v>503318</v>
      </c>
      <c r="N781">
        <v>273135.68304949201</v>
      </c>
      <c r="O781">
        <v>20916</v>
      </c>
    </row>
    <row r="782" spans="1:15" x14ac:dyDescent="0.25">
      <c r="A782" s="5">
        <v>43746.048611111109</v>
      </c>
      <c r="B782">
        <v>142576</v>
      </c>
      <c r="C782">
        <v>379380.54053793597</v>
      </c>
      <c r="D782">
        <v>18584</v>
      </c>
      <c r="G782" s="6">
        <v>43746.041666666664</v>
      </c>
      <c r="H782">
        <v>225742</v>
      </c>
      <c r="I782">
        <v>380164.03174603102</v>
      </c>
      <c r="J782">
        <v>37844</v>
      </c>
      <c r="M782">
        <v>518826</v>
      </c>
      <c r="N782">
        <v>273023.18716931198</v>
      </c>
      <c r="O782">
        <v>21706</v>
      </c>
    </row>
    <row r="783" spans="1:15" x14ac:dyDescent="0.25">
      <c r="A783" s="5">
        <v>43746.055555555555</v>
      </c>
      <c r="B783">
        <v>174751</v>
      </c>
      <c r="C783">
        <v>379149.76622205699</v>
      </c>
      <c r="D783">
        <v>24152</v>
      </c>
      <c r="G783" s="6">
        <v>43746.048611111109</v>
      </c>
      <c r="H783">
        <v>227826</v>
      </c>
      <c r="I783">
        <v>380063.01100914902</v>
      </c>
      <c r="J783">
        <v>38430</v>
      </c>
      <c r="M783">
        <v>532801</v>
      </c>
      <c r="N783">
        <v>272918.94959077297</v>
      </c>
      <c r="O783">
        <v>21949</v>
      </c>
    </row>
    <row r="784" spans="1:15" x14ac:dyDescent="0.25">
      <c r="A784" s="5">
        <v>43746.0625</v>
      </c>
      <c r="B784">
        <v>188264</v>
      </c>
      <c r="C784">
        <v>378936.35564640397</v>
      </c>
      <c r="D784">
        <v>24593</v>
      </c>
      <c r="G784" s="6">
        <v>43746.055555555555</v>
      </c>
      <c r="H784">
        <v>231115</v>
      </c>
      <c r="I784">
        <v>379964.23458167899</v>
      </c>
      <c r="J784">
        <v>32965</v>
      </c>
      <c r="M784">
        <v>544722</v>
      </c>
      <c r="N784">
        <v>272821.61827601399</v>
      </c>
      <c r="O784">
        <v>23699</v>
      </c>
    </row>
    <row r="785" spans="1:15" x14ac:dyDescent="0.25">
      <c r="A785" s="5">
        <v>43746.069444444445</v>
      </c>
      <c r="B785">
        <v>198452</v>
      </c>
      <c r="C785">
        <v>378756.27841096697</v>
      </c>
      <c r="D785">
        <v>30484</v>
      </c>
      <c r="G785" s="6">
        <v>43746.0625</v>
      </c>
      <c r="H785">
        <v>220267</v>
      </c>
      <c r="I785">
        <v>379786.39174107101</v>
      </c>
      <c r="J785">
        <v>21262</v>
      </c>
      <c r="M785">
        <v>554591</v>
      </c>
      <c r="N785">
        <v>272732.02176339203</v>
      </c>
      <c r="O785">
        <v>25365</v>
      </c>
    </row>
    <row r="786" spans="1:15" x14ac:dyDescent="0.25">
      <c r="A786" s="5">
        <v>43746.076388888891</v>
      </c>
      <c r="B786">
        <v>206598</v>
      </c>
      <c r="C786">
        <v>378599.78338013397</v>
      </c>
      <c r="D786">
        <v>30079</v>
      </c>
      <c r="G786" s="6">
        <v>43746.069444444445</v>
      </c>
      <c r="H786">
        <v>220088</v>
      </c>
      <c r="I786">
        <v>379607.95216049301</v>
      </c>
      <c r="J786">
        <v>21273</v>
      </c>
      <c r="M786">
        <v>559003</v>
      </c>
      <c r="N786">
        <v>272635.39429012302</v>
      </c>
      <c r="O786">
        <v>27381</v>
      </c>
    </row>
    <row r="787" spans="1:15" x14ac:dyDescent="0.25">
      <c r="A787" s="5">
        <v>43746.083333333336</v>
      </c>
      <c r="B787">
        <v>209893</v>
      </c>
      <c r="C787">
        <v>378453.28485987202</v>
      </c>
      <c r="D787">
        <v>29593</v>
      </c>
      <c r="G787" s="6">
        <v>43746.076388888891</v>
      </c>
      <c r="H787">
        <v>216342</v>
      </c>
      <c r="I787">
        <v>379391.980661651</v>
      </c>
      <c r="J787">
        <v>19136</v>
      </c>
      <c r="M787">
        <v>568845</v>
      </c>
      <c r="N787">
        <v>272574.746830908</v>
      </c>
      <c r="O787">
        <v>30521</v>
      </c>
    </row>
    <row r="788" spans="1:15" x14ac:dyDescent="0.25">
      <c r="A788" s="5">
        <v>43746.090277777781</v>
      </c>
      <c r="B788">
        <v>210090</v>
      </c>
      <c r="C788">
        <v>378299.211320339</v>
      </c>
      <c r="D788">
        <v>29229</v>
      </c>
      <c r="G788" s="6">
        <v>43746.083333333336</v>
      </c>
      <c r="H788">
        <v>215218</v>
      </c>
      <c r="I788">
        <v>379159.18783068698</v>
      </c>
      <c r="J788">
        <v>18233</v>
      </c>
      <c r="M788">
        <v>572850</v>
      </c>
      <c r="N788">
        <v>272516.12041170598</v>
      </c>
      <c r="O788">
        <v>31293</v>
      </c>
    </row>
    <row r="789" spans="1:15" x14ac:dyDescent="0.25">
      <c r="A789" s="5">
        <v>43746.097222222219</v>
      </c>
      <c r="B789">
        <v>212384</v>
      </c>
      <c r="C789">
        <v>378154.69748650998</v>
      </c>
      <c r="D789">
        <v>30620</v>
      </c>
      <c r="G789" s="6">
        <v>43746.090277777781</v>
      </c>
      <c r="H789">
        <v>223718</v>
      </c>
      <c r="I789">
        <v>378952.76087825099</v>
      </c>
      <c r="J789">
        <v>16316</v>
      </c>
      <c r="M789">
        <v>575425</v>
      </c>
      <c r="N789">
        <v>272462.73722029303</v>
      </c>
      <c r="O789">
        <v>31676</v>
      </c>
    </row>
    <row r="790" spans="1:15" x14ac:dyDescent="0.25">
      <c r="A790" s="5">
        <v>43746.104166666664</v>
      </c>
      <c r="B790">
        <v>214041</v>
      </c>
      <c r="C790">
        <v>378014.76538239099</v>
      </c>
      <c r="D790">
        <v>29284</v>
      </c>
      <c r="G790" s="6">
        <v>43746.097222222219</v>
      </c>
      <c r="H790">
        <v>230956</v>
      </c>
      <c r="I790">
        <v>378754.69116512302</v>
      </c>
      <c r="J790">
        <v>16444</v>
      </c>
      <c r="M790">
        <v>574857</v>
      </c>
      <c r="N790">
        <v>272436.95756172802</v>
      </c>
      <c r="O790">
        <v>35109</v>
      </c>
    </row>
    <row r="791" spans="1:15" x14ac:dyDescent="0.25">
      <c r="A791" s="5">
        <v>43746.111111111109</v>
      </c>
      <c r="B791">
        <v>214826</v>
      </c>
      <c r="C791">
        <v>377871.77578873403</v>
      </c>
      <c r="D791">
        <v>29521</v>
      </c>
      <c r="G791" s="6">
        <v>43746.104166666664</v>
      </c>
      <c r="H791">
        <v>241040</v>
      </c>
      <c r="I791">
        <v>378580.35139715602</v>
      </c>
      <c r="J791">
        <v>16198</v>
      </c>
      <c r="M791">
        <v>571731</v>
      </c>
      <c r="N791">
        <v>272420.26984126901</v>
      </c>
      <c r="O791">
        <v>35454</v>
      </c>
    </row>
    <row r="792" spans="1:15" x14ac:dyDescent="0.25">
      <c r="A792" s="5">
        <v>43746.118055555555</v>
      </c>
      <c r="B792">
        <v>215167</v>
      </c>
      <c r="C792">
        <v>377726.720123059</v>
      </c>
      <c r="D792">
        <v>48503</v>
      </c>
      <c r="G792" s="6">
        <v>43746.111111111109</v>
      </c>
      <c r="H792">
        <v>245127</v>
      </c>
      <c r="I792">
        <v>378399.94703483197</v>
      </c>
      <c r="J792">
        <v>15955</v>
      </c>
      <c r="M792">
        <v>564431</v>
      </c>
      <c r="N792">
        <v>272415.55993716902</v>
      </c>
      <c r="O792">
        <v>34129</v>
      </c>
    </row>
    <row r="793" spans="1:15" x14ac:dyDescent="0.25">
      <c r="A793" s="5">
        <v>43746.125</v>
      </c>
      <c r="B793">
        <v>213241</v>
      </c>
      <c r="C793">
        <v>377574.85879170703</v>
      </c>
      <c r="D793">
        <v>47459</v>
      </c>
      <c r="G793" s="6">
        <v>43746.118055555555</v>
      </c>
      <c r="H793">
        <v>245306</v>
      </c>
      <c r="I793">
        <v>378198.79764660401</v>
      </c>
      <c r="J793">
        <v>15667</v>
      </c>
      <c r="M793">
        <v>555355</v>
      </c>
      <c r="N793">
        <v>272418.60546874901</v>
      </c>
      <c r="O793">
        <v>35179</v>
      </c>
    </row>
    <row r="794" spans="1:15" x14ac:dyDescent="0.25">
      <c r="A794" s="5">
        <v>43746.131944444445</v>
      </c>
      <c r="B794">
        <v>210341</v>
      </c>
      <c r="C794">
        <v>377415.06608578301</v>
      </c>
      <c r="D794">
        <v>48874</v>
      </c>
      <c r="G794" s="6">
        <v>43746.125</v>
      </c>
      <c r="H794">
        <v>246906</v>
      </c>
      <c r="I794">
        <v>378000.03819444397</v>
      </c>
      <c r="J794">
        <v>15498</v>
      </c>
      <c r="M794">
        <v>543508</v>
      </c>
      <c r="N794">
        <v>272423.63541666599</v>
      </c>
      <c r="O794">
        <v>37188</v>
      </c>
    </row>
    <row r="795" spans="1:15" x14ac:dyDescent="0.25">
      <c r="A795" s="5">
        <v>43746.138888888891</v>
      </c>
      <c r="B795">
        <v>207869</v>
      </c>
      <c r="C795">
        <v>377253.04435772402</v>
      </c>
      <c r="D795">
        <v>47978</v>
      </c>
      <c r="G795" s="6">
        <v>43746.131944444445</v>
      </c>
      <c r="H795">
        <v>250260</v>
      </c>
      <c r="I795">
        <v>377810.44058641902</v>
      </c>
      <c r="J795">
        <v>15698</v>
      </c>
      <c r="M795">
        <v>528975</v>
      </c>
      <c r="N795">
        <v>272434.26283482101</v>
      </c>
      <c r="O795">
        <v>37215</v>
      </c>
    </row>
    <row r="796" spans="1:15" x14ac:dyDescent="0.25">
      <c r="A796" s="5">
        <v>43746.145833333336</v>
      </c>
      <c r="B796">
        <v>207335</v>
      </c>
      <c r="C796">
        <v>377096.37213687901</v>
      </c>
      <c r="D796">
        <v>46173</v>
      </c>
      <c r="G796" s="6">
        <v>43746.138888888891</v>
      </c>
      <c r="H796">
        <v>253309</v>
      </c>
      <c r="I796">
        <v>377632.05326829798</v>
      </c>
      <c r="J796">
        <v>15426</v>
      </c>
      <c r="M796">
        <v>512939</v>
      </c>
      <c r="N796">
        <v>272445.867421737</v>
      </c>
      <c r="O796">
        <v>36615</v>
      </c>
    </row>
    <row r="797" spans="1:15" x14ac:dyDescent="0.25">
      <c r="A797" s="5">
        <v>43746.152777777781</v>
      </c>
      <c r="B797">
        <v>205413</v>
      </c>
      <c r="C797">
        <v>376935.89418153203</v>
      </c>
      <c r="D797">
        <v>38237</v>
      </c>
      <c r="G797" s="6">
        <v>43746.145833333336</v>
      </c>
      <c r="H797">
        <v>255384</v>
      </c>
      <c r="I797">
        <v>377459.80313740001</v>
      </c>
      <c r="J797">
        <v>15381</v>
      </c>
      <c r="M797">
        <v>493268</v>
      </c>
      <c r="N797">
        <v>272456.29594494001</v>
      </c>
      <c r="O797">
        <v>37574</v>
      </c>
    </row>
    <row r="798" spans="1:15" x14ac:dyDescent="0.25">
      <c r="A798" s="5">
        <v>43746.159722222219</v>
      </c>
      <c r="B798">
        <v>203497</v>
      </c>
      <c r="C798">
        <v>376769.06680844602</v>
      </c>
      <c r="D798">
        <v>37669</v>
      </c>
      <c r="G798" s="6">
        <v>43746.152777777781</v>
      </c>
      <c r="H798">
        <v>257367</v>
      </c>
      <c r="I798">
        <v>377292.28877314797</v>
      </c>
      <c r="J798">
        <v>15184</v>
      </c>
      <c r="M798">
        <v>471815</v>
      </c>
      <c r="N798">
        <v>272468.41030092502</v>
      </c>
      <c r="O798">
        <v>37839</v>
      </c>
    </row>
    <row r="799" spans="1:15" x14ac:dyDescent="0.25">
      <c r="A799" s="5">
        <v>43746.166666666664</v>
      </c>
      <c r="B799">
        <v>202684</v>
      </c>
      <c r="C799">
        <v>376608.264432606</v>
      </c>
      <c r="D799">
        <v>35852</v>
      </c>
      <c r="G799" s="6">
        <v>43746.159722222219</v>
      </c>
      <c r="H799">
        <v>257908</v>
      </c>
      <c r="I799">
        <v>377124.13414902898</v>
      </c>
      <c r="J799">
        <v>15349</v>
      </c>
      <c r="M799">
        <v>452343</v>
      </c>
      <c r="N799">
        <v>272480.623918375</v>
      </c>
      <c r="O799">
        <v>38770</v>
      </c>
    </row>
    <row r="800" spans="1:15" x14ac:dyDescent="0.25">
      <c r="A800" s="5">
        <v>43746.173611111109</v>
      </c>
      <c r="B800">
        <v>203816</v>
      </c>
      <c r="C800">
        <v>376458.88219221402</v>
      </c>
      <c r="D800">
        <v>35961</v>
      </c>
      <c r="G800" s="6">
        <v>43746.166666666664</v>
      </c>
      <c r="H800">
        <v>259610</v>
      </c>
      <c r="I800">
        <v>376966.30642361101</v>
      </c>
      <c r="J800">
        <v>15145</v>
      </c>
      <c r="M800">
        <v>432263</v>
      </c>
      <c r="N800">
        <v>272490.59895833302</v>
      </c>
      <c r="O800">
        <v>36218</v>
      </c>
    </row>
    <row r="801" spans="1:15" x14ac:dyDescent="0.25">
      <c r="A801" s="5">
        <v>43746.180555555555</v>
      </c>
      <c r="B801">
        <v>207551</v>
      </c>
      <c r="C801">
        <v>376322.52666281199</v>
      </c>
      <c r="D801">
        <v>33698</v>
      </c>
      <c r="G801" s="6">
        <v>43746.173611111109</v>
      </c>
      <c r="H801">
        <v>262450</v>
      </c>
      <c r="I801">
        <v>376813.92221946601</v>
      </c>
      <c r="J801">
        <v>15376</v>
      </c>
      <c r="M801">
        <v>412379</v>
      </c>
      <c r="N801">
        <v>272502.59575479402</v>
      </c>
      <c r="O801">
        <v>37726</v>
      </c>
    </row>
    <row r="802" spans="1:15" x14ac:dyDescent="0.25">
      <c r="A802" s="5">
        <v>43746.1875</v>
      </c>
      <c r="B802">
        <v>208960</v>
      </c>
      <c r="C802">
        <v>376182.80909316102</v>
      </c>
      <c r="D802">
        <v>17062</v>
      </c>
      <c r="G802" s="6">
        <v>43746.180555555555</v>
      </c>
      <c r="H802">
        <v>265462</v>
      </c>
      <c r="I802">
        <v>376664.18143738899</v>
      </c>
      <c r="J802">
        <v>15721</v>
      </c>
      <c r="M802">
        <v>392113</v>
      </c>
      <c r="N802">
        <v>272508.96649029898</v>
      </c>
      <c r="O802">
        <v>39586</v>
      </c>
    </row>
    <row r="803" spans="1:15" x14ac:dyDescent="0.25">
      <c r="A803" s="5">
        <v>43746.194444444445</v>
      </c>
      <c r="B803">
        <v>210653</v>
      </c>
      <c r="C803">
        <v>376041.16690067103</v>
      </c>
      <c r="D803">
        <v>16913</v>
      </c>
      <c r="G803" s="6">
        <v>43746.1875</v>
      </c>
      <c r="H803">
        <v>267993</v>
      </c>
      <c r="I803">
        <v>376512.49894593202</v>
      </c>
      <c r="J803">
        <v>15538</v>
      </c>
      <c r="M803">
        <v>371754</v>
      </c>
      <c r="N803">
        <v>272510.16145833302</v>
      </c>
      <c r="O803">
        <v>41305</v>
      </c>
    </row>
    <row r="804" spans="1:15" x14ac:dyDescent="0.25">
      <c r="A804" s="5">
        <v>43746.201388888891</v>
      </c>
      <c r="B804">
        <v>213024</v>
      </c>
      <c r="C804">
        <v>375896.68166363798</v>
      </c>
      <c r="D804">
        <v>15779</v>
      </c>
      <c r="G804" s="6">
        <v>43746.194444444445</v>
      </c>
      <c r="H804">
        <v>270132</v>
      </c>
      <c r="I804">
        <v>376355.04290674598</v>
      </c>
      <c r="J804">
        <v>14919</v>
      </c>
      <c r="M804">
        <v>352302</v>
      </c>
      <c r="N804">
        <v>272514.41326333699</v>
      </c>
      <c r="O804">
        <v>37802</v>
      </c>
    </row>
    <row r="805" spans="1:15" x14ac:dyDescent="0.25">
      <c r="A805" s="5">
        <v>43746.208333333336</v>
      </c>
      <c r="B805">
        <v>212794</v>
      </c>
      <c r="C805">
        <v>375732.33806849399</v>
      </c>
      <c r="D805">
        <v>15254</v>
      </c>
      <c r="G805" s="6">
        <v>43746.201388888891</v>
      </c>
      <c r="H805">
        <v>273021</v>
      </c>
      <c r="I805">
        <v>376194.818107914</v>
      </c>
      <c r="J805">
        <v>15053</v>
      </c>
      <c r="M805">
        <v>335715</v>
      </c>
      <c r="N805">
        <v>272520.80139440001</v>
      </c>
      <c r="O805">
        <v>36573</v>
      </c>
    </row>
    <row r="806" spans="1:15" x14ac:dyDescent="0.25">
      <c r="A806" s="5">
        <v>43746.215277777781</v>
      </c>
      <c r="B806">
        <v>212109</v>
      </c>
      <c r="C806">
        <v>375546.412447693</v>
      </c>
      <c r="D806">
        <v>15083</v>
      </c>
      <c r="G806" s="6">
        <v>43746.208333333336</v>
      </c>
      <c r="H806">
        <v>274688</v>
      </c>
      <c r="I806">
        <v>376025.96891534299</v>
      </c>
      <c r="J806">
        <v>15642</v>
      </c>
      <c r="M806">
        <v>321570</v>
      </c>
      <c r="N806">
        <v>272555.37582671898</v>
      </c>
      <c r="O806">
        <v>38307</v>
      </c>
    </row>
    <row r="807" spans="1:15" x14ac:dyDescent="0.25">
      <c r="A807" s="5">
        <v>43746.222222222219</v>
      </c>
      <c r="B807">
        <v>208444</v>
      </c>
      <c r="C807">
        <v>375313.51917465002</v>
      </c>
      <c r="D807">
        <v>14625</v>
      </c>
      <c r="G807" s="6">
        <v>43746.215277777781</v>
      </c>
      <c r="H807">
        <v>276162</v>
      </c>
      <c r="I807">
        <v>375839.506462191</v>
      </c>
      <c r="J807">
        <v>15175</v>
      </c>
      <c r="M807">
        <v>308906</v>
      </c>
      <c r="N807">
        <v>272576.39173418202</v>
      </c>
      <c r="O807">
        <v>40210</v>
      </c>
    </row>
    <row r="808" spans="1:15" x14ac:dyDescent="0.25">
      <c r="A808" s="5">
        <v>43746.229166666664</v>
      </c>
      <c r="B808">
        <v>207627</v>
      </c>
      <c r="C808">
        <v>375061.25290441501</v>
      </c>
      <c r="D808">
        <v>14774</v>
      </c>
      <c r="G808" s="6">
        <v>43746.222222222219</v>
      </c>
      <c r="H808">
        <v>275573</v>
      </c>
      <c r="I808">
        <v>375618.02312059002</v>
      </c>
      <c r="J808">
        <v>15743</v>
      </c>
      <c r="M808">
        <v>297770</v>
      </c>
      <c r="N808">
        <v>272592.48757164902</v>
      </c>
      <c r="O808">
        <v>42452</v>
      </c>
    </row>
    <row r="809" spans="1:15" x14ac:dyDescent="0.25">
      <c r="A809" s="5">
        <v>43746.236111111109</v>
      </c>
      <c r="B809">
        <v>207079</v>
      </c>
      <c r="C809">
        <v>374780.14813208801</v>
      </c>
      <c r="D809">
        <v>15321</v>
      </c>
      <c r="G809" s="6">
        <v>43746.229166666664</v>
      </c>
      <c r="H809">
        <v>277676</v>
      </c>
      <c r="I809">
        <v>375381.54391947697</v>
      </c>
      <c r="J809">
        <v>15250</v>
      </c>
      <c r="M809">
        <v>287105</v>
      </c>
      <c r="N809">
        <v>272605.90271577297</v>
      </c>
      <c r="O809">
        <v>41402</v>
      </c>
    </row>
    <row r="810" spans="1:15" x14ac:dyDescent="0.25">
      <c r="A810" s="5">
        <v>43746.243055555555</v>
      </c>
      <c r="B810">
        <v>207391</v>
      </c>
      <c r="C810">
        <v>374478.51806656702</v>
      </c>
      <c r="D810">
        <v>13903</v>
      </c>
      <c r="G810" s="6">
        <v>43746.236111111109</v>
      </c>
      <c r="H810">
        <v>280042</v>
      </c>
      <c r="I810">
        <v>375126.37428350898</v>
      </c>
      <c r="J810">
        <v>16184</v>
      </c>
      <c r="M810">
        <v>277355</v>
      </c>
      <c r="N810">
        <v>272616.94780643698</v>
      </c>
      <c r="O810">
        <v>41954</v>
      </c>
    </row>
    <row r="811" spans="1:15" x14ac:dyDescent="0.25">
      <c r="A811" s="5">
        <v>43746.25</v>
      </c>
      <c r="B811">
        <v>208865</v>
      </c>
      <c r="C811">
        <v>374167.00118378998</v>
      </c>
      <c r="D811">
        <v>13197</v>
      </c>
      <c r="G811" s="6">
        <v>43746.243055555555</v>
      </c>
      <c r="H811">
        <v>281395</v>
      </c>
      <c r="I811">
        <v>374852.02504271298</v>
      </c>
      <c r="J811">
        <v>16444</v>
      </c>
      <c r="M811">
        <v>268526</v>
      </c>
      <c r="N811">
        <v>272620.73926642397</v>
      </c>
      <c r="O811">
        <v>40508</v>
      </c>
    </row>
    <row r="812" spans="1:15" x14ac:dyDescent="0.25">
      <c r="A812" s="5">
        <v>43746.256944444445</v>
      </c>
      <c r="B812">
        <v>211583</v>
      </c>
      <c r="C812">
        <v>373837.82455814298</v>
      </c>
      <c r="D812">
        <v>13640</v>
      </c>
      <c r="G812" s="6">
        <v>43746.25</v>
      </c>
      <c r="H812">
        <v>282988</v>
      </c>
      <c r="I812">
        <v>374560.9765625</v>
      </c>
      <c r="J812">
        <v>16667</v>
      </c>
      <c r="M812">
        <v>260737</v>
      </c>
      <c r="N812">
        <v>272622.11532738002</v>
      </c>
      <c r="O812">
        <v>38729</v>
      </c>
    </row>
    <row r="813" spans="1:15" x14ac:dyDescent="0.25">
      <c r="A813" s="5">
        <v>43746.263888888891</v>
      </c>
      <c r="B813">
        <v>214378</v>
      </c>
      <c r="C813">
        <v>373498.98513379501</v>
      </c>
      <c r="D813">
        <v>12134</v>
      </c>
      <c r="G813" s="6">
        <v>43746.256944444445</v>
      </c>
      <c r="H813">
        <v>284950</v>
      </c>
      <c r="I813">
        <v>374251.44877783197</v>
      </c>
      <c r="J813">
        <v>17119</v>
      </c>
      <c r="M813">
        <v>253634</v>
      </c>
      <c r="N813">
        <v>272619.85132137302</v>
      </c>
      <c r="O813">
        <v>38917</v>
      </c>
    </row>
    <row r="814" spans="1:15" x14ac:dyDescent="0.25">
      <c r="A814" s="5">
        <v>43746.270833333336</v>
      </c>
      <c r="B814">
        <v>216714</v>
      </c>
      <c r="C814">
        <v>373144.92325322097</v>
      </c>
      <c r="D814">
        <v>12276</v>
      </c>
      <c r="G814" s="6">
        <v>43746.263888888891</v>
      </c>
      <c r="H814">
        <v>287225</v>
      </c>
      <c r="I814">
        <v>373927.24305555498</v>
      </c>
      <c r="J814">
        <v>18264</v>
      </c>
      <c r="M814">
        <v>247305</v>
      </c>
      <c r="N814">
        <v>272617.17418981402</v>
      </c>
      <c r="O814">
        <v>40143</v>
      </c>
    </row>
    <row r="815" spans="1:15" x14ac:dyDescent="0.25">
      <c r="A815" s="5">
        <v>43746.277777777781</v>
      </c>
      <c r="B815">
        <v>219376</v>
      </c>
      <c r="C815">
        <v>372783.75942214503</v>
      </c>
      <c r="D815">
        <v>12505</v>
      </c>
      <c r="G815" s="6">
        <v>43746.270833333336</v>
      </c>
      <c r="H815">
        <v>288884</v>
      </c>
      <c r="I815">
        <v>373581.37996031699</v>
      </c>
      <c r="J815">
        <v>18214</v>
      </c>
      <c r="M815">
        <v>240402</v>
      </c>
      <c r="N815">
        <v>272608.049086474</v>
      </c>
      <c r="O815">
        <v>39148</v>
      </c>
    </row>
    <row r="816" spans="1:15" x14ac:dyDescent="0.25">
      <c r="A816" s="5">
        <v>43746.284722222219</v>
      </c>
      <c r="B816">
        <v>222787</v>
      </c>
      <c r="C816">
        <v>372412.83300985501</v>
      </c>
      <c r="D816">
        <v>12429</v>
      </c>
      <c r="G816" s="6">
        <v>43746.277777777781</v>
      </c>
      <c r="H816">
        <v>291287</v>
      </c>
      <c r="I816">
        <v>373218.53024415701</v>
      </c>
      <c r="J816">
        <v>18489</v>
      </c>
      <c r="M816">
        <v>233605</v>
      </c>
      <c r="N816">
        <v>272596.62019124703</v>
      </c>
      <c r="O816">
        <v>39675</v>
      </c>
    </row>
    <row r="817" spans="1:15" x14ac:dyDescent="0.25">
      <c r="A817" s="5">
        <v>43746.291666666664</v>
      </c>
      <c r="B817">
        <v>226196</v>
      </c>
      <c r="C817">
        <v>372042.61557097198</v>
      </c>
      <c r="D817">
        <v>14307</v>
      </c>
      <c r="G817" s="6">
        <v>43746.284722222219</v>
      </c>
      <c r="H817">
        <v>293542</v>
      </c>
      <c r="I817">
        <v>372838.28574184299</v>
      </c>
      <c r="J817">
        <v>19192</v>
      </c>
      <c r="M817">
        <v>227217</v>
      </c>
      <c r="N817">
        <v>272580.68313905399</v>
      </c>
      <c r="O817">
        <v>30955</v>
      </c>
    </row>
    <row r="818" spans="1:15" x14ac:dyDescent="0.25">
      <c r="A818" s="5">
        <v>43746.298611111109</v>
      </c>
      <c r="B818">
        <v>229738</v>
      </c>
      <c r="C818">
        <v>371663.983069045</v>
      </c>
      <c r="D818">
        <v>14661</v>
      </c>
      <c r="G818" s="6">
        <v>43746.291666666664</v>
      </c>
      <c r="H818">
        <v>296872</v>
      </c>
      <c r="I818">
        <v>372450.23578042298</v>
      </c>
      <c r="J818">
        <v>19632</v>
      </c>
      <c r="M818">
        <v>221321</v>
      </c>
      <c r="N818">
        <v>272566.04894179798</v>
      </c>
      <c r="O818">
        <v>32494</v>
      </c>
    </row>
    <row r="819" spans="1:15" x14ac:dyDescent="0.25">
      <c r="A819" s="5">
        <v>43746.305555555555</v>
      </c>
      <c r="B819">
        <v>232216</v>
      </c>
      <c r="C819">
        <v>371280.53744081</v>
      </c>
      <c r="D819">
        <v>15741</v>
      </c>
      <c r="G819" s="6">
        <v>43746.298611111109</v>
      </c>
      <c r="H819">
        <v>298521</v>
      </c>
      <c r="I819">
        <v>372043.35298859101</v>
      </c>
      <c r="J819">
        <v>20449</v>
      </c>
      <c r="M819">
        <v>216238</v>
      </c>
      <c r="N819">
        <v>272555.14767967298</v>
      </c>
      <c r="O819">
        <v>34052</v>
      </c>
    </row>
    <row r="820" spans="1:15" x14ac:dyDescent="0.25">
      <c r="A820" s="5">
        <v>43746.3125</v>
      </c>
      <c r="B820">
        <v>236835</v>
      </c>
      <c r="C820">
        <v>370899.43802306999</v>
      </c>
      <c r="D820">
        <v>16834</v>
      </c>
      <c r="G820" s="6">
        <v>43746.305555555555</v>
      </c>
      <c r="H820">
        <v>302872</v>
      </c>
      <c r="I820">
        <v>371636.42906746001</v>
      </c>
      <c r="J820">
        <v>20470</v>
      </c>
      <c r="M820">
        <v>211520</v>
      </c>
      <c r="N820">
        <v>272546.063202711</v>
      </c>
      <c r="O820">
        <v>33565</v>
      </c>
    </row>
    <row r="821" spans="1:15" x14ac:dyDescent="0.25">
      <c r="A821" s="5">
        <v>43746.319444444445</v>
      </c>
      <c r="B821">
        <v>242070</v>
      </c>
      <c r="C821">
        <v>370522.32965119398</v>
      </c>
      <c r="D821">
        <v>17988</v>
      </c>
      <c r="G821" s="6">
        <v>43746.3125</v>
      </c>
      <c r="H821">
        <v>306840</v>
      </c>
      <c r="I821">
        <v>371222.24131944397</v>
      </c>
      <c r="J821">
        <v>20237</v>
      </c>
      <c r="M821">
        <v>206283</v>
      </c>
      <c r="N821">
        <v>272535.28081597202</v>
      </c>
      <c r="O821">
        <v>36342</v>
      </c>
    </row>
    <row r="822" spans="1:15" x14ac:dyDescent="0.25">
      <c r="A822" s="5">
        <v>43746.326388888891</v>
      </c>
      <c r="B822">
        <v>249206</v>
      </c>
      <c r="C822">
        <v>370165.38410555001</v>
      </c>
      <c r="D822">
        <v>20118</v>
      </c>
      <c r="G822" s="6">
        <v>43746.319444444445</v>
      </c>
      <c r="H822">
        <v>310814</v>
      </c>
      <c r="I822">
        <v>370803.72249779501</v>
      </c>
      <c r="J822">
        <v>20099</v>
      </c>
      <c r="M822">
        <v>200927</v>
      </c>
      <c r="N822">
        <v>272527.97955246898</v>
      </c>
      <c r="O822">
        <v>38983</v>
      </c>
    </row>
    <row r="823" spans="1:15" x14ac:dyDescent="0.25">
      <c r="A823" s="5">
        <v>43746.333333333336</v>
      </c>
      <c r="B823">
        <v>254720</v>
      </c>
      <c r="C823">
        <v>369818.05266490398</v>
      </c>
      <c r="D823">
        <v>18667</v>
      </c>
      <c r="G823" s="6">
        <v>43746.326388888891</v>
      </c>
      <c r="H823">
        <v>314270</v>
      </c>
      <c r="I823">
        <v>370379.04015790299</v>
      </c>
      <c r="J823">
        <v>20906</v>
      </c>
      <c r="M823">
        <v>195820</v>
      </c>
      <c r="N823">
        <v>272546.26027888001</v>
      </c>
      <c r="O823">
        <v>39184</v>
      </c>
    </row>
    <row r="824" spans="1:15" x14ac:dyDescent="0.25">
      <c r="A824" s="5">
        <v>43746.340277777781</v>
      </c>
      <c r="B824">
        <v>261413</v>
      </c>
      <c r="C824">
        <v>369479.48920823698</v>
      </c>
      <c r="D824">
        <v>16899</v>
      </c>
      <c r="G824" s="6">
        <v>43746.333333333336</v>
      </c>
      <c r="H824">
        <v>317112</v>
      </c>
      <c r="I824">
        <v>369951.117890211</v>
      </c>
      <c r="J824">
        <v>21229</v>
      </c>
      <c r="M824">
        <v>190441</v>
      </c>
      <c r="N824">
        <v>272570.88806216902</v>
      </c>
      <c r="O824">
        <v>38035</v>
      </c>
    </row>
    <row r="825" spans="1:15" x14ac:dyDescent="0.25">
      <c r="A825" s="5">
        <v>43746.347222222219</v>
      </c>
      <c r="B825">
        <v>268099</v>
      </c>
      <c r="C825">
        <v>369152.77369645401</v>
      </c>
      <c r="D825">
        <v>22566</v>
      </c>
      <c r="G825" s="6">
        <v>43746.340277777781</v>
      </c>
      <c r="H825">
        <v>320291</v>
      </c>
      <c r="I825">
        <v>369524.73722718202</v>
      </c>
      <c r="J825">
        <v>21217</v>
      </c>
      <c r="M825">
        <v>185676</v>
      </c>
      <c r="N825">
        <v>272599.21066192602</v>
      </c>
      <c r="O825">
        <v>36648</v>
      </c>
    </row>
    <row r="826" spans="1:15" x14ac:dyDescent="0.25">
      <c r="A826" s="5">
        <v>43746.354166666664</v>
      </c>
      <c r="B826">
        <v>271278</v>
      </c>
      <c r="C826">
        <v>368832.08497825102</v>
      </c>
      <c r="D826">
        <v>23520</v>
      </c>
      <c r="G826" s="6">
        <v>43746.347222222219</v>
      </c>
      <c r="H826">
        <v>323131</v>
      </c>
      <c r="I826">
        <v>369096.45304232801</v>
      </c>
      <c r="J826">
        <v>20773</v>
      </c>
      <c r="M826">
        <v>180996</v>
      </c>
      <c r="N826">
        <v>272627.15029761899</v>
      </c>
      <c r="O826">
        <v>35222</v>
      </c>
    </row>
    <row r="827" spans="1:15" x14ac:dyDescent="0.25">
      <c r="A827" s="5">
        <v>43746.361111111109</v>
      </c>
      <c r="B827">
        <v>274369</v>
      </c>
      <c r="C827">
        <v>368510.00692379603</v>
      </c>
      <c r="D827">
        <v>25580</v>
      </c>
      <c r="G827" s="6">
        <v>43746.354166666664</v>
      </c>
      <c r="H827">
        <v>326528</v>
      </c>
      <c r="I827">
        <v>368668.85633680498</v>
      </c>
      <c r="J827">
        <v>21502</v>
      </c>
      <c r="M827">
        <v>175747</v>
      </c>
      <c r="N827">
        <v>272654.19452711602</v>
      </c>
      <c r="O827">
        <v>31668</v>
      </c>
    </row>
    <row r="828" spans="1:15" x14ac:dyDescent="0.25">
      <c r="A828" s="5">
        <v>43746.368055555555</v>
      </c>
      <c r="B828">
        <v>277423</v>
      </c>
      <c r="C828">
        <v>368198.02481830103</v>
      </c>
      <c r="D828">
        <v>26557</v>
      </c>
      <c r="G828" s="6">
        <v>43746.361111111109</v>
      </c>
      <c r="H828">
        <v>330335</v>
      </c>
      <c r="I828">
        <v>368252.36275077099</v>
      </c>
      <c r="J828">
        <v>20792</v>
      </c>
      <c r="M828">
        <v>170055</v>
      </c>
      <c r="N828">
        <v>272676.40721450601</v>
      </c>
      <c r="O828">
        <v>29040</v>
      </c>
    </row>
    <row r="829" spans="1:15" x14ac:dyDescent="0.25">
      <c r="A829" s="5">
        <v>43746.375</v>
      </c>
      <c r="B829">
        <v>284071</v>
      </c>
      <c r="C829">
        <v>367916.824041955</v>
      </c>
      <c r="D829">
        <v>28219</v>
      </c>
      <c r="G829" s="6">
        <v>43746.368055555555</v>
      </c>
      <c r="H829">
        <v>332849</v>
      </c>
      <c r="I829">
        <v>367838.39134148997</v>
      </c>
      <c r="J829">
        <v>21543</v>
      </c>
      <c r="M829">
        <v>164675</v>
      </c>
      <c r="N829">
        <v>272700.13961226802</v>
      </c>
      <c r="O829">
        <v>27356</v>
      </c>
    </row>
    <row r="830" spans="1:15" x14ac:dyDescent="0.25">
      <c r="A830" s="5">
        <v>43746.381944444445</v>
      </c>
      <c r="B830">
        <v>289950</v>
      </c>
      <c r="C830">
        <v>367657.955236207</v>
      </c>
      <c r="D830">
        <v>24669</v>
      </c>
      <c r="G830" s="6">
        <v>43746.375</v>
      </c>
      <c r="H830">
        <v>335695</v>
      </c>
      <c r="I830">
        <v>367437.932787698</v>
      </c>
      <c r="J830">
        <v>21504</v>
      </c>
      <c r="M830">
        <v>159404</v>
      </c>
      <c r="N830">
        <v>272721.97247023799</v>
      </c>
      <c r="O830">
        <v>28444</v>
      </c>
    </row>
    <row r="831" spans="1:15" x14ac:dyDescent="0.25">
      <c r="A831" s="5">
        <v>43746.388888888891</v>
      </c>
      <c r="B831">
        <v>296619</v>
      </c>
      <c r="C831">
        <v>367428.22216716199</v>
      </c>
      <c r="D831">
        <v>27109</v>
      </c>
      <c r="G831" s="6">
        <v>43746.381944444445</v>
      </c>
      <c r="H831">
        <v>338035</v>
      </c>
      <c r="I831">
        <v>367052.27362351102</v>
      </c>
      <c r="J831">
        <v>22596</v>
      </c>
      <c r="M831">
        <v>153837</v>
      </c>
      <c r="N831">
        <v>272740.12757660903</v>
      </c>
      <c r="O831">
        <v>29049</v>
      </c>
    </row>
    <row r="832" spans="1:15" x14ac:dyDescent="0.25">
      <c r="A832" s="5">
        <v>43746.395833333336</v>
      </c>
      <c r="B832">
        <v>302223</v>
      </c>
      <c r="C832">
        <v>367221.03325624898</v>
      </c>
      <c r="D832">
        <v>27487</v>
      </c>
      <c r="G832" s="6">
        <v>43746.388888888891</v>
      </c>
      <c r="H832">
        <v>340625</v>
      </c>
      <c r="I832">
        <v>366678.65527171502</v>
      </c>
      <c r="J832">
        <v>24923</v>
      </c>
      <c r="M832">
        <v>148566</v>
      </c>
      <c r="N832">
        <v>272754.39112103102</v>
      </c>
      <c r="O832">
        <v>28304</v>
      </c>
    </row>
    <row r="833" spans="1:15" x14ac:dyDescent="0.25">
      <c r="A833" s="5">
        <v>43746.402777777781</v>
      </c>
      <c r="B833">
        <v>307174</v>
      </c>
      <c r="C833">
        <v>367035.92762360902</v>
      </c>
      <c r="D833">
        <v>32879</v>
      </c>
      <c r="G833" s="6">
        <v>43746.395833333336</v>
      </c>
      <c r="H833">
        <v>343152</v>
      </c>
      <c r="I833">
        <v>366322.06574487401</v>
      </c>
      <c r="J833">
        <v>26071</v>
      </c>
      <c r="M833">
        <v>143340</v>
      </c>
      <c r="N833">
        <v>272769.579096395</v>
      </c>
      <c r="O833">
        <v>27389</v>
      </c>
    </row>
    <row r="834" spans="1:15" x14ac:dyDescent="0.25">
      <c r="A834" s="5">
        <v>43746.409722222219</v>
      </c>
      <c r="B834">
        <v>311580</v>
      </c>
      <c r="C834">
        <v>366873.36923934502</v>
      </c>
      <c r="D834">
        <v>32864</v>
      </c>
      <c r="G834" s="6">
        <v>43746.402777777781</v>
      </c>
      <c r="H834">
        <v>346291</v>
      </c>
      <c r="I834">
        <v>365986.27832892397</v>
      </c>
      <c r="J834">
        <v>26777</v>
      </c>
      <c r="M834">
        <v>138231</v>
      </c>
      <c r="N834">
        <v>272784.87764550198</v>
      </c>
      <c r="O834">
        <v>21218</v>
      </c>
    </row>
    <row r="835" spans="1:15" x14ac:dyDescent="0.25">
      <c r="A835" s="5">
        <v>43746.416666666664</v>
      </c>
      <c r="B835">
        <v>317066</v>
      </c>
      <c r="C835">
        <v>366742.30082039401</v>
      </c>
      <c r="D835">
        <v>32678</v>
      </c>
      <c r="G835" s="6">
        <v>43746.409722222219</v>
      </c>
      <c r="H835">
        <v>348951</v>
      </c>
      <c r="I835">
        <v>365664.63406635699</v>
      </c>
      <c r="J835">
        <v>26587</v>
      </c>
      <c r="M835">
        <v>132883</v>
      </c>
      <c r="N835">
        <v>272797.78284143499</v>
      </c>
      <c r="O835">
        <v>20786</v>
      </c>
    </row>
    <row r="836" spans="1:15" x14ac:dyDescent="0.25">
      <c r="A836" s="5">
        <v>43746.423611111109</v>
      </c>
      <c r="B836">
        <v>321243</v>
      </c>
      <c r="C836">
        <v>366620.95794102998</v>
      </c>
      <c r="D836">
        <v>31902</v>
      </c>
      <c r="G836" s="6">
        <v>43746.416666666664</v>
      </c>
      <c r="H836">
        <v>352958</v>
      </c>
      <c r="I836">
        <v>365362.47875330597</v>
      </c>
      <c r="J836">
        <v>31176</v>
      </c>
      <c r="M836">
        <v>127743</v>
      </c>
      <c r="N836">
        <v>272808.58932705002</v>
      </c>
      <c r="O836">
        <v>21379</v>
      </c>
    </row>
    <row r="837" spans="1:15" x14ac:dyDescent="0.25">
      <c r="A837" s="5">
        <v>43746.430555555555</v>
      </c>
      <c r="B837">
        <v>328751</v>
      </c>
      <c r="C837">
        <v>366523.01673136197</v>
      </c>
      <c r="D837">
        <v>31959</v>
      </c>
      <c r="G837" s="6">
        <v>43746.423611111109</v>
      </c>
      <c r="H837">
        <v>355416</v>
      </c>
      <c r="I837">
        <v>365065.21546378901</v>
      </c>
      <c r="J837">
        <v>38709</v>
      </c>
      <c r="M837">
        <v>122967</v>
      </c>
      <c r="N837">
        <v>272818.76862185798</v>
      </c>
      <c r="O837">
        <v>22383</v>
      </c>
    </row>
    <row r="838" spans="1:15" x14ac:dyDescent="0.25">
      <c r="A838" s="5">
        <v>43746.4375</v>
      </c>
      <c r="B838">
        <v>335319</v>
      </c>
      <c r="C838">
        <v>366433.13876500301</v>
      </c>
      <c r="D838">
        <v>27385</v>
      </c>
      <c r="G838" s="6">
        <v>43746.430555555555</v>
      </c>
      <c r="H838">
        <v>363218</v>
      </c>
      <c r="I838">
        <v>364802.61356371199</v>
      </c>
      <c r="J838">
        <v>45122</v>
      </c>
      <c r="M838">
        <v>117768</v>
      </c>
      <c r="N838">
        <v>272825.59953703597</v>
      </c>
      <c r="O838">
        <v>21928</v>
      </c>
    </row>
    <row r="839" spans="1:15" x14ac:dyDescent="0.25">
      <c r="A839" s="5">
        <v>43746.444444444445</v>
      </c>
      <c r="B839">
        <v>341911</v>
      </c>
      <c r="C839">
        <v>366340.48962118698</v>
      </c>
      <c r="D839">
        <v>18505</v>
      </c>
      <c r="G839" s="6">
        <v>43746.4375</v>
      </c>
      <c r="H839">
        <v>369702</v>
      </c>
      <c r="I839">
        <v>364554.74032738002</v>
      </c>
      <c r="J839">
        <v>50744</v>
      </c>
      <c r="M839">
        <v>112653</v>
      </c>
      <c r="N839">
        <v>272829.51804315398</v>
      </c>
      <c r="O839">
        <v>22538</v>
      </c>
    </row>
    <row r="840" spans="1:15" x14ac:dyDescent="0.25">
      <c r="A840" s="5">
        <v>43746.451388888891</v>
      </c>
      <c r="B840">
        <v>350486</v>
      </c>
      <c r="C840">
        <v>366256.479070311</v>
      </c>
      <c r="D840">
        <v>18387</v>
      </c>
      <c r="G840" s="6">
        <v>43746.444444444445</v>
      </c>
      <c r="H840">
        <v>376794</v>
      </c>
      <c r="I840">
        <v>364318.41454475297</v>
      </c>
      <c r="J840">
        <v>54617</v>
      </c>
      <c r="M840">
        <v>107491</v>
      </c>
      <c r="N840">
        <v>272831.45607363299</v>
      </c>
      <c r="O840">
        <v>21050</v>
      </c>
    </row>
    <row r="841" spans="1:15" x14ac:dyDescent="0.25">
      <c r="A841" s="5">
        <v>43746.458333333336</v>
      </c>
      <c r="B841">
        <v>360245</v>
      </c>
      <c r="C841">
        <v>366179.44933102001</v>
      </c>
      <c r="D841">
        <v>19550</v>
      </c>
      <c r="G841" s="6">
        <v>43746.451388888891</v>
      </c>
      <c r="H841">
        <v>383770</v>
      </c>
      <c r="I841">
        <v>364102.02708884398</v>
      </c>
      <c r="J841">
        <v>56657</v>
      </c>
      <c r="M841">
        <v>102908</v>
      </c>
      <c r="N841">
        <v>272833.348861882</v>
      </c>
      <c r="O841">
        <v>21374</v>
      </c>
    </row>
    <row r="842" spans="1:15" x14ac:dyDescent="0.25">
      <c r="A842" s="5">
        <v>43746.465277777781</v>
      </c>
      <c r="B842">
        <v>368822</v>
      </c>
      <c r="C842">
        <v>366098.63932936802</v>
      </c>
      <c r="D842">
        <v>20065</v>
      </c>
      <c r="G842" s="6">
        <v>43746.458333333336</v>
      </c>
      <c r="H842">
        <v>392196</v>
      </c>
      <c r="I842">
        <v>363895.68518518499</v>
      </c>
      <c r="J842">
        <v>55401</v>
      </c>
      <c r="M842">
        <v>98865</v>
      </c>
      <c r="N842">
        <v>272836.905092592</v>
      </c>
      <c r="O842">
        <v>20897</v>
      </c>
    </row>
    <row r="843" spans="1:15" x14ac:dyDescent="0.25">
      <c r="A843" s="5">
        <v>43746.472222222219</v>
      </c>
      <c r="B843">
        <v>381993</v>
      </c>
      <c r="C843">
        <v>366037.00682744099</v>
      </c>
      <c r="D843">
        <v>20674</v>
      </c>
      <c r="G843" s="6">
        <v>43746.465277777781</v>
      </c>
      <c r="H843">
        <v>401297</v>
      </c>
      <c r="I843">
        <v>363692.83011601598</v>
      </c>
      <c r="J843">
        <v>57463</v>
      </c>
      <c r="N843">
        <v>272290.60575810098</v>
      </c>
      <c r="O843">
        <v>20974</v>
      </c>
    </row>
    <row r="844" spans="1:15" x14ac:dyDescent="0.25">
      <c r="A844" s="5">
        <v>43746.479166666664</v>
      </c>
      <c r="B844">
        <v>394186</v>
      </c>
      <c r="C844">
        <v>365986.93533889402</v>
      </c>
      <c r="D844">
        <v>18910</v>
      </c>
      <c r="G844" s="6">
        <v>43746.472222222219</v>
      </c>
      <c r="H844">
        <v>412572</v>
      </c>
      <c r="I844">
        <v>363502.21704144601</v>
      </c>
      <c r="J844">
        <v>65705</v>
      </c>
      <c r="M844">
        <v>85838</v>
      </c>
      <c r="N844">
        <v>272370.62060460699</v>
      </c>
      <c r="O844">
        <v>21606</v>
      </c>
    </row>
    <row r="845" spans="1:15" x14ac:dyDescent="0.25">
      <c r="A845" s="5">
        <v>43746.486111111109</v>
      </c>
      <c r="B845">
        <v>406511</v>
      </c>
      <c r="C845">
        <v>365929.47915290098</v>
      </c>
      <c r="D845">
        <v>20224</v>
      </c>
      <c r="G845" s="6">
        <v>43746.479166666664</v>
      </c>
      <c r="H845">
        <v>423634</v>
      </c>
      <c r="I845">
        <v>363316.80880042899</v>
      </c>
      <c r="J845">
        <v>73409</v>
      </c>
      <c r="M845">
        <v>79880</v>
      </c>
      <c r="N845">
        <v>272330.06855571998</v>
      </c>
      <c r="O845">
        <v>25095</v>
      </c>
    </row>
    <row r="846" spans="1:15" x14ac:dyDescent="0.25">
      <c r="A846" s="5">
        <v>43746.493055555555</v>
      </c>
      <c r="B846">
        <v>420107</v>
      </c>
      <c r="C846">
        <v>365879.83703611902</v>
      </c>
      <c r="D846">
        <v>24625</v>
      </c>
      <c r="G846" s="6">
        <v>43746.486111111109</v>
      </c>
      <c r="H846">
        <v>435366</v>
      </c>
      <c r="I846">
        <v>363138.76893187797</v>
      </c>
      <c r="J846">
        <v>78401</v>
      </c>
      <c r="M846">
        <v>78740</v>
      </c>
      <c r="N846">
        <v>272311.20995921502</v>
      </c>
      <c r="O846">
        <v>33342</v>
      </c>
    </row>
    <row r="847" spans="1:15" x14ac:dyDescent="0.25">
      <c r="A847" s="5">
        <v>43746.5</v>
      </c>
      <c r="B847">
        <v>431999</v>
      </c>
      <c r="C847">
        <v>365834.43232435797</v>
      </c>
      <c r="D847">
        <v>24242</v>
      </c>
      <c r="G847" s="6">
        <v>43746.493055555555</v>
      </c>
      <c r="H847">
        <v>446665</v>
      </c>
      <c r="I847">
        <v>362972.92664930498</v>
      </c>
      <c r="J847">
        <v>81933</v>
      </c>
      <c r="M847">
        <v>77251</v>
      </c>
      <c r="N847">
        <v>272294.74383404898</v>
      </c>
      <c r="O847">
        <v>34319</v>
      </c>
    </row>
    <row r="848" spans="1:15" x14ac:dyDescent="0.25">
      <c r="A848" s="5">
        <v>43746.506944444445</v>
      </c>
      <c r="B848">
        <v>442965</v>
      </c>
      <c r="C848">
        <v>365753.20357752399</v>
      </c>
      <c r="D848">
        <v>24376</v>
      </c>
      <c r="G848" s="6">
        <v>43746.5</v>
      </c>
      <c r="H848">
        <v>457699</v>
      </c>
      <c r="I848">
        <v>362816.32837301499</v>
      </c>
      <c r="J848">
        <v>72426</v>
      </c>
      <c r="M848">
        <v>75818</v>
      </c>
      <c r="N848">
        <v>272281.78906249901</v>
      </c>
      <c r="O848">
        <v>13477</v>
      </c>
    </row>
    <row r="849" spans="1:15" x14ac:dyDescent="0.25">
      <c r="A849" s="5">
        <v>43746.513888888891</v>
      </c>
      <c r="B849">
        <v>454960</v>
      </c>
      <c r="C849">
        <v>365663.23345446499</v>
      </c>
      <c r="D849">
        <v>24304</v>
      </c>
      <c r="G849" s="6">
        <v>43746.506944444445</v>
      </c>
      <c r="H849">
        <v>468920</v>
      </c>
      <c r="I849">
        <v>362655.59230323997</v>
      </c>
      <c r="J849">
        <v>67896</v>
      </c>
      <c r="M849">
        <v>75106</v>
      </c>
      <c r="N849">
        <v>272272.814477237</v>
      </c>
      <c r="O849">
        <v>13512</v>
      </c>
    </row>
    <row r="850" spans="1:15" x14ac:dyDescent="0.25">
      <c r="A850" s="5">
        <v>43746.520833333336</v>
      </c>
      <c r="B850">
        <v>469816</v>
      </c>
      <c r="C850">
        <v>365586.73022657097</v>
      </c>
      <c r="D850">
        <v>24600</v>
      </c>
      <c r="G850" s="6">
        <v>43746.513888888891</v>
      </c>
      <c r="H850">
        <v>479330</v>
      </c>
      <c r="I850">
        <v>362486.85174162203</v>
      </c>
      <c r="J850">
        <v>79547</v>
      </c>
      <c r="M850">
        <v>74753</v>
      </c>
      <c r="N850">
        <v>272266.30291005201</v>
      </c>
      <c r="O850">
        <v>13489</v>
      </c>
    </row>
    <row r="851" spans="1:15" x14ac:dyDescent="0.25">
      <c r="A851" s="5">
        <v>43746.527777777781</v>
      </c>
      <c r="B851">
        <v>484204</v>
      </c>
      <c r="C851">
        <v>365515.07704960898</v>
      </c>
      <c r="D851">
        <v>22826</v>
      </c>
      <c r="G851" s="6">
        <v>43746.520833333336</v>
      </c>
      <c r="H851">
        <v>491707</v>
      </c>
      <c r="I851">
        <v>362329.75413359702</v>
      </c>
      <c r="J851">
        <v>86091</v>
      </c>
      <c r="M851">
        <v>74505</v>
      </c>
      <c r="N851">
        <v>272259.773168816</v>
      </c>
      <c r="O851">
        <v>13182</v>
      </c>
    </row>
    <row r="852" spans="1:15" x14ac:dyDescent="0.25">
      <c r="A852" s="5">
        <v>43746.534722222219</v>
      </c>
      <c r="B852">
        <v>498555</v>
      </c>
      <c r="C852">
        <v>365444.94919337</v>
      </c>
      <c r="D852">
        <v>24576</v>
      </c>
      <c r="G852" s="6">
        <v>43746.527777777781</v>
      </c>
      <c r="H852">
        <v>504022</v>
      </c>
      <c r="I852">
        <v>362183.03849757399</v>
      </c>
      <c r="J852">
        <v>90987</v>
      </c>
      <c r="M852">
        <v>75762</v>
      </c>
      <c r="N852">
        <v>272256.94212962902</v>
      </c>
      <c r="O852">
        <v>13060</v>
      </c>
    </row>
    <row r="853" spans="1:15" x14ac:dyDescent="0.25">
      <c r="A853" s="5">
        <v>43746.541666666664</v>
      </c>
      <c r="B853">
        <v>511592</v>
      </c>
      <c r="C853">
        <v>365381.73369535297</v>
      </c>
      <c r="D853">
        <v>25368</v>
      </c>
      <c r="G853" s="6">
        <v>43746.534722222219</v>
      </c>
      <c r="H853">
        <v>515110</v>
      </c>
      <c r="I853">
        <v>362046.31056409801</v>
      </c>
      <c r="J853">
        <v>91425</v>
      </c>
      <c r="M853">
        <v>78400</v>
      </c>
      <c r="N853">
        <v>272261.84874476399</v>
      </c>
      <c r="O853">
        <v>13062</v>
      </c>
    </row>
    <row r="854" spans="1:15" x14ac:dyDescent="0.25">
      <c r="A854" s="5">
        <v>43746.548611111109</v>
      </c>
      <c r="B854">
        <v>520813</v>
      </c>
      <c r="C854">
        <v>365298.74648992397</v>
      </c>
      <c r="D854">
        <v>25477</v>
      </c>
      <c r="G854" s="6">
        <v>43746.541666666664</v>
      </c>
      <c r="H854">
        <v>525291</v>
      </c>
      <c r="I854">
        <v>361919.422536375</v>
      </c>
      <c r="J854">
        <v>81908</v>
      </c>
      <c r="M854">
        <v>81618</v>
      </c>
      <c r="N854">
        <v>272285.36747685098</v>
      </c>
      <c r="O854">
        <v>12989</v>
      </c>
    </row>
    <row r="855" spans="1:15" x14ac:dyDescent="0.25">
      <c r="A855" s="5">
        <v>43746.555555555555</v>
      </c>
      <c r="B855">
        <v>530449</v>
      </c>
      <c r="C855">
        <v>365211.54843216599</v>
      </c>
      <c r="D855">
        <v>23213</v>
      </c>
      <c r="G855" s="6">
        <v>43746.548611111109</v>
      </c>
      <c r="H855">
        <v>531468</v>
      </c>
      <c r="I855">
        <v>361786.394999724</v>
      </c>
      <c r="J855">
        <v>77302</v>
      </c>
      <c r="M855">
        <v>85545</v>
      </c>
      <c r="N855">
        <v>272330.01728532801</v>
      </c>
      <c r="O855">
        <v>13133</v>
      </c>
    </row>
    <row r="856" spans="1:15" x14ac:dyDescent="0.25">
      <c r="A856" s="5">
        <v>43746.5625</v>
      </c>
      <c r="B856">
        <v>543046</v>
      </c>
      <c r="C856">
        <v>365154.35039505502</v>
      </c>
      <c r="D856">
        <v>24560</v>
      </c>
      <c r="G856" s="6">
        <v>43746.555555555555</v>
      </c>
      <c r="H856">
        <v>542968</v>
      </c>
      <c r="I856">
        <v>361677.72125771502</v>
      </c>
      <c r="J856">
        <v>83896</v>
      </c>
      <c r="M856">
        <v>89676</v>
      </c>
      <c r="N856">
        <v>272398.53433641902</v>
      </c>
      <c r="O856">
        <v>13032</v>
      </c>
    </row>
    <row r="857" spans="1:15" x14ac:dyDescent="0.25">
      <c r="A857" s="5">
        <v>43746.569444444445</v>
      </c>
      <c r="B857">
        <v>557510</v>
      </c>
      <c r="C857">
        <v>365157.887381621</v>
      </c>
      <c r="D857">
        <v>27768</v>
      </c>
      <c r="G857" s="6">
        <v>43746.5625</v>
      </c>
      <c r="H857">
        <v>551683</v>
      </c>
      <c r="I857">
        <v>361583.58550347202</v>
      </c>
      <c r="J857">
        <v>90083</v>
      </c>
      <c r="M857">
        <v>91650</v>
      </c>
      <c r="N857">
        <v>272373.10987103102</v>
      </c>
      <c r="O857">
        <v>11810</v>
      </c>
    </row>
    <row r="858" spans="1:15" x14ac:dyDescent="0.25">
      <c r="A858" s="5">
        <v>43746.576388888891</v>
      </c>
      <c r="B858">
        <v>567714</v>
      </c>
      <c r="C858">
        <v>365234.48615928798</v>
      </c>
      <c r="D858">
        <v>28525</v>
      </c>
      <c r="G858" s="6">
        <v>43746.569444444445</v>
      </c>
      <c r="H858">
        <v>558890</v>
      </c>
      <c r="I858">
        <v>361516.32032627799</v>
      </c>
      <c r="J858">
        <v>96406</v>
      </c>
      <c r="M858">
        <v>98985</v>
      </c>
      <c r="N858">
        <v>272364.10615079303</v>
      </c>
      <c r="O858">
        <v>10790</v>
      </c>
    </row>
    <row r="859" spans="1:15" x14ac:dyDescent="0.25">
      <c r="A859" s="5">
        <v>43746.583333333336</v>
      </c>
      <c r="B859">
        <v>573897</v>
      </c>
      <c r="C859">
        <v>365313.58377381298</v>
      </c>
      <c r="D859">
        <v>28681</v>
      </c>
      <c r="G859" s="6">
        <v>43746.576388888891</v>
      </c>
      <c r="H859">
        <v>563943</v>
      </c>
      <c r="I859">
        <v>361474.51384066301</v>
      </c>
      <c r="J859">
        <v>100598</v>
      </c>
      <c r="M859">
        <v>101726</v>
      </c>
      <c r="N859">
        <v>272341.03390928102</v>
      </c>
      <c r="O859">
        <v>10382</v>
      </c>
    </row>
    <row r="860" spans="1:15" x14ac:dyDescent="0.25">
      <c r="A860" s="5">
        <v>43746.590277777781</v>
      </c>
      <c r="B860">
        <v>576875</v>
      </c>
      <c r="C860">
        <v>365357.72434203199</v>
      </c>
      <c r="D860">
        <v>30690</v>
      </c>
      <c r="G860" s="6">
        <v>43746.583333333336</v>
      </c>
      <c r="H860">
        <v>567234</v>
      </c>
      <c r="I860">
        <v>361440.83800429798</v>
      </c>
      <c r="J860">
        <v>93255</v>
      </c>
      <c r="M860">
        <v>107011</v>
      </c>
      <c r="N860">
        <v>272321.10623346502</v>
      </c>
      <c r="O860">
        <v>10675</v>
      </c>
    </row>
    <row r="861" spans="1:15" x14ac:dyDescent="0.25">
      <c r="A861" s="5">
        <v>43746.597222222219</v>
      </c>
      <c r="B861">
        <v>578007</v>
      </c>
      <c r="C861">
        <v>365390.97111413901</v>
      </c>
      <c r="D861">
        <v>33399</v>
      </c>
      <c r="G861" s="6">
        <v>43746.590277777781</v>
      </c>
      <c r="H861">
        <v>570514</v>
      </c>
      <c r="I861">
        <v>361418.61801421898</v>
      </c>
      <c r="J861">
        <v>91332</v>
      </c>
      <c r="M861">
        <v>112611</v>
      </c>
      <c r="N861">
        <v>272301.88423170103</v>
      </c>
      <c r="O861">
        <v>13209</v>
      </c>
    </row>
    <row r="862" spans="1:15" x14ac:dyDescent="0.25">
      <c r="A862" s="5">
        <v>43746.604166666664</v>
      </c>
      <c r="B862">
        <v>577519</v>
      </c>
      <c r="C862">
        <v>365424.30276814202</v>
      </c>
      <c r="D862">
        <v>34005</v>
      </c>
      <c r="G862" s="6">
        <v>43746.597222222219</v>
      </c>
      <c r="H862">
        <v>571743</v>
      </c>
      <c r="I862">
        <v>361404.27323081897</v>
      </c>
      <c r="J862">
        <v>79428</v>
      </c>
      <c r="M862">
        <v>121347</v>
      </c>
      <c r="N862">
        <v>272300.03791887098</v>
      </c>
      <c r="O862">
        <v>13836</v>
      </c>
    </row>
    <row r="863" spans="1:15" x14ac:dyDescent="0.25">
      <c r="A863" s="5">
        <v>43746.611111111109</v>
      </c>
      <c r="B863">
        <v>573239</v>
      </c>
      <c r="C863">
        <v>365442.74771500903</v>
      </c>
      <c r="D863">
        <v>36211</v>
      </c>
      <c r="G863" s="6">
        <v>43746.604166666664</v>
      </c>
      <c r="H863">
        <v>571582</v>
      </c>
      <c r="I863">
        <v>361391.18677661999</v>
      </c>
      <c r="J863">
        <v>82426</v>
      </c>
      <c r="M863">
        <v>127714</v>
      </c>
      <c r="N863">
        <v>272295.56669560098</v>
      </c>
      <c r="O863">
        <v>14387</v>
      </c>
    </row>
    <row r="864" spans="1:15" x14ac:dyDescent="0.25">
      <c r="A864" s="5">
        <v>43746.618055555555</v>
      </c>
      <c r="B864">
        <v>570973</v>
      </c>
      <c r="C864">
        <v>365456.71949675097</v>
      </c>
      <c r="D864">
        <v>36550</v>
      </c>
      <c r="G864" s="6">
        <v>43746.611111111109</v>
      </c>
      <c r="H864">
        <v>570087</v>
      </c>
      <c r="I864">
        <v>361383.88472773298</v>
      </c>
      <c r="J864">
        <v>85424</v>
      </c>
      <c r="M864">
        <v>134689</v>
      </c>
      <c r="N864">
        <v>272293.65397652099</v>
      </c>
      <c r="O864">
        <v>14067</v>
      </c>
    </row>
    <row r="865" spans="1:15" x14ac:dyDescent="0.25">
      <c r="A865" s="5">
        <v>43746.625</v>
      </c>
      <c r="B865">
        <v>565596</v>
      </c>
      <c r="C865">
        <v>365466.28093684599</v>
      </c>
      <c r="D865">
        <v>34304</v>
      </c>
      <c r="G865" s="6">
        <v>43746.618055555555</v>
      </c>
      <c r="H865">
        <v>567353</v>
      </c>
      <c r="I865">
        <v>361379.32721560798</v>
      </c>
      <c r="J865">
        <v>81604</v>
      </c>
      <c r="M865">
        <v>138387</v>
      </c>
      <c r="N865">
        <v>272273.02317570499</v>
      </c>
      <c r="O865">
        <v>14220</v>
      </c>
    </row>
    <row r="866" spans="1:15" x14ac:dyDescent="0.25">
      <c r="A866" s="5">
        <v>43746.631944444445</v>
      </c>
      <c r="B866">
        <v>558704</v>
      </c>
      <c r="C866">
        <v>365477.77289808402</v>
      </c>
      <c r="D866">
        <v>35719</v>
      </c>
      <c r="G866" s="6">
        <v>43746.625</v>
      </c>
      <c r="H866">
        <v>563326</v>
      </c>
      <c r="I866">
        <v>361381.54761904699</v>
      </c>
      <c r="J866">
        <v>84213</v>
      </c>
      <c r="M866">
        <v>147477</v>
      </c>
      <c r="N866">
        <v>272270.42956349102</v>
      </c>
      <c r="O866">
        <v>17881</v>
      </c>
    </row>
    <row r="867" spans="1:15" x14ac:dyDescent="0.25">
      <c r="A867" s="5">
        <v>43746.638888888891</v>
      </c>
      <c r="B867">
        <v>555693</v>
      </c>
      <c r="C867">
        <v>365480.70028080599</v>
      </c>
      <c r="D867">
        <v>34484</v>
      </c>
      <c r="G867" s="6">
        <v>43746.631944444445</v>
      </c>
      <c r="H867">
        <v>558289</v>
      </c>
      <c r="I867">
        <v>361201.860615079</v>
      </c>
      <c r="J867">
        <v>81635</v>
      </c>
      <c r="M867">
        <v>150699</v>
      </c>
      <c r="N867">
        <v>272386.87378747697</v>
      </c>
      <c r="O867">
        <v>17069</v>
      </c>
    </row>
    <row r="868" spans="1:15" x14ac:dyDescent="0.25">
      <c r="A868" s="5">
        <v>43746.645833333336</v>
      </c>
      <c r="B868">
        <v>553751</v>
      </c>
      <c r="C868">
        <v>365284.434451051</v>
      </c>
      <c r="D868">
        <v>32720</v>
      </c>
      <c r="G868" s="6">
        <v>43746.638888888891</v>
      </c>
      <c r="H868">
        <v>552902</v>
      </c>
      <c r="I868">
        <v>361016.80708498601</v>
      </c>
      <c r="J868">
        <v>88226</v>
      </c>
      <c r="M868">
        <v>159795</v>
      </c>
      <c r="N868">
        <v>272523.91931216902</v>
      </c>
      <c r="O868">
        <v>16016</v>
      </c>
    </row>
    <row r="869" spans="1:15" x14ac:dyDescent="0.25">
      <c r="A869" s="5">
        <v>43746.652777777781</v>
      </c>
      <c r="B869">
        <v>550311</v>
      </c>
      <c r="C869">
        <v>365078.37411215698</v>
      </c>
      <c r="D869">
        <v>41440</v>
      </c>
      <c r="G869" s="6">
        <v>43746.645833333336</v>
      </c>
      <c r="H869">
        <v>546599</v>
      </c>
      <c r="I869">
        <v>360835.36507936398</v>
      </c>
      <c r="J869">
        <v>76152</v>
      </c>
      <c r="M869">
        <v>164818</v>
      </c>
      <c r="N869">
        <v>272655.936962632</v>
      </c>
      <c r="O869">
        <v>17233</v>
      </c>
    </row>
    <row r="870" spans="1:15" x14ac:dyDescent="0.25">
      <c r="A870" s="5">
        <v>43746.659722222219</v>
      </c>
      <c r="B870">
        <v>548826</v>
      </c>
      <c r="C870">
        <v>364869.22054289101</v>
      </c>
      <c r="D870">
        <v>46487</v>
      </c>
      <c r="G870" s="6">
        <v>43746.652777777781</v>
      </c>
      <c r="H870">
        <v>540634</v>
      </c>
      <c r="I870">
        <v>360665.146742724</v>
      </c>
      <c r="J870">
        <v>70892</v>
      </c>
      <c r="M870">
        <v>168903</v>
      </c>
      <c r="N870">
        <v>272783.77584876498</v>
      </c>
      <c r="O870">
        <v>16549</v>
      </c>
    </row>
    <row r="871" spans="1:15" x14ac:dyDescent="0.25">
      <c r="A871" s="5">
        <v>43746.666666666664</v>
      </c>
      <c r="B871">
        <v>548625</v>
      </c>
      <c r="C871">
        <v>364667.18498100399</v>
      </c>
      <c r="D871">
        <v>50881</v>
      </c>
      <c r="G871" s="6">
        <v>43746.659722222219</v>
      </c>
      <c r="H871">
        <v>533840</v>
      </c>
      <c r="I871">
        <v>360501.79874889698</v>
      </c>
      <c r="J871">
        <v>71246</v>
      </c>
      <c r="M871">
        <v>172828</v>
      </c>
      <c r="N871">
        <v>272911.153005125</v>
      </c>
      <c r="O871">
        <v>16261</v>
      </c>
    </row>
    <row r="872" spans="1:15" x14ac:dyDescent="0.25">
      <c r="A872" s="5">
        <v>43746.673611111109</v>
      </c>
      <c r="B872">
        <v>548253</v>
      </c>
      <c r="C872">
        <v>364457.46423852001</v>
      </c>
      <c r="D872">
        <v>52164</v>
      </c>
      <c r="G872" s="6">
        <v>43746.666666666664</v>
      </c>
      <c r="H872">
        <v>526709</v>
      </c>
      <c r="I872">
        <v>360377.03232473502</v>
      </c>
      <c r="J872">
        <v>74938</v>
      </c>
      <c r="M872">
        <v>176771</v>
      </c>
      <c r="N872">
        <v>273050.64037698403</v>
      </c>
      <c r="O872">
        <v>16597</v>
      </c>
    </row>
    <row r="873" spans="1:15" x14ac:dyDescent="0.25">
      <c r="A873" s="5">
        <v>43746.680555555555</v>
      </c>
      <c r="B873">
        <v>551050</v>
      </c>
      <c r="C873">
        <v>364250.73937341699</v>
      </c>
      <c r="D873">
        <v>55813</v>
      </c>
      <c r="G873" s="6">
        <v>43746.673611111109</v>
      </c>
      <c r="H873">
        <v>519385</v>
      </c>
      <c r="I873">
        <v>360239.36823467701</v>
      </c>
      <c r="J873">
        <v>66865</v>
      </c>
      <c r="M873">
        <v>180552</v>
      </c>
      <c r="N873">
        <v>273408.20989032101</v>
      </c>
      <c r="O873">
        <v>14989</v>
      </c>
    </row>
    <row r="874" spans="1:15" x14ac:dyDescent="0.25">
      <c r="A874" s="5">
        <v>43746.6875</v>
      </c>
      <c r="B874">
        <v>553940</v>
      </c>
      <c r="C874">
        <v>364033.97637925303</v>
      </c>
      <c r="D874">
        <v>59870</v>
      </c>
      <c r="G874" s="6">
        <v>43746.680555555555</v>
      </c>
      <c r="H874">
        <v>514713</v>
      </c>
      <c r="I874">
        <v>360119.69317680702</v>
      </c>
      <c r="J874">
        <v>71707</v>
      </c>
      <c r="M874">
        <v>185401</v>
      </c>
      <c r="N874">
        <v>273728.12830687797</v>
      </c>
      <c r="O874">
        <v>14586</v>
      </c>
    </row>
    <row r="875" spans="1:15" x14ac:dyDescent="0.25">
      <c r="A875" s="5">
        <v>43746.694444444445</v>
      </c>
      <c r="B875">
        <v>557909</v>
      </c>
      <c r="C875">
        <v>363805.26777750201</v>
      </c>
      <c r="D875">
        <v>67065</v>
      </c>
      <c r="G875" s="6">
        <v>43746.6875</v>
      </c>
      <c r="H875">
        <v>509104</v>
      </c>
      <c r="I875">
        <v>360003.01122271799</v>
      </c>
      <c r="J875">
        <v>73689</v>
      </c>
      <c r="M875">
        <v>190959</v>
      </c>
      <c r="N875">
        <v>274014.17925347202</v>
      </c>
      <c r="O875">
        <v>14470</v>
      </c>
    </row>
    <row r="876" spans="1:15" x14ac:dyDescent="0.25">
      <c r="A876" s="5">
        <v>43746.701388888891</v>
      </c>
      <c r="B876">
        <v>560885</v>
      </c>
      <c r="C876">
        <v>363562.23198161001</v>
      </c>
      <c r="D876">
        <v>70966</v>
      </c>
      <c r="G876" s="6">
        <v>43746.694444444445</v>
      </c>
      <c r="H876">
        <v>503182</v>
      </c>
      <c r="I876">
        <v>359891.34789737599</v>
      </c>
      <c r="J876">
        <v>79703</v>
      </c>
      <c r="M876">
        <v>198031</v>
      </c>
      <c r="N876">
        <v>274266.76194609702</v>
      </c>
      <c r="O876">
        <v>16149</v>
      </c>
    </row>
    <row r="877" spans="1:15" x14ac:dyDescent="0.25">
      <c r="A877" s="5">
        <v>43746.708333333336</v>
      </c>
      <c r="B877">
        <v>562624</v>
      </c>
      <c r="C877">
        <v>363307.44377684098</v>
      </c>
      <c r="D877">
        <v>79812</v>
      </c>
      <c r="G877" s="6">
        <v>43746.701388888891</v>
      </c>
      <c r="H877">
        <v>498269</v>
      </c>
      <c r="I877">
        <v>359790.04508377402</v>
      </c>
      <c r="J877">
        <v>86769</v>
      </c>
      <c r="M877">
        <v>207424</v>
      </c>
      <c r="N877">
        <v>274490.93798914202</v>
      </c>
      <c r="O877">
        <v>17088</v>
      </c>
    </row>
    <row r="878" spans="1:15" x14ac:dyDescent="0.25">
      <c r="A878" s="5">
        <v>43746.715277777781</v>
      </c>
      <c r="B878">
        <v>564640</v>
      </c>
      <c r="C878">
        <v>363049.75627684098</v>
      </c>
      <c r="D878">
        <v>99827</v>
      </c>
      <c r="G878" s="6">
        <v>43746.708333333336</v>
      </c>
      <c r="H878">
        <v>493126</v>
      </c>
      <c r="I878">
        <v>359695.15368716902</v>
      </c>
      <c r="J878">
        <v>82705</v>
      </c>
      <c r="M878">
        <v>216686</v>
      </c>
      <c r="N878">
        <v>274686.858796296</v>
      </c>
      <c r="O878">
        <v>15571</v>
      </c>
    </row>
    <row r="879" spans="1:15" x14ac:dyDescent="0.25">
      <c r="A879" s="5">
        <v>43746.722222222219</v>
      </c>
      <c r="B879">
        <v>571337</v>
      </c>
      <c r="C879">
        <v>362796.35787633498</v>
      </c>
      <c r="D879">
        <v>107744</v>
      </c>
      <c r="G879" s="6">
        <v>43746.715277777781</v>
      </c>
      <c r="H879">
        <v>488541</v>
      </c>
      <c r="I879">
        <v>359608.53212494397</v>
      </c>
      <c r="J879">
        <v>84662</v>
      </c>
      <c r="M879">
        <v>226573</v>
      </c>
      <c r="N879">
        <v>274863.87475887302</v>
      </c>
      <c r="O879">
        <v>15902</v>
      </c>
    </row>
    <row r="880" spans="1:15" x14ac:dyDescent="0.25">
      <c r="A880" s="5">
        <v>43746.729166666664</v>
      </c>
      <c r="B880">
        <v>577884</v>
      </c>
      <c r="C880">
        <v>362558.93489153101</v>
      </c>
      <c r="D880">
        <v>115057</v>
      </c>
      <c r="G880" s="6">
        <v>43746.722222222219</v>
      </c>
      <c r="H880">
        <v>483888</v>
      </c>
      <c r="I880">
        <v>359528.35499338602</v>
      </c>
      <c r="J880">
        <v>86099</v>
      </c>
      <c r="M880">
        <v>235849</v>
      </c>
      <c r="N880">
        <v>275021.04122574901</v>
      </c>
      <c r="O880">
        <v>14126</v>
      </c>
    </row>
    <row r="881" spans="1:15" x14ac:dyDescent="0.25">
      <c r="A881" s="5">
        <v>43746.736111111109</v>
      </c>
      <c r="B881">
        <v>583767</v>
      </c>
      <c r="C881">
        <v>362339.67379005603</v>
      </c>
      <c r="D881">
        <v>121652</v>
      </c>
      <c r="G881" s="6">
        <v>43746.729166666664</v>
      </c>
      <c r="H881">
        <v>471438</v>
      </c>
      <c r="I881">
        <v>359399.855282737</v>
      </c>
      <c r="J881">
        <v>88714</v>
      </c>
      <c r="M881">
        <v>244165</v>
      </c>
      <c r="N881">
        <v>275161.411933697</v>
      </c>
      <c r="O881">
        <v>13571</v>
      </c>
    </row>
    <row r="882" spans="1:15" x14ac:dyDescent="0.25">
      <c r="A882" s="5">
        <v>43746.743055555555</v>
      </c>
      <c r="B882">
        <v>587805</v>
      </c>
      <c r="C882">
        <v>362110.57240392</v>
      </c>
      <c r="D882">
        <v>116938</v>
      </c>
      <c r="G882" s="6">
        <v>43746.736111111109</v>
      </c>
      <c r="H882">
        <v>469489</v>
      </c>
      <c r="I882">
        <v>359297.73655202799</v>
      </c>
      <c r="J882">
        <v>89173</v>
      </c>
      <c r="M882">
        <v>252337</v>
      </c>
      <c r="N882">
        <v>275287.743386243</v>
      </c>
      <c r="O882">
        <v>9644</v>
      </c>
    </row>
    <row r="883" spans="1:15" x14ac:dyDescent="0.25">
      <c r="A883" s="5">
        <v>43746.75</v>
      </c>
      <c r="B883">
        <v>587908</v>
      </c>
      <c r="C883">
        <v>361876.30763407098</v>
      </c>
      <c r="D883">
        <v>102884</v>
      </c>
      <c r="G883" s="6">
        <v>43746.743055555555</v>
      </c>
      <c r="H883">
        <v>466153</v>
      </c>
      <c r="I883">
        <v>359206.117924658</v>
      </c>
      <c r="J883">
        <v>93508</v>
      </c>
      <c r="M883">
        <v>260456</v>
      </c>
      <c r="N883">
        <v>275402.33684689098</v>
      </c>
      <c r="O883">
        <v>9459</v>
      </c>
    </row>
    <row r="884" spans="1:15" x14ac:dyDescent="0.25">
      <c r="A884" s="5">
        <v>43746.756944444445</v>
      </c>
      <c r="B884">
        <v>587591</v>
      </c>
      <c r="C884">
        <v>361625.29001486598</v>
      </c>
      <c r="D884">
        <v>100875</v>
      </c>
      <c r="G884" s="6">
        <v>43746.75</v>
      </c>
      <c r="H884">
        <v>461903</v>
      </c>
      <c r="I884">
        <v>359121.83506944397</v>
      </c>
      <c r="J884">
        <v>97788</v>
      </c>
      <c r="M884">
        <v>268521</v>
      </c>
      <c r="N884">
        <v>275509.29079861101</v>
      </c>
      <c r="O884">
        <v>9596</v>
      </c>
    </row>
    <row r="885" spans="1:15" x14ac:dyDescent="0.25">
      <c r="A885" s="5">
        <v>43746.763888888891</v>
      </c>
      <c r="B885">
        <v>587103</v>
      </c>
      <c r="C885">
        <v>361364.38192379702</v>
      </c>
      <c r="D885">
        <v>105914</v>
      </c>
      <c r="G885" s="6">
        <v>43746.756944444445</v>
      </c>
      <c r="H885">
        <v>458233</v>
      </c>
      <c r="I885">
        <v>359045.62581294001</v>
      </c>
      <c r="J885">
        <v>101521</v>
      </c>
      <c r="M885">
        <v>276326</v>
      </c>
      <c r="N885">
        <v>275608.78116043803</v>
      </c>
      <c r="O885">
        <v>12482</v>
      </c>
    </row>
    <row r="886" spans="1:15" x14ac:dyDescent="0.25">
      <c r="A886" s="5">
        <v>43746.770833333336</v>
      </c>
      <c r="B886">
        <v>584740</v>
      </c>
      <c r="C886">
        <v>361095.46454135003</v>
      </c>
      <c r="D886">
        <v>110556</v>
      </c>
      <c r="G886" s="6">
        <v>43746.763888888891</v>
      </c>
      <c r="H886">
        <v>454507</v>
      </c>
      <c r="I886">
        <v>358975.85584766301</v>
      </c>
      <c r="J886">
        <v>107298</v>
      </c>
      <c r="M886">
        <v>283530</v>
      </c>
      <c r="N886">
        <v>275701.19485780399</v>
      </c>
      <c r="O886">
        <v>12017</v>
      </c>
    </row>
    <row r="887" spans="1:15" x14ac:dyDescent="0.25">
      <c r="A887" s="5">
        <v>43746.777777777781</v>
      </c>
      <c r="B887">
        <v>580603</v>
      </c>
      <c r="C887">
        <v>360831.42281962303</v>
      </c>
      <c r="D887">
        <v>105239</v>
      </c>
      <c r="G887" s="6">
        <v>43746.770833333336</v>
      </c>
      <c r="H887">
        <v>449071</v>
      </c>
      <c r="I887">
        <v>358903.67615327297</v>
      </c>
      <c r="J887">
        <v>93936</v>
      </c>
      <c r="M887">
        <v>290128</v>
      </c>
      <c r="N887">
        <v>275786.62969163299</v>
      </c>
      <c r="O887">
        <v>15078</v>
      </c>
    </row>
    <row r="888" spans="1:15" x14ac:dyDescent="0.25">
      <c r="A888" s="5">
        <v>43746.784722222219</v>
      </c>
      <c r="B888">
        <v>573088</v>
      </c>
      <c r="C888">
        <v>360555.65093326702</v>
      </c>
      <c r="D888">
        <v>113062</v>
      </c>
      <c r="G888" s="6">
        <v>43746.777777777781</v>
      </c>
      <c r="H888">
        <v>443376</v>
      </c>
      <c r="I888">
        <v>358833.30760857498</v>
      </c>
      <c r="J888">
        <v>66697</v>
      </c>
      <c r="M888">
        <v>297296</v>
      </c>
      <c r="N888">
        <v>275862.04873511899</v>
      </c>
      <c r="O888">
        <v>18510</v>
      </c>
    </row>
    <row r="889" spans="1:15" x14ac:dyDescent="0.25">
      <c r="A889" s="5">
        <v>43746.791666666664</v>
      </c>
      <c r="B889">
        <v>564705</v>
      </c>
      <c r="C889">
        <v>360294.110546746</v>
      </c>
      <c r="D889">
        <v>97561</v>
      </c>
      <c r="G889" s="6">
        <v>43746.784722222219</v>
      </c>
      <c r="H889">
        <v>438842</v>
      </c>
      <c r="I889">
        <v>358776.23881861701</v>
      </c>
      <c r="J889">
        <v>44949</v>
      </c>
      <c r="M889">
        <v>302896</v>
      </c>
      <c r="N889">
        <v>275918.45940806798</v>
      </c>
      <c r="O889">
        <v>19993</v>
      </c>
    </row>
    <row r="890" spans="1:15" x14ac:dyDescent="0.25">
      <c r="A890" s="5">
        <v>43746.798611111109</v>
      </c>
      <c r="B890">
        <v>553245</v>
      </c>
      <c r="C890">
        <v>360034.52081268502</v>
      </c>
      <c r="D890">
        <v>94888</v>
      </c>
      <c r="G890" s="6">
        <v>43746.791666666664</v>
      </c>
      <c r="H890">
        <v>433111</v>
      </c>
      <c r="I890">
        <v>358723.555886243</v>
      </c>
      <c r="J890">
        <v>47556</v>
      </c>
      <c r="M890">
        <v>310121</v>
      </c>
      <c r="N890">
        <v>275973.56994047598</v>
      </c>
      <c r="O890">
        <v>21711</v>
      </c>
    </row>
    <row r="891" spans="1:15" x14ac:dyDescent="0.25">
      <c r="A891" s="5">
        <v>43746.805555555555</v>
      </c>
      <c r="B891">
        <v>541292</v>
      </c>
      <c r="C891">
        <v>359774.90525547799</v>
      </c>
      <c r="D891">
        <v>99789</v>
      </c>
      <c r="G891" s="6">
        <v>43746.798611111109</v>
      </c>
      <c r="H891">
        <v>426246</v>
      </c>
      <c r="I891">
        <v>358675.55768435798</v>
      </c>
      <c r="J891">
        <v>49399</v>
      </c>
      <c r="M891">
        <v>317413</v>
      </c>
      <c r="N891">
        <v>276025.49413717998</v>
      </c>
      <c r="O891">
        <v>21883</v>
      </c>
    </row>
    <row r="892" spans="1:15" x14ac:dyDescent="0.25">
      <c r="A892" s="5">
        <v>43746.8125</v>
      </c>
      <c r="B892">
        <v>528859</v>
      </c>
      <c r="C892">
        <v>359534.80748265598</v>
      </c>
      <c r="D892">
        <v>105223</v>
      </c>
      <c r="G892" s="6">
        <v>43746.805555555555</v>
      </c>
      <c r="H892">
        <v>421104</v>
      </c>
      <c r="I892">
        <v>358634.92305996403</v>
      </c>
      <c r="J892">
        <v>50040</v>
      </c>
      <c r="M892">
        <v>324046</v>
      </c>
      <c r="N892">
        <v>276073.69393463398</v>
      </c>
      <c r="O892">
        <v>16171</v>
      </c>
    </row>
    <row r="893" spans="1:15" x14ac:dyDescent="0.25">
      <c r="A893" s="5">
        <v>43746.819444444445</v>
      </c>
      <c r="B893">
        <v>513375</v>
      </c>
      <c r="C893">
        <v>359293.567021803</v>
      </c>
      <c r="D893">
        <v>107949</v>
      </c>
      <c r="G893" s="6">
        <v>43746.8125</v>
      </c>
      <c r="H893">
        <v>414953</v>
      </c>
      <c r="I893">
        <v>358598.72284226102</v>
      </c>
      <c r="J893">
        <v>49636</v>
      </c>
      <c r="M893">
        <v>329899</v>
      </c>
      <c r="N893">
        <v>276116.54464285698</v>
      </c>
      <c r="O893">
        <v>16243</v>
      </c>
    </row>
    <row r="894" spans="1:15" x14ac:dyDescent="0.25">
      <c r="A894" s="5">
        <v>43746.826388888891</v>
      </c>
      <c r="B894">
        <v>496487</v>
      </c>
      <c r="C894">
        <v>359037.00991080201</v>
      </c>
      <c r="D894">
        <v>104445</v>
      </c>
      <c r="G894" s="6">
        <v>43746.819444444445</v>
      </c>
      <c r="H894">
        <v>407777</v>
      </c>
      <c r="I894">
        <v>358576.54670965602</v>
      </c>
      <c r="J894">
        <v>49131</v>
      </c>
      <c r="M894">
        <v>335989</v>
      </c>
      <c r="N894">
        <v>276157.27549052</v>
      </c>
      <c r="O894">
        <v>16879</v>
      </c>
    </row>
    <row r="895" spans="1:15" x14ac:dyDescent="0.25">
      <c r="A895" s="5">
        <v>43746.833333333336</v>
      </c>
      <c r="B895">
        <v>479583</v>
      </c>
      <c r="C895">
        <v>358792.63195132703</v>
      </c>
      <c r="D895">
        <v>103022</v>
      </c>
      <c r="G895" s="6">
        <v>43746.826388888891</v>
      </c>
      <c r="H895">
        <v>400153</v>
      </c>
      <c r="I895">
        <v>358576.98056519998</v>
      </c>
      <c r="J895">
        <v>48919</v>
      </c>
      <c r="M895">
        <v>341569</v>
      </c>
      <c r="N895">
        <v>276193.675905257</v>
      </c>
      <c r="O895">
        <v>15838</v>
      </c>
    </row>
    <row r="896" spans="1:15" x14ac:dyDescent="0.25">
      <c r="A896" s="5">
        <v>43746.840277777781</v>
      </c>
      <c r="B896">
        <v>460547</v>
      </c>
      <c r="C896">
        <v>358559.33312685799</v>
      </c>
      <c r="D896">
        <v>107953</v>
      </c>
      <c r="G896" s="6">
        <v>43746.833333333336</v>
      </c>
      <c r="H896">
        <v>391801</v>
      </c>
      <c r="I896">
        <v>358582.10507605801</v>
      </c>
      <c r="J896">
        <v>51379</v>
      </c>
      <c r="M896">
        <v>345812</v>
      </c>
      <c r="N896">
        <v>276222.02558696998</v>
      </c>
      <c r="O896">
        <v>16142</v>
      </c>
    </row>
    <row r="897" spans="1:15" x14ac:dyDescent="0.25">
      <c r="A897" s="5">
        <v>43746.847222222219</v>
      </c>
      <c r="B897">
        <v>444044</v>
      </c>
      <c r="C897">
        <v>358341.90007983701</v>
      </c>
      <c r="D897">
        <v>104273</v>
      </c>
      <c r="G897" s="6">
        <v>43746.840277777781</v>
      </c>
      <c r="H897">
        <v>383350</v>
      </c>
      <c r="I897">
        <v>358589.86397018202</v>
      </c>
      <c r="J897">
        <v>52386</v>
      </c>
      <c r="M897">
        <v>349924</v>
      </c>
      <c r="N897">
        <v>276244.00553902099</v>
      </c>
      <c r="O897">
        <v>16223</v>
      </c>
    </row>
    <row r="898" spans="1:15" x14ac:dyDescent="0.25">
      <c r="A898" s="5">
        <v>43746.854166666664</v>
      </c>
      <c r="B898">
        <v>429313</v>
      </c>
      <c r="C898">
        <v>358155.25889219198</v>
      </c>
      <c r="D898">
        <v>84695</v>
      </c>
      <c r="G898" s="6">
        <v>43746.847222222219</v>
      </c>
      <c r="H898">
        <v>375082</v>
      </c>
      <c r="I898">
        <v>358600.410273368</v>
      </c>
      <c r="J898">
        <v>52977</v>
      </c>
      <c r="M898">
        <v>353261</v>
      </c>
      <c r="N898">
        <v>276259.80566578399</v>
      </c>
      <c r="O898">
        <v>16493</v>
      </c>
    </row>
    <row r="899" spans="1:15" x14ac:dyDescent="0.25">
      <c r="A899" s="5">
        <v>43746.861111111109</v>
      </c>
      <c r="B899">
        <v>413021</v>
      </c>
      <c r="C899">
        <v>357982.92917905498</v>
      </c>
      <c r="D899">
        <v>82696</v>
      </c>
      <c r="G899" s="6">
        <v>43746.854166666664</v>
      </c>
      <c r="H899">
        <v>366574</v>
      </c>
      <c r="I899">
        <v>358612.29511821998</v>
      </c>
      <c r="J899">
        <v>54484</v>
      </c>
      <c r="M899">
        <v>356002</v>
      </c>
      <c r="N899">
        <v>276273.23987268499</v>
      </c>
      <c r="O899">
        <v>14195</v>
      </c>
    </row>
    <row r="900" spans="1:15" x14ac:dyDescent="0.25">
      <c r="A900" s="5">
        <v>43746.868055555555</v>
      </c>
      <c r="B900">
        <v>397361</v>
      </c>
      <c r="C900">
        <v>357824.24523730797</v>
      </c>
      <c r="D900">
        <v>86197</v>
      </c>
      <c r="G900" s="6">
        <v>43746.861111111109</v>
      </c>
      <c r="H900">
        <v>356533</v>
      </c>
      <c r="I900">
        <v>358623.63614693499</v>
      </c>
      <c r="J900">
        <v>46336</v>
      </c>
      <c r="M900">
        <v>357719</v>
      </c>
      <c r="N900">
        <v>276281.344604276</v>
      </c>
      <c r="O900">
        <v>13303</v>
      </c>
    </row>
    <row r="901" spans="1:15" x14ac:dyDescent="0.25">
      <c r="A901" s="5">
        <v>43746.875</v>
      </c>
      <c r="B901">
        <v>382186</v>
      </c>
      <c r="C901">
        <v>357682.09376032301</v>
      </c>
      <c r="D901">
        <v>100393</v>
      </c>
      <c r="G901" s="6">
        <v>43746.868055555555</v>
      </c>
      <c r="H901">
        <v>347940</v>
      </c>
      <c r="I901">
        <v>358652.43588789599</v>
      </c>
      <c r="J901">
        <v>50766</v>
      </c>
      <c r="M901">
        <v>359133</v>
      </c>
      <c r="N901">
        <v>276289.29456018499</v>
      </c>
      <c r="O901">
        <v>13738</v>
      </c>
    </row>
    <row r="902" spans="1:15" x14ac:dyDescent="0.25">
      <c r="A902" s="5">
        <v>43746.881944444445</v>
      </c>
      <c r="B902">
        <v>366434</v>
      </c>
      <c r="C902">
        <v>357562.01907829498</v>
      </c>
      <c r="D902">
        <v>104718</v>
      </c>
      <c r="G902" s="6">
        <v>43746.875</v>
      </c>
      <c r="H902">
        <v>338212</v>
      </c>
      <c r="I902">
        <v>358688.44097222202</v>
      </c>
      <c r="J902">
        <v>52257</v>
      </c>
      <c r="M902">
        <v>359600</v>
      </c>
      <c r="N902">
        <v>276292.60193452297</v>
      </c>
      <c r="O902">
        <v>14194</v>
      </c>
    </row>
    <row r="903" spans="1:15" x14ac:dyDescent="0.25">
      <c r="A903" s="5">
        <v>43746.888888888891</v>
      </c>
      <c r="B903">
        <v>351341</v>
      </c>
      <c r="C903">
        <v>357454.27381345601</v>
      </c>
      <c r="D903">
        <v>106345</v>
      </c>
      <c r="G903" s="6">
        <v>43746.881944444445</v>
      </c>
      <c r="H903">
        <v>329210</v>
      </c>
      <c r="I903">
        <v>358748.45863646298</v>
      </c>
      <c r="J903">
        <v>50696</v>
      </c>
      <c r="M903">
        <v>359529</v>
      </c>
      <c r="N903">
        <v>276293.65966021799</v>
      </c>
      <c r="O903">
        <v>16436</v>
      </c>
    </row>
    <row r="904" spans="1:15" x14ac:dyDescent="0.25">
      <c r="A904" s="5">
        <v>43746.895833333336</v>
      </c>
      <c r="B904">
        <v>339184</v>
      </c>
      <c r="C904">
        <v>357371.635020922</v>
      </c>
      <c r="D904">
        <v>107287</v>
      </c>
      <c r="G904" s="6">
        <v>43746.888888888891</v>
      </c>
      <c r="H904">
        <v>320217</v>
      </c>
      <c r="I904">
        <v>358824.27229387098</v>
      </c>
      <c r="J904">
        <v>50848</v>
      </c>
      <c r="M904">
        <v>357963</v>
      </c>
      <c r="N904">
        <v>276287.31511794502</v>
      </c>
      <c r="O904">
        <v>16713</v>
      </c>
    </row>
    <row r="905" spans="1:15" x14ac:dyDescent="0.25">
      <c r="A905" s="5">
        <v>43746.902777777781</v>
      </c>
      <c r="B905">
        <v>327190</v>
      </c>
      <c r="C905">
        <v>357308.20075569802</v>
      </c>
      <c r="D905">
        <v>110985</v>
      </c>
      <c r="G905" s="6">
        <v>43746.895833333336</v>
      </c>
      <c r="H905">
        <v>308313</v>
      </c>
      <c r="I905">
        <v>358895.27897652099</v>
      </c>
      <c r="J905">
        <v>49829</v>
      </c>
      <c r="M905">
        <v>354384</v>
      </c>
      <c r="N905">
        <v>276277.24065806798</v>
      </c>
      <c r="O905">
        <v>20750</v>
      </c>
    </row>
    <row r="906" spans="1:15" x14ac:dyDescent="0.25">
      <c r="A906" s="5">
        <v>43746.909722222219</v>
      </c>
      <c r="B906">
        <v>315480</v>
      </c>
      <c r="C906">
        <v>357260.12575707497</v>
      </c>
      <c r="D906">
        <v>99528</v>
      </c>
      <c r="G906" s="6">
        <v>43746.902777777781</v>
      </c>
      <c r="H906">
        <v>300684</v>
      </c>
      <c r="I906">
        <v>358974.07986111101</v>
      </c>
      <c r="J906">
        <v>49804</v>
      </c>
      <c r="M906">
        <v>349904</v>
      </c>
      <c r="N906">
        <v>276270.94560185098</v>
      </c>
      <c r="O906">
        <v>27260</v>
      </c>
    </row>
    <row r="907" spans="1:15" x14ac:dyDescent="0.25">
      <c r="A907" s="5">
        <v>43746.916666666664</v>
      </c>
      <c r="B907">
        <v>305141</v>
      </c>
      <c r="C907">
        <v>357229.58858468197</v>
      </c>
      <c r="D907">
        <v>89650</v>
      </c>
      <c r="G907" s="6">
        <v>43746.909722222219</v>
      </c>
      <c r="H907">
        <v>293030</v>
      </c>
      <c r="I907">
        <v>359062.50554590998</v>
      </c>
      <c r="J907">
        <v>50964</v>
      </c>
      <c r="M907">
        <v>345222</v>
      </c>
      <c r="N907">
        <v>276269.69188161299</v>
      </c>
      <c r="O907">
        <v>28881</v>
      </c>
    </row>
    <row r="908" spans="1:15" x14ac:dyDescent="0.25">
      <c r="A908" s="5">
        <v>43746.923611111109</v>
      </c>
      <c r="B908">
        <v>293936</v>
      </c>
      <c r="C908">
        <v>357210.69879418501</v>
      </c>
      <c r="D908">
        <v>100809</v>
      </c>
      <c r="G908" s="6">
        <v>43746.916666666664</v>
      </c>
      <c r="H908">
        <v>285470</v>
      </c>
      <c r="I908">
        <v>359161.61111111101</v>
      </c>
      <c r="J908">
        <v>51509</v>
      </c>
      <c r="M908">
        <v>341100</v>
      </c>
      <c r="N908">
        <v>276274.960896164</v>
      </c>
      <c r="O908">
        <v>30695</v>
      </c>
    </row>
    <row r="909" spans="1:15" x14ac:dyDescent="0.25">
      <c r="A909" s="5">
        <v>43746.930555555555</v>
      </c>
      <c r="B909">
        <v>285011</v>
      </c>
      <c r="C909">
        <v>357206.56713880599</v>
      </c>
      <c r="D909">
        <v>103257</v>
      </c>
      <c r="G909" s="6">
        <v>43746.923611111109</v>
      </c>
      <c r="H909">
        <v>278146</v>
      </c>
      <c r="I909">
        <v>359271.83821097802</v>
      </c>
      <c r="J909">
        <v>52124</v>
      </c>
      <c r="M909">
        <v>336531</v>
      </c>
      <c r="N909">
        <v>276280.291577105</v>
      </c>
      <c r="O909">
        <v>32181</v>
      </c>
    </row>
    <row r="910" spans="1:15" x14ac:dyDescent="0.25">
      <c r="A910" s="5">
        <v>43746.9375</v>
      </c>
      <c r="B910">
        <v>277916</v>
      </c>
      <c r="C910">
        <v>357221.78958815098</v>
      </c>
      <c r="D910">
        <v>104775</v>
      </c>
      <c r="G910" s="6">
        <v>43746.930555555555</v>
      </c>
      <c r="H910">
        <v>272546</v>
      </c>
      <c r="I910">
        <v>359408.546957671</v>
      </c>
      <c r="J910">
        <v>41377</v>
      </c>
      <c r="M910">
        <v>334010</v>
      </c>
      <c r="N910">
        <v>276288.80963403801</v>
      </c>
      <c r="O910">
        <v>33724</v>
      </c>
    </row>
    <row r="911" spans="1:15" x14ac:dyDescent="0.25">
      <c r="A911" s="5">
        <v>43746.944444444445</v>
      </c>
      <c r="B911">
        <v>277916</v>
      </c>
      <c r="C911">
        <v>355557.27595391398</v>
      </c>
      <c r="D911">
        <v>102992</v>
      </c>
      <c r="G911" s="6">
        <v>43746.9375</v>
      </c>
      <c r="H911">
        <v>265599</v>
      </c>
      <c r="I911">
        <v>359547.25130208302</v>
      </c>
      <c r="J911">
        <v>35513</v>
      </c>
      <c r="M911">
        <v>331733</v>
      </c>
      <c r="N911">
        <v>276292.30363343202</v>
      </c>
      <c r="O911">
        <v>33483</v>
      </c>
    </row>
    <row r="912" spans="1:15" x14ac:dyDescent="0.25">
      <c r="A912" s="5">
        <v>43746.951388888891</v>
      </c>
      <c r="B912">
        <v>220216</v>
      </c>
      <c r="C912">
        <v>355586.90447087301</v>
      </c>
      <c r="D912">
        <v>107525</v>
      </c>
      <c r="G912" s="6">
        <v>43746.944444444445</v>
      </c>
      <c r="H912">
        <v>265599</v>
      </c>
      <c r="I912">
        <v>358064.68292548403</v>
      </c>
      <c r="J912">
        <v>33512</v>
      </c>
      <c r="M912">
        <v>332486</v>
      </c>
      <c r="N912">
        <v>276307.15740740701</v>
      </c>
      <c r="O912">
        <v>31967</v>
      </c>
    </row>
    <row r="913" spans="1:15" x14ac:dyDescent="0.25">
      <c r="A913" s="5">
        <v>43746.958333333336</v>
      </c>
      <c r="B913">
        <v>214429</v>
      </c>
      <c r="C913">
        <v>355399.16652213398</v>
      </c>
      <c r="D913">
        <v>103938</v>
      </c>
      <c r="G913" s="6">
        <v>43746.951388888891</v>
      </c>
      <c r="H913">
        <v>220021</v>
      </c>
      <c r="I913">
        <v>358258.411361882</v>
      </c>
      <c r="J913">
        <v>32065</v>
      </c>
      <c r="M913">
        <v>336753</v>
      </c>
      <c r="N913">
        <v>276321.997030698</v>
      </c>
      <c r="O913">
        <v>34822</v>
      </c>
    </row>
    <row r="914" spans="1:15" x14ac:dyDescent="0.25">
      <c r="A914" s="5">
        <v>43746.965277777781</v>
      </c>
      <c r="B914">
        <v>217945</v>
      </c>
      <c r="C914">
        <v>355283.98017839401</v>
      </c>
      <c r="D914">
        <v>77339</v>
      </c>
      <c r="G914" s="6">
        <v>43746.958333333336</v>
      </c>
      <c r="H914">
        <v>222877</v>
      </c>
      <c r="I914">
        <v>358291.68485449703</v>
      </c>
      <c r="J914">
        <v>31560</v>
      </c>
      <c r="M914">
        <v>343750</v>
      </c>
      <c r="N914">
        <v>276333.19378306798</v>
      </c>
      <c r="O914">
        <v>34650</v>
      </c>
    </row>
    <row r="915" spans="1:15" x14ac:dyDescent="0.25">
      <c r="A915" s="5">
        <v>43746.972222222219</v>
      </c>
      <c r="B915">
        <v>225662</v>
      </c>
      <c r="C915">
        <v>355248.03174209897</v>
      </c>
      <c r="D915">
        <v>58068</v>
      </c>
      <c r="G915" s="6">
        <v>43746.965277777781</v>
      </c>
      <c r="H915">
        <v>224073</v>
      </c>
      <c r="I915">
        <v>358364.75101961999</v>
      </c>
      <c r="J915">
        <v>33837</v>
      </c>
      <c r="M915">
        <v>353719</v>
      </c>
      <c r="N915">
        <v>276343.37464175402</v>
      </c>
      <c r="O915">
        <v>34566</v>
      </c>
    </row>
    <row r="916" spans="1:15" x14ac:dyDescent="0.25">
      <c r="A916" s="5">
        <v>43746.979166666664</v>
      </c>
      <c r="B916">
        <v>228188</v>
      </c>
      <c r="C916">
        <v>355286.657623059</v>
      </c>
      <c r="D916">
        <v>52887</v>
      </c>
      <c r="G916" s="6">
        <v>43746.972222222219</v>
      </c>
      <c r="H916">
        <v>224662</v>
      </c>
      <c r="I916">
        <v>358468.27728174598</v>
      </c>
      <c r="J916">
        <v>33137</v>
      </c>
      <c r="M916">
        <v>365709</v>
      </c>
      <c r="N916">
        <v>276350.86321924499</v>
      </c>
      <c r="O916">
        <v>38003</v>
      </c>
    </row>
    <row r="917" spans="1:15" x14ac:dyDescent="0.25">
      <c r="A917" s="5">
        <v>43746.986111111109</v>
      </c>
      <c r="B917">
        <v>227337</v>
      </c>
      <c r="C917">
        <v>355335.93200776301</v>
      </c>
      <c r="D917">
        <v>43808</v>
      </c>
      <c r="G917" s="6">
        <v>43746.979166666664</v>
      </c>
      <c r="H917">
        <v>224517</v>
      </c>
      <c r="I917">
        <v>358589.08932705002</v>
      </c>
      <c r="J917">
        <v>34218</v>
      </c>
      <c r="M917">
        <v>379380</v>
      </c>
      <c r="N917">
        <v>276349.233486276</v>
      </c>
      <c r="O917">
        <v>39906</v>
      </c>
    </row>
    <row r="918" spans="1:15" x14ac:dyDescent="0.25">
      <c r="A918" s="5">
        <v>43746.993055555555</v>
      </c>
      <c r="B918">
        <v>226664</v>
      </c>
      <c r="C918">
        <v>355400.12187534402</v>
      </c>
      <c r="D918">
        <v>49754</v>
      </c>
      <c r="G918" s="6">
        <v>43746.986111111109</v>
      </c>
      <c r="H918">
        <v>223914</v>
      </c>
      <c r="I918">
        <v>358723.56933421502</v>
      </c>
      <c r="J918">
        <v>34588</v>
      </c>
      <c r="M918">
        <v>396158</v>
      </c>
      <c r="N918">
        <v>276364.23332782101</v>
      </c>
      <c r="O918">
        <v>40467</v>
      </c>
    </row>
    <row r="919" spans="1:15" x14ac:dyDescent="0.25">
      <c r="A919" s="5">
        <v>43747</v>
      </c>
      <c r="B919">
        <v>224300</v>
      </c>
      <c r="C919">
        <v>355467.38378895499</v>
      </c>
      <c r="D919">
        <v>53742</v>
      </c>
      <c r="G919" s="6">
        <v>43746.993055555555</v>
      </c>
      <c r="H919">
        <v>223183</v>
      </c>
      <c r="I919">
        <v>358865.538449349</v>
      </c>
      <c r="J919">
        <v>35150</v>
      </c>
      <c r="M919">
        <v>413609</v>
      </c>
      <c r="N919">
        <v>276343.892643573</v>
      </c>
      <c r="O919">
        <v>41751</v>
      </c>
    </row>
    <row r="920" spans="1:15" x14ac:dyDescent="0.25">
      <c r="A920" s="5">
        <v>43747.006944444445</v>
      </c>
      <c r="B920">
        <v>223090</v>
      </c>
      <c r="C920">
        <v>355545.80859762098</v>
      </c>
      <c r="D920">
        <v>57750</v>
      </c>
      <c r="G920" s="6">
        <v>43747</v>
      </c>
      <c r="H920">
        <v>221147</v>
      </c>
      <c r="I920">
        <v>359006.715773809</v>
      </c>
      <c r="J920">
        <v>31916</v>
      </c>
      <c r="M920">
        <v>431711</v>
      </c>
      <c r="N920">
        <v>276305.56956845202</v>
      </c>
      <c r="O920">
        <v>44806</v>
      </c>
    </row>
    <row r="921" spans="1:15" x14ac:dyDescent="0.25">
      <c r="A921" s="5">
        <v>43747.013888888891</v>
      </c>
      <c r="B921">
        <v>223065</v>
      </c>
      <c r="C921">
        <v>355636.28690397501</v>
      </c>
      <c r="D921">
        <v>63593</v>
      </c>
      <c r="G921" s="6">
        <v>43747.006944444445</v>
      </c>
      <c r="H921">
        <v>220781</v>
      </c>
      <c r="I921">
        <v>359154.28538359702</v>
      </c>
      <c r="J921">
        <v>30951</v>
      </c>
      <c r="M921">
        <v>449789</v>
      </c>
      <c r="N921">
        <v>276243.879567625</v>
      </c>
      <c r="O921">
        <v>43747</v>
      </c>
    </row>
    <row r="922" spans="1:15" x14ac:dyDescent="0.25">
      <c r="A922" s="5">
        <v>43747.020833333336</v>
      </c>
      <c r="B922">
        <v>221009</v>
      </c>
      <c r="C922">
        <v>355713.67586168897</v>
      </c>
      <c r="D922">
        <v>79507</v>
      </c>
      <c r="G922" s="6">
        <v>43747.013888888891</v>
      </c>
      <c r="H922">
        <v>221885</v>
      </c>
      <c r="I922">
        <v>359314.21693121601</v>
      </c>
      <c r="J922">
        <v>30160</v>
      </c>
      <c r="M922">
        <v>467418</v>
      </c>
      <c r="N922">
        <v>276160.006999559</v>
      </c>
      <c r="O922">
        <v>45136</v>
      </c>
    </row>
    <row r="923" spans="1:15" x14ac:dyDescent="0.25">
      <c r="A923" s="5">
        <v>43747.027777777781</v>
      </c>
      <c r="B923">
        <v>219814</v>
      </c>
      <c r="C923">
        <v>355785.40359679499</v>
      </c>
      <c r="D923">
        <v>90928</v>
      </c>
      <c r="G923" s="6">
        <v>43747.020833333336</v>
      </c>
      <c r="H923">
        <v>222780</v>
      </c>
      <c r="I923">
        <v>359478.77779844502</v>
      </c>
      <c r="J923">
        <v>30006</v>
      </c>
      <c r="M923">
        <v>482562</v>
      </c>
      <c r="N923">
        <v>276047.61259920598</v>
      </c>
      <c r="O923">
        <v>45941</v>
      </c>
    </row>
    <row r="924" spans="1:15" x14ac:dyDescent="0.25">
      <c r="A924" s="5">
        <v>43747.034722222219</v>
      </c>
      <c r="B924">
        <v>218683</v>
      </c>
      <c r="C924">
        <v>355850.99823807902</v>
      </c>
      <c r="D924">
        <v>98229</v>
      </c>
      <c r="G924" s="6">
        <v>43747.027777777781</v>
      </c>
      <c r="H924">
        <v>224178</v>
      </c>
      <c r="I924">
        <v>359651.38886133098</v>
      </c>
      <c r="J924">
        <v>30121</v>
      </c>
      <c r="M924">
        <v>498854</v>
      </c>
      <c r="N924">
        <v>275922.318107914</v>
      </c>
      <c r="O924">
        <v>48510</v>
      </c>
    </row>
    <row r="925" spans="1:15" x14ac:dyDescent="0.25">
      <c r="A925" s="5">
        <v>43747.041666666664</v>
      </c>
      <c r="B925">
        <v>217830</v>
      </c>
      <c r="C925">
        <v>355912.139012773</v>
      </c>
      <c r="D925">
        <v>102215</v>
      </c>
      <c r="G925" s="6">
        <v>43747.034722222219</v>
      </c>
      <c r="H925">
        <v>224829</v>
      </c>
      <c r="I925">
        <v>359826.829943783</v>
      </c>
      <c r="J925">
        <v>30287</v>
      </c>
      <c r="M925">
        <v>514410</v>
      </c>
      <c r="N925">
        <v>275772.39079723298</v>
      </c>
      <c r="O925">
        <v>46645</v>
      </c>
    </row>
    <row r="926" spans="1:15" x14ac:dyDescent="0.25">
      <c r="A926" s="5">
        <v>43747.048611111109</v>
      </c>
      <c r="B926">
        <v>217003</v>
      </c>
      <c r="C926">
        <v>356524.79228609102</v>
      </c>
      <c r="D926">
        <v>101643</v>
      </c>
      <c r="G926" s="6">
        <v>43747.041666666664</v>
      </c>
      <c r="H926">
        <v>225503</v>
      </c>
      <c r="I926">
        <v>359960.32779431198</v>
      </c>
      <c r="J926">
        <v>30278</v>
      </c>
      <c r="M926">
        <v>528215</v>
      </c>
      <c r="N926">
        <v>275596.34292328003</v>
      </c>
      <c r="O926">
        <v>44597</v>
      </c>
    </row>
    <row r="927" spans="1:15" x14ac:dyDescent="0.25">
      <c r="A927" s="5">
        <v>43747.055555555555</v>
      </c>
      <c r="B927">
        <v>217394</v>
      </c>
      <c r="C927">
        <v>356936.942737584</v>
      </c>
      <c r="D927">
        <v>86059</v>
      </c>
      <c r="G927" s="6">
        <v>43747.048611111109</v>
      </c>
      <c r="H927">
        <v>228357</v>
      </c>
      <c r="I927">
        <v>360098.06062610197</v>
      </c>
      <c r="J927">
        <v>30157</v>
      </c>
      <c r="M927">
        <v>540125</v>
      </c>
      <c r="N927">
        <v>275393.569499559</v>
      </c>
      <c r="O927">
        <v>38307</v>
      </c>
    </row>
    <row r="928" spans="1:15" x14ac:dyDescent="0.25">
      <c r="A928" s="5">
        <v>43747.0625</v>
      </c>
      <c r="B928">
        <v>218859</v>
      </c>
      <c r="C928">
        <v>357272.508382887</v>
      </c>
      <c r="D928">
        <v>88310</v>
      </c>
      <c r="G928" s="6">
        <v>43747.055555555555</v>
      </c>
      <c r="H928">
        <v>229857</v>
      </c>
      <c r="I928">
        <v>360221.556464947</v>
      </c>
      <c r="J928">
        <v>22604</v>
      </c>
      <c r="M928">
        <v>549310</v>
      </c>
      <c r="N928">
        <v>275161.62714946998</v>
      </c>
      <c r="O928">
        <v>38622</v>
      </c>
    </row>
    <row r="929" spans="1:15" x14ac:dyDescent="0.25">
      <c r="A929" s="5">
        <v>43747.069444444445</v>
      </c>
      <c r="B929">
        <v>217967</v>
      </c>
      <c r="C929">
        <v>357536.35195738298</v>
      </c>
      <c r="D929">
        <v>92824</v>
      </c>
      <c r="G929" s="6">
        <v>43747.0625</v>
      </c>
      <c r="H929">
        <v>233023</v>
      </c>
      <c r="I929">
        <v>360433.04600694397</v>
      </c>
      <c r="J929">
        <v>18856</v>
      </c>
      <c r="M929">
        <v>556527</v>
      </c>
      <c r="N929">
        <v>274903.69915674499</v>
      </c>
      <c r="O929">
        <v>38353</v>
      </c>
    </row>
    <row r="930" spans="1:15" x14ac:dyDescent="0.25">
      <c r="A930" s="5">
        <v>43747.076388888891</v>
      </c>
      <c r="B930">
        <v>217684</v>
      </c>
      <c r="C930">
        <v>357747.51249862299</v>
      </c>
      <c r="D930">
        <v>97634</v>
      </c>
      <c r="G930" s="6">
        <v>43747.069444444445</v>
      </c>
      <c r="H930">
        <v>235475</v>
      </c>
      <c r="I930">
        <v>360658.39120370301</v>
      </c>
      <c r="J930">
        <v>18138</v>
      </c>
      <c r="M930">
        <v>562792</v>
      </c>
      <c r="N930">
        <v>274650.48489858798</v>
      </c>
      <c r="O930">
        <v>37237</v>
      </c>
    </row>
    <row r="931" spans="1:15" x14ac:dyDescent="0.25">
      <c r="A931" s="5">
        <v>43747.083333333336</v>
      </c>
      <c r="B931">
        <v>217565</v>
      </c>
      <c r="C931">
        <v>357937.27753000701</v>
      </c>
      <c r="D931">
        <v>99922</v>
      </c>
      <c r="G931" s="6">
        <v>43747.076388888891</v>
      </c>
      <c r="H931">
        <v>239485</v>
      </c>
      <c r="I931">
        <v>360931.15572640998</v>
      </c>
      <c r="J931">
        <v>16554</v>
      </c>
      <c r="M931">
        <v>565070</v>
      </c>
      <c r="N931">
        <v>274342.696552579</v>
      </c>
      <c r="O931">
        <v>37685</v>
      </c>
    </row>
    <row r="932" spans="1:15" x14ac:dyDescent="0.25">
      <c r="A932" s="5">
        <v>43747.090277777781</v>
      </c>
      <c r="B932">
        <v>217842</v>
      </c>
      <c r="C932">
        <v>358127.77816319797</v>
      </c>
      <c r="D932">
        <v>113750</v>
      </c>
      <c r="G932" s="6">
        <v>43747.083333333336</v>
      </c>
      <c r="H932">
        <v>242059</v>
      </c>
      <c r="I932">
        <v>361223.954323743</v>
      </c>
      <c r="J932">
        <v>15766</v>
      </c>
      <c r="M932">
        <v>564886</v>
      </c>
      <c r="N932">
        <v>274005.75702711602</v>
      </c>
      <c r="O932">
        <v>36644</v>
      </c>
    </row>
    <row r="933" spans="1:15" x14ac:dyDescent="0.25">
      <c r="A933" s="5">
        <v>43747.097222222219</v>
      </c>
      <c r="B933">
        <v>218267</v>
      </c>
      <c r="C933">
        <v>358306.13515168999</v>
      </c>
      <c r="D933">
        <v>118385</v>
      </c>
      <c r="G933" s="6">
        <v>43747.090277777781</v>
      </c>
      <c r="H933">
        <v>244545</v>
      </c>
      <c r="I933">
        <v>361475.99559082801</v>
      </c>
      <c r="J933">
        <v>15286</v>
      </c>
      <c r="M933">
        <v>565291</v>
      </c>
      <c r="N933">
        <v>273654.972001763</v>
      </c>
      <c r="O933">
        <v>34530</v>
      </c>
    </row>
    <row r="934" spans="1:15" x14ac:dyDescent="0.25">
      <c r="A934" s="5">
        <v>43747.104166666664</v>
      </c>
      <c r="B934">
        <v>220015</v>
      </c>
      <c r="C934">
        <v>358484.73562933598</v>
      </c>
      <c r="D934">
        <v>119530</v>
      </c>
      <c r="G934" s="6">
        <v>43747.097222222219</v>
      </c>
      <c r="H934">
        <v>246350</v>
      </c>
      <c r="I934">
        <v>361690.973048941</v>
      </c>
      <c r="J934">
        <v>15581</v>
      </c>
      <c r="M934">
        <v>565185</v>
      </c>
      <c r="N934">
        <v>273306.61199294502</v>
      </c>
      <c r="O934">
        <v>36262</v>
      </c>
    </row>
    <row r="935" spans="1:15" x14ac:dyDescent="0.25">
      <c r="A935" s="5">
        <v>43747.111111111109</v>
      </c>
      <c r="B935">
        <v>220590</v>
      </c>
      <c r="C935">
        <v>358660.33744218701</v>
      </c>
      <c r="D935">
        <v>90670</v>
      </c>
      <c r="G935" s="6">
        <v>43747.104166666664</v>
      </c>
      <c r="H935">
        <v>250175</v>
      </c>
      <c r="I935">
        <v>361864.14068700298</v>
      </c>
      <c r="J935">
        <v>15665</v>
      </c>
      <c r="M935">
        <v>561884</v>
      </c>
      <c r="N935">
        <v>272957.09902033699</v>
      </c>
      <c r="O935">
        <v>39694</v>
      </c>
    </row>
    <row r="936" spans="1:15" x14ac:dyDescent="0.25">
      <c r="A936" s="5">
        <v>43747.118055555555</v>
      </c>
      <c r="B936">
        <v>221608</v>
      </c>
      <c r="C936">
        <v>358839.800655214</v>
      </c>
      <c r="D936">
        <v>72599</v>
      </c>
      <c r="G936" s="6">
        <v>43747.111111111109</v>
      </c>
      <c r="H936">
        <v>251351</v>
      </c>
      <c r="I936">
        <v>362014.90833057702</v>
      </c>
      <c r="J936">
        <v>15986</v>
      </c>
      <c r="M936">
        <v>553950</v>
      </c>
      <c r="N936">
        <v>272606.64561287401</v>
      </c>
      <c r="O936">
        <v>38223</v>
      </c>
    </row>
    <row r="937" spans="1:15" x14ac:dyDescent="0.25">
      <c r="A937" s="5">
        <v>43747.125</v>
      </c>
      <c r="B937">
        <v>221177</v>
      </c>
      <c r="C937">
        <v>359027.96414216497</v>
      </c>
      <c r="D937">
        <v>65335</v>
      </c>
      <c r="G937" s="6">
        <v>43747.118055555555</v>
      </c>
      <c r="H937">
        <v>253147</v>
      </c>
      <c r="I937">
        <v>362175.01100914797</v>
      </c>
      <c r="J937">
        <v>16236</v>
      </c>
      <c r="M937">
        <v>544768</v>
      </c>
      <c r="N937">
        <v>272263.23602154898</v>
      </c>
      <c r="O937">
        <v>38755</v>
      </c>
    </row>
    <row r="938" spans="1:15" x14ac:dyDescent="0.25">
      <c r="A938" s="5">
        <v>43747.131944444445</v>
      </c>
      <c r="B938">
        <v>219398</v>
      </c>
      <c r="C938">
        <v>359223.88553022803</v>
      </c>
      <c r="D938">
        <v>62992</v>
      </c>
      <c r="G938" s="6">
        <v>43747.125</v>
      </c>
      <c r="H938">
        <v>253971</v>
      </c>
      <c r="I938">
        <v>362328.43601190398</v>
      </c>
      <c r="J938">
        <v>12451</v>
      </c>
      <c r="M938">
        <v>531991</v>
      </c>
      <c r="N938">
        <v>271922.79265873</v>
      </c>
      <c r="O938">
        <v>43541</v>
      </c>
    </row>
    <row r="939" spans="1:15" x14ac:dyDescent="0.25">
      <c r="A939" s="5">
        <v>43747.138888888891</v>
      </c>
      <c r="B939">
        <v>216896</v>
      </c>
      <c r="C939">
        <v>359421.50125261501</v>
      </c>
      <c r="D939">
        <v>58725</v>
      </c>
      <c r="G939" s="6">
        <v>43747.131944444445</v>
      </c>
      <c r="H939">
        <v>255009</v>
      </c>
      <c r="I939">
        <v>362466.19042107498</v>
      </c>
      <c r="J939">
        <v>16163</v>
      </c>
      <c r="M939">
        <v>517100</v>
      </c>
      <c r="N939">
        <v>271592.55520419899</v>
      </c>
      <c r="O939">
        <v>37834</v>
      </c>
    </row>
    <row r="940" spans="1:15" x14ac:dyDescent="0.25">
      <c r="A940" s="5">
        <v>43747.145833333336</v>
      </c>
      <c r="B940">
        <v>214755</v>
      </c>
      <c r="C940">
        <v>359611.34646514698</v>
      </c>
      <c r="D940">
        <v>56300</v>
      </c>
      <c r="G940" s="6">
        <v>43747.138888888891</v>
      </c>
      <c r="H940">
        <v>255266</v>
      </c>
      <c r="I940">
        <v>362584.93806492398</v>
      </c>
      <c r="J940">
        <v>17735</v>
      </c>
      <c r="M940">
        <v>500365</v>
      </c>
      <c r="N940">
        <v>271272.40987378702</v>
      </c>
      <c r="O940">
        <v>34974</v>
      </c>
    </row>
    <row r="941" spans="1:15" x14ac:dyDescent="0.25">
      <c r="A941" s="5">
        <v>43747.152777777781</v>
      </c>
      <c r="B941">
        <v>212034</v>
      </c>
      <c r="C941">
        <v>359798.25204410299</v>
      </c>
      <c r="D941">
        <v>55289</v>
      </c>
      <c r="G941" s="6">
        <v>43747.145833333336</v>
      </c>
      <c r="H941">
        <v>255099</v>
      </c>
      <c r="I941">
        <v>362688.95403439098</v>
      </c>
      <c r="J941">
        <v>19287</v>
      </c>
      <c r="M941">
        <v>480455</v>
      </c>
      <c r="N941">
        <v>270967.14736276399</v>
      </c>
      <c r="O941">
        <v>35195</v>
      </c>
    </row>
    <row r="942" spans="1:15" x14ac:dyDescent="0.25">
      <c r="A942" s="5">
        <v>43747.159722222219</v>
      </c>
      <c r="B942">
        <v>211041</v>
      </c>
      <c r="C942">
        <v>359993.91688690602</v>
      </c>
      <c r="D942">
        <v>53685</v>
      </c>
      <c r="G942" s="6">
        <v>43747.152777777781</v>
      </c>
      <c r="H942">
        <v>254627</v>
      </c>
      <c r="I942">
        <v>362777.23324514902</v>
      </c>
      <c r="J942">
        <v>20757</v>
      </c>
      <c r="M942">
        <v>459250</v>
      </c>
      <c r="N942">
        <v>270683.066330467</v>
      </c>
      <c r="O942">
        <v>36913</v>
      </c>
    </row>
    <row r="943" spans="1:15" x14ac:dyDescent="0.25">
      <c r="A943" s="5">
        <v>43747.166666666664</v>
      </c>
      <c r="B943">
        <v>210834</v>
      </c>
      <c r="C943">
        <v>360194.594434809</v>
      </c>
      <c r="D943">
        <v>54041</v>
      </c>
      <c r="G943" s="6">
        <v>43747.159722222219</v>
      </c>
      <c r="H943">
        <v>254675</v>
      </c>
      <c r="I943">
        <v>362862.74690669001</v>
      </c>
      <c r="J943">
        <v>21225</v>
      </c>
      <c r="M943">
        <v>439251</v>
      </c>
      <c r="N943">
        <v>270416.43240878498</v>
      </c>
      <c r="O943">
        <v>37753</v>
      </c>
    </row>
    <row r="944" spans="1:15" x14ac:dyDescent="0.25">
      <c r="A944" s="5">
        <v>43747.173611111109</v>
      </c>
      <c r="B944">
        <v>211681</v>
      </c>
      <c r="C944">
        <v>360393.741575817</v>
      </c>
      <c r="D944">
        <v>56440</v>
      </c>
      <c r="G944" s="6">
        <v>43747.166666666664</v>
      </c>
      <c r="H944">
        <v>254344</v>
      </c>
      <c r="I944">
        <v>362934.97474371601</v>
      </c>
      <c r="J944">
        <v>21797</v>
      </c>
      <c r="M944">
        <v>419069</v>
      </c>
      <c r="N944">
        <v>270168.79642030399</v>
      </c>
      <c r="O944">
        <v>36650</v>
      </c>
    </row>
    <row r="945" spans="1:15" x14ac:dyDescent="0.25">
      <c r="A945" s="5">
        <v>43747.180555555555</v>
      </c>
      <c r="B945">
        <v>215207</v>
      </c>
      <c r="C945">
        <v>360590.80108192901</v>
      </c>
      <c r="D945">
        <v>60920</v>
      </c>
      <c r="G945" s="6">
        <v>43747.173611111109</v>
      </c>
      <c r="H945">
        <v>255937</v>
      </c>
      <c r="I945">
        <v>362999.35708774201</v>
      </c>
      <c r="J945">
        <v>19115</v>
      </c>
      <c r="M945">
        <v>399078</v>
      </c>
      <c r="N945">
        <v>269940.30532131798</v>
      </c>
      <c r="O945">
        <v>36813</v>
      </c>
    </row>
    <row r="946" spans="1:15" x14ac:dyDescent="0.25">
      <c r="A946" s="5">
        <v>43747.1875</v>
      </c>
      <c r="B946">
        <v>219371</v>
      </c>
      <c r="C946">
        <v>360802.37088426301</v>
      </c>
      <c r="D946">
        <v>64101</v>
      </c>
      <c r="G946" s="6">
        <v>43747.180555555555</v>
      </c>
      <c r="H946">
        <v>258260</v>
      </c>
      <c r="I946">
        <v>363057.58840387902</v>
      </c>
      <c r="J946">
        <v>20116</v>
      </c>
      <c r="M946">
        <v>379963</v>
      </c>
      <c r="N946">
        <v>269738.94885361497</v>
      </c>
      <c r="O946">
        <v>39452</v>
      </c>
    </row>
    <row r="947" spans="1:15" x14ac:dyDescent="0.25">
      <c r="A947" s="5">
        <v>43747.194444444445</v>
      </c>
      <c r="B947">
        <v>222775</v>
      </c>
      <c r="C947">
        <v>361021.08541873097</v>
      </c>
      <c r="D947">
        <v>45533</v>
      </c>
      <c r="G947" s="6">
        <v>43747.1875</v>
      </c>
      <c r="H947">
        <v>260481</v>
      </c>
      <c r="I947">
        <v>363111.39769345202</v>
      </c>
      <c r="J947">
        <v>21044</v>
      </c>
      <c r="M947">
        <v>360405</v>
      </c>
      <c r="N947">
        <v>269561.603112599</v>
      </c>
      <c r="O947">
        <v>39278</v>
      </c>
    </row>
    <row r="948" spans="1:15" x14ac:dyDescent="0.25">
      <c r="A948" s="5">
        <v>43747.201388888891</v>
      </c>
      <c r="B948">
        <v>224455</v>
      </c>
      <c r="C948">
        <v>361232.09418015601</v>
      </c>
      <c r="D948">
        <v>46048</v>
      </c>
      <c r="G948" s="6">
        <v>43747.194444444445</v>
      </c>
      <c r="H948">
        <v>262574</v>
      </c>
      <c r="I948">
        <v>363162.60030864098</v>
      </c>
      <c r="J948">
        <v>21636</v>
      </c>
      <c r="M948">
        <v>340753</v>
      </c>
      <c r="N948">
        <v>269402.20031415299</v>
      </c>
      <c r="O948">
        <v>35543</v>
      </c>
    </row>
    <row r="949" spans="1:15" x14ac:dyDescent="0.25">
      <c r="A949" s="5">
        <v>43747.208333333336</v>
      </c>
      <c r="B949">
        <v>225143</v>
      </c>
      <c r="C949">
        <v>361447.57854999398</v>
      </c>
      <c r="D949">
        <v>47239</v>
      </c>
      <c r="G949" s="6">
        <v>43747.201388888891</v>
      </c>
      <c r="H949">
        <v>263885</v>
      </c>
      <c r="I949">
        <v>363201.32721560798</v>
      </c>
      <c r="J949">
        <v>22909</v>
      </c>
      <c r="M949">
        <v>323634</v>
      </c>
      <c r="N949">
        <v>269258.66354580002</v>
      </c>
      <c r="O949">
        <v>35101</v>
      </c>
    </row>
    <row r="950" spans="1:15" x14ac:dyDescent="0.25">
      <c r="A950" s="5">
        <v>43747.215277777781</v>
      </c>
      <c r="B950">
        <v>225299</v>
      </c>
      <c r="C950">
        <v>361668.03823917999</v>
      </c>
      <c r="D950">
        <v>38702</v>
      </c>
      <c r="G950" s="6">
        <v>43747.208333333336</v>
      </c>
      <c r="H950">
        <v>264622</v>
      </c>
      <c r="I950">
        <v>363232.55373677198</v>
      </c>
      <c r="J950">
        <v>23019</v>
      </c>
      <c r="M950">
        <v>308067</v>
      </c>
      <c r="N950">
        <v>269122.65624999901</v>
      </c>
      <c r="O950">
        <v>35079</v>
      </c>
    </row>
    <row r="951" spans="1:15" x14ac:dyDescent="0.25">
      <c r="A951" s="5">
        <v>43747.222222222219</v>
      </c>
      <c r="B951">
        <v>225121</v>
      </c>
      <c r="C951">
        <v>361911.30020096898</v>
      </c>
      <c r="D951">
        <v>37907</v>
      </c>
      <c r="G951" s="6">
        <v>43747.215277777781</v>
      </c>
      <c r="H951">
        <v>265734</v>
      </c>
      <c r="I951">
        <v>363260.543664572</v>
      </c>
      <c r="J951">
        <v>19419</v>
      </c>
      <c r="M951">
        <v>296592</v>
      </c>
      <c r="N951">
        <v>269009.68000440899</v>
      </c>
      <c r="O951">
        <v>35856</v>
      </c>
    </row>
    <row r="952" spans="1:15" x14ac:dyDescent="0.25">
      <c r="A952" s="5">
        <v>43747.229166666664</v>
      </c>
      <c r="B952">
        <v>225132</v>
      </c>
      <c r="C952">
        <v>362160.38191003102</v>
      </c>
      <c r="D952">
        <v>40534</v>
      </c>
      <c r="G952" s="6">
        <v>43747.222222222219</v>
      </c>
      <c r="H952">
        <v>267350</v>
      </c>
      <c r="I952">
        <v>363301.71815751703</v>
      </c>
      <c r="J952">
        <v>19239</v>
      </c>
      <c r="M952">
        <v>286584</v>
      </c>
      <c r="N952">
        <v>268915.30062279501</v>
      </c>
      <c r="O952">
        <v>36447</v>
      </c>
    </row>
    <row r="953" spans="1:15" x14ac:dyDescent="0.25">
      <c r="A953" s="5">
        <v>43747.236111111109</v>
      </c>
      <c r="B953">
        <v>224501</v>
      </c>
      <c r="C953">
        <v>362409.15041707898</v>
      </c>
      <c r="D953">
        <v>40656</v>
      </c>
      <c r="G953" s="6">
        <v>43747.229166666664</v>
      </c>
      <c r="H953">
        <v>269029</v>
      </c>
      <c r="I953">
        <v>363338.39823081897</v>
      </c>
      <c r="J953">
        <v>19994</v>
      </c>
      <c r="M953">
        <v>276643</v>
      </c>
      <c r="N953">
        <v>268835.43915343902</v>
      </c>
      <c r="O953">
        <v>37771</v>
      </c>
    </row>
    <row r="954" spans="1:15" x14ac:dyDescent="0.25">
      <c r="A954" s="5">
        <v>43747.243055555555</v>
      </c>
      <c r="B954">
        <v>223643</v>
      </c>
      <c r="C954">
        <v>362651.118103733</v>
      </c>
      <c r="D954">
        <v>39619</v>
      </c>
      <c r="G954" s="6">
        <v>43747.236111111109</v>
      </c>
      <c r="H954">
        <v>270810</v>
      </c>
      <c r="I954">
        <v>363369.45667989401</v>
      </c>
      <c r="J954">
        <v>20090</v>
      </c>
      <c r="M954">
        <v>267775</v>
      </c>
      <c r="N954">
        <v>268771.08035714203</v>
      </c>
      <c r="O954">
        <v>39022</v>
      </c>
    </row>
    <row r="955" spans="1:15" x14ac:dyDescent="0.25">
      <c r="A955" s="5">
        <v>43747.25</v>
      </c>
      <c r="B955">
        <v>222869</v>
      </c>
      <c r="C955">
        <v>362879.41515939799</v>
      </c>
      <c r="D955">
        <v>40320</v>
      </c>
      <c r="G955" s="6">
        <v>43747.243055555555</v>
      </c>
      <c r="H955">
        <v>272761</v>
      </c>
      <c r="I955">
        <v>363402.54724702297</v>
      </c>
      <c r="J955">
        <v>19583</v>
      </c>
      <c r="M955">
        <v>259100</v>
      </c>
      <c r="N955">
        <v>268716.39827215602</v>
      </c>
      <c r="O955">
        <v>43352</v>
      </c>
    </row>
    <row r="956" spans="1:15" x14ac:dyDescent="0.25">
      <c r="A956" s="5">
        <v>43747.256944444445</v>
      </c>
      <c r="B956">
        <v>224049</v>
      </c>
      <c r="C956">
        <v>363098.57371159497</v>
      </c>
      <c r="D956">
        <v>39909</v>
      </c>
      <c r="G956" s="6">
        <v>43747.25</v>
      </c>
      <c r="H956">
        <v>274655</v>
      </c>
      <c r="I956">
        <v>363435.56163194397</v>
      </c>
      <c r="J956">
        <v>19600</v>
      </c>
      <c r="M956">
        <v>251960</v>
      </c>
      <c r="N956">
        <v>268674.457961309</v>
      </c>
      <c r="O956">
        <v>47515</v>
      </c>
    </row>
    <row r="957" spans="1:15" x14ac:dyDescent="0.25">
      <c r="A957" s="5">
        <v>43747.263888888891</v>
      </c>
      <c r="B957">
        <v>226080</v>
      </c>
      <c r="C957">
        <v>363311.71277254698</v>
      </c>
      <c r="D957">
        <v>37131</v>
      </c>
      <c r="G957" s="6">
        <v>43747.256944444445</v>
      </c>
      <c r="H957">
        <v>276805</v>
      </c>
      <c r="I957">
        <v>363467.81914131303</v>
      </c>
      <c r="J957">
        <v>21211</v>
      </c>
      <c r="M957">
        <v>244422</v>
      </c>
      <c r="N957">
        <v>268636.61804866599</v>
      </c>
      <c r="O957">
        <v>48488</v>
      </c>
    </row>
    <row r="958" spans="1:15" x14ac:dyDescent="0.25">
      <c r="A958" s="5">
        <v>43747.270833333336</v>
      </c>
      <c r="B958">
        <v>228034</v>
      </c>
      <c r="C958">
        <v>363520.48659288598</v>
      </c>
      <c r="D958">
        <v>25596</v>
      </c>
      <c r="G958" s="6">
        <v>43747.263888888891</v>
      </c>
      <c r="H958">
        <v>278947</v>
      </c>
      <c r="I958">
        <v>363496.95552248601</v>
      </c>
      <c r="J958">
        <v>24041</v>
      </c>
      <c r="M958">
        <v>238158</v>
      </c>
      <c r="N958">
        <v>268606.55748456699</v>
      </c>
      <c r="O958">
        <v>48636</v>
      </c>
    </row>
    <row r="959" spans="1:15" x14ac:dyDescent="0.25">
      <c r="A959" s="5">
        <v>43747.277777777781</v>
      </c>
      <c r="B959">
        <v>230478</v>
      </c>
      <c r="C959">
        <v>363726.04379335901</v>
      </c>
      <c r="D959">
        <v>18573</v>
      </c>
      <c r="G959" s="6">
        <v>43747.270833333336</v>
      </c>
      <c r="H959">
        <v>281581</v>
      </c>
      <c r="I959">
        <v>363530.281105323</v>
      </c>
      <c r="J959">
        <v>25813</v>
      </c>
      <c r="M959">
        <v>231780</v>
      </c>
      <c r="N959">
        <v>268586.04654431198</v>
      </c>
      <c r="O959">
        <v>48402</v>
      </c>
    </row>
    <row r="960" spans="1:15" x14ac:dyDescent="0.25">
      <c r="A960" s="5">
        <v>43747.284722222219</v>
      </c>
      <c r="B960">
        <v>233627</v>
      </c>
      <c r="C960">
        <v>363927.60413225403</v>
      </c>
      <c r="D960">
        <v>20865</v>
      </c>
      <c r="G960" s="6">
        <v>43747.277777777781</v>
      </c>
      <c r="H960">
        <v>284530</v>
      </c>
      <c r="I960">
        <v>363564.496555335</v>
      </c>
      <c r="J960">
        <v>27328</v>
      </c>
      <c r="M960">
        <v>227013</v>
      </c>
      <c r="N960">
        <v>268585.14214065199</v>
      </c>
      <c r="O960">
        <v>53491</v>
      </c>
    </row>
    <row r="961" spans="1:15" x14ac:dyDescent="0.25">
      <c r="A961" s="5">
        <v>43747.291666666664</v>
      </c>
      <c r="B961">
        <v>236905</v>
      </c>
      <c r="C961">
        <v>364125.32813016197</v>
      </c>
      <c r="D961">
        <v>21945</v>
      </c>
      <c r="G961" s="6">
        <v>43747.284722222219</v>
      </c>
      <c r="H961">
        <v>287731</v>
      </c>
      <c r="I961">
        <v>363601.94340415503</v>
      </c>
      <c r="J961">
        <v>28371</v>
      </c>
      <c r="M961">
        <v>224529</v>
      </c>
      <c r="N961">
        <v>268614.669284612</v>
      </c>
      <c r="O961">
        <v>53120</v>
      </c>
    </row>
    <row r="962" spans="1:15" x14ac:dyDescent="0.25">
      <c r="A962" s="5">
        <v>43747.298611111109</v>
      </c>
      <c r="B962">
        <v>241617</v>
      </c>
      <c r="C962">
        <v>364327.68120251002</v>
      </c>
      <c r="D962">
        <v>23374</v>
      </c>
      <c r="G962" s="6">
        <v>43747.291666666664</v>
      </c>
      <c r="H962">
        <v>290055</v>
      </c>
      <c r="I962">
        <v>363629.48115079303</v>
      </c>
      <c r="J962">
        <v>24847</v>
      </c>
      <c r="M962">
        <v>222497</v>
      </c>
      <c r="N962">
        <v>268672.17923280399</v>
      </c>
      <c r="O962">
        <v>56050</v>
      </c>
    </row>
    <row r="963" spans="1:15" x14ac:dyDescent="0.25">
      <c r="A963" s="5">
        <v>43747.305555555555</v>
      </c>
      <c r="B963">
        <v>245228</v>
      </c>
      <c r="C963">
        <v>364533.02157664299</v>
      </c>
      <c r="D963">
        <v>23812</v>
      </c>
      <c r="G963" s="6">
        <v>43747.298611111109</v>
      </c>
      <c r="H963">
        <v>294115</v>
      </c>
      <c r="I963">
        <v>363670.58179012302</v>
      </c>
      <c r="J963">
        <v>22705</v>
      </c>
      <c r="M963">
        <v>220542</v>
      </c>
      <c r="N963">
        <v>268752.43063822697</v>
      </c>
      <c r="O963">
        <v>58619</v>
      </c>
    </row>
    <row r="964" spans="1:15" x14ac:dyDescent="0.25">
      <c r="A964" s="5">
        <v>43747.3125</v>
      </c>
      <c r="B964">
        <v>250556</v>
      </c>
      <c r="C964">
        <v>364739.65653562301</v>
      </c>
      <c r="D964">
        <v>22436</v>
      </c>
      <c r="G964" s="6">
        <v>43747.305555555555</v>
      </c>
      <c r="H964">
        <v>298044</v>
      </c>
      <c r="I964">
        <v>363704.79712301499</v>
      </c>
      <c r="J964">
        <v>24101</v>
      </c>
      <c r="M964">
        <v>217067</v>
      </c>
      <c r="N964">
        <v>268842.91885747301</v>
      </c>
      <c r="O964">
        <v>60103</v>
      </c>
    </row>
    <row r="965" spans="1:15" x14ac:dyDescent="0.25">
      <c r="A965" s="5">
        <v>43747.319444444445</v>
      </c>
      <c r="B965">
        <v>255087</v>
      </c>
      <c r="C965">
        <v>364936.53388255701</v>
      </c>
      <c r="D965">
        <v>22399</v>
      </c>
      <c r="G965" s="6">
        <v>43747.3125</v>
      </c>
      <c r="H965">
        <v>301779</v>
      </c>
      <c r="I965">
        <v>363733.50229414599</v>
      </c>
      <c r="J965">
        <v>27209</v>
      </c>
      <c r="M965">
        <v>214597</v>
      </c>
      <c r="N965">
        <v>268955.28838045598</v>
      </c>
      <c r="O965">
        <v>59426</v>
      </c>
    </row>
    <row r="966" spans="1:15" x14ac:dyDescent="0.25">
      <c r="A966" s="5">
        <v>43747.326388888891</v>
      </c>
      <c r="B966">
        <v>260607</v>
      </c>
      <c r="C966">
        <v>365118.37809712498</v>
      </c>
      <c r="D966">
        <v>21515</v>
      </c>
      <c r="G966" s="6">
        <v>43747.319444444445</v>
      </c>
      <c r="H966">
        <v>305929</v>
      </c>
      <c r="I966">
        <v>363759.60124559002</v>
      </c>
      <c r="J966">
        <v>28652</v>
      </c>
      <c r="M966">
        <v>230283</v>
      </c>
      <c r="N966">
        <v>269209.96938381798</v>
      </c>
      <c r="O966">
        <v>52723</v>
      </c>
    </row>
    <row r="967" spans="1:15" x14ac:dyDescent="0.25">
      <c r="A967" s="5">
        <v>43747.333333333336</v>
      </c>
      <c r="B967">
        <v>266304</v>
      </c>
      <c r="C967">
        <v>365296.12389879901</v>
      </c>
      <c r="D967">
        <v>21827</v>
      </c>
      <c r="G967" s="6">
        <v>43747.326388888891</v>
      </c>
      <c r="H967">
        <v>309797</v>
      </c>
      <c r="I967">
        <v>363784.25488453399</v>
      </c>
      <c r="J967">
        <v>28744</v>
      </c>
      <c r="M967">
        <v>234653</v>
      </c>
      <c r="N967">
        <v>269512.49838789698</v>
      </c>
      <c r="O967">
        <v>52867</v>
      </c>
    </row>
    <row r="968" spans="1:15" x14ac:dyDescent="0.25">
      <c r="A968" s="5">
        <v>43747.340277777781</v>
      </c>
      <c r="B968">
        <v>273389</v>
      </c>
      <c r="C968">
        <v>365470.98918070702</v>
      </c>
      <c r="D968">
        <v>20899</v>
      </c>
      <c r="G968" s="6">
        <v>43747.333333333336</v>
      </c>
      <c r="H968">
        <v>312293</v>
      </c>
      <c r="I968">
        <v>363802.70692790899</v>
      </c>
      <c r="J968">
        <v>24501</v>
      </c>
      <c r="M968">
        <v>233854</v>
      </c>
      <c r="N968">
        <v>269841.707465277</v>
      </c>
      <c r="O968">
        <v>51470</v>
      </c>
    </row>
    <row r="969" spans="1:15" x14ac:dyDescent="0.25">
      <c r="A969" s="5">
        <v>43747.347222222219</v>
      </c>
      <c r="B969">
        <v>279652</v>
      </c>
      <c r="C969">
        <v>365636.18228306301</v>
      </c>
      <c r="D969">
        <v>20692</v>
      </c>
      <c r="G969" s="6">
        <v>43747.340277777781</v>
      </c>
      <c r="H969">
        <v>316008</v>
      </c>
      <c r="I969">
        <v>363822.18720375799</v>
      </c>
      <c r="J969">
        <v>23783</v>
      </c>
      <c r="M969">
        <v>230800</v>
      </c>
      <c r="N969">
        <v>270183.70602540701</v>
      </c>
      <c r="O969">
        <v>51850</v>
      </c>
    </row>
    <row r="970" spans="1:15" x14ac:dyDescent="0.25">
      <c r="A970" s="5">
        <v>43747.354166666664</v>
      </c>
      <c r="B970">
        <v>286737</v>
      </c>
      <c r="C970">
        <v>365821.350071578</v>
      </c>
      <c r="D970">
        <v>21800</v>
      </c>
      <c r="G970" s="6">
        <v>43747.347222222219</v>
      </c>
      <c r="H970">
        <v>318955</v>
      </c>
      <c r="I970">
        <v>363838.63651895901</v>
      </c>
      <c r="J970">
        <v>24697</v>
      </c>
      <c r="M970">
        <v>226322</v>
      </c>
      <c r="N970">
        <v>270530.703207671</v>
      </c>
      <c r="O970">
        <v>49517</v>
      </c>
    </row>
    <row r="971" spans="1:15" x14ac:dyDescent="0.25">
      <c r="A971" s="5">
        <v>43747.361111111109</v>
      </c>
      <c r="B971">
        <v>291567</v>
      </c>
      <c r="C971">
        <v>366011.30649157497</v>
      </c>
      <c r="D971">
        <v>24247</v>
      </c>
      <c r="G971" s="6">
        <v>43747.354166666664</v>
      </c>
      <c r="H971">
        <v>322839</v>
      </c>
      <c r="I971">
        <v>363855.35577876901</v>
      </c>
      <c r="J971">
        <v>26160</v>
      </c>
      <c r="M971">
        <v>220859</v>
      </c>
      <c r="N971">
        <v>270881.33876901399</v>
      </c>
      <c r="O971">
        <v>49602</v>
      </c>
    </row>
    <row r="972" spans="1:15" x14ac:dyDescent="0.25">
      <c r="A972" s="5">
        <v>43747.368055555555</v>
      </c>
      <c r="B972">
        <v>297068</v>
      </c>
      <c r="C972">
        <v>366213.04896211799</v>
      </c>
      <c r="D972">
        <v>23579</v>
      </c>
      <c r="G972" s="6">
        <v>43747.361111111109</v>
      </c>
      <c r="H972">
        <v>325540</v>
      </c>
      <c r="I972">
        <v>363860.78002369899</v>
      </c>
      <c r="J972">
        <v>27332</v>
      </c>
      <c r="M972">
        <v>214722</v>
      </c>
      <c r="N972">
        <v>271235.041776895</v>
      </c>
      <c r="O972">
        <v>67269</v>
      </c>
    </row>
    <row r="973" spans="1:15" x14ac:dyDescent="0.25">
      <c r="A973" s="5">
        <v>43747.375</v>
      </c>
      <c r="B973">
        <v>301446</v>
      </c>
      <c r="C973">
        <v>366394.439709283</v>
      </c>
      <c r="D973">
        <v>21010</v>
      </c>
      <c r="G973" s="6">
        <v>43747.368055555555</v>
      </c>
      <c r="H973">
        <v>328386</v>
      </c>
      <c r="I973">
        <v>363865.67956349102</v>
      </c>
      <c r="J973">
        <v>24677</v>
      </c>
      <c r="M973">
        <v>208139</v>
      </c>
      <c r="N973">
        <v>271587.40101410903</v>
      </c>
      <c r="O973">
        <v>69446</v>
      </c>
    </row>
    <row r="974" spans="1:15" x14ac:dyDescent="0.25">
      <c r="A974" s="5">
        <v>43747.381944444445</v>
      </c>
      <c r="B974">
        <v>304975</v>
      </c>
      <c r="C974">
        <v>366556.00966303202</v>
      </c>
      <c r="D974">
        <v>18233</v>
      </c>
      <c r="G974" s="6">
        <v>43747.375</v>
      </c>
      <c r="H974">
        <v>331423</v>
      </c>
      <c r="I974">
        <v>363868.97321428498</v>
      </c>
      <c r="J974">
        <v>26646</v>
      </c>
      <c r="M974">
        <v>201346</v>
      </c>
      <c r="N974">
        <v>271936.69791666599</v>
      </c>
      <c r="O974">
        <v>67953</v>
      </c>
    </row>
    <row r="975" spans="1:15" x14ac:dyDescent="0.25">
      <c r="A975" s="5">
        <v>43747.388888888891</v>
      </c>
      <c r="B975">
        <v>310234</v>
      </c>
      <c r="C975">
        <v>366704.84660279698</v>
      </c>
      <c r="D975">
        <v>18817</v>
      </c>
      <c r="G975" s="6">
        <v>43747.381944444445</v>
      </c>
      <c r="H975">
        <v>333779</v>
      </c>
      <c r="I975">
        <v>363869.30235890602</v>
      </c>
      <c r="J975">
        <v>28822</v>
      </c>
      <c r="M975">
        <v>194909</v>
      </c>
      <c r="N975">
        <v>272287.479924493</v>
      </c>
      <c r="O975">
        <v>70591</v>
      </c>
    </row>
    <row r="976" spans="1:15" x14ac:dyDescent="0.25">
      <c r="A976" s="5">
        <v>43747.395833333336</v>
      </c>
      <c r="B976">
        <v>314010</v>
      </c>
      <c r="C976">
        <v>366836.40475993801</v>
      </c>
      <c r="D976">
        <v>19168</v>
      </c>
      <c r="G976" s="6">
        <v>43747.388888888891</v>
      </c>
      <c r="H976">
        <v>336968</v>
      </c>
      <c r="I976">
        <v>363871.25497409498</v>
      </c>
      <c r="J976">
        <v>28371</v>
      </c>
      <c r="M976">
        <v>188418</v>
      </c>
      <c r="N976">
        <v>272637.027309303</v>
      </c>
      <c r="O976">
        <v>71532</v>
      </c>
    </row>
    <row r="977" spans="1:15" x14ac:dyDescent="0.25">
      <c r="A977" s="5">
        <v>43747.402777777781</v>
      </c>
      <c r="B977">
        <v>317324</v>
      </c>
      <c r="C977">
        <v>366953.397856789</v>
      </c>
      <c r="D977">
        <v>20347</v>
      </c>
      <c r="G977" s="6">
        <v>43747.395833333336</v>
      </c>
      <c r="H977">
        <v>339908</v>
      </c>
      <c r="I977">
        <v>363872.76767113002</v>
      </c>
      <c r="J977">
        <v>29688</v>
      </c>
      <c r="M977">
        <v>181044</v>
      </c>
      <c r="N977">
        <v>272979.13496196998</v>
      </c>
      <c r="O977">
        <v>41905</v>
      </c>
    </row>
    <row r="978" spans="1:15" x14ac:dyDescent="0.25">
      <c r="A978" s="5">
        <v>43747.409722222219</v>
      </c>
      <c r="B978">
        <v>321324</v>
      </c>
      <c r="C978">
        <v>367064.518995705</v>
      </c>
      <c r="D978">
        <v>21141</v>
      </c>
      <c r="G978" s="6">
        <v>43747.402777777781</v>
      </c>
      <c r="H978">
        <v>343012</v>
      </c>
      <c r="I978">
        <v>363871.08366402099</v>
      </c>
      <c r="J978">
        <v>30519</v>
      </c>
      <c r="M978">
        <v>173991</v>
      </c>
      <c r="N978">
        <v>273316.00617283903</v>
      </c>
      <c r="O978">
        <v>40903</v>
      </c>
    </row>
    <row r="979" spans="1:15" x14ac:dyDescent="0.25">
      <c r="A979" s="5">
        <v>43747.416666666664</v>
      </c>
      <c r="B979">
        <v>324452</v>
      </c>
      <c r="C979">
        <v>367155.95426577399</v>
      </c>
      <c r="D979">
        <v>20871</v>
      </c>
      <c r="G979" s="6">
        <v>43747.409722222219</v>
      </c>
      <c r="H979">
        <v>346413</v>
      </c>
      <c r="I979">
        <v>363871.262690145</v>
      </c>
      <c r="J979">
        <v>32202</v>
      </c>
      <c r="M979">
        <v>167111</v>
      </c>
      <c r="N979">
        <v>273650.05543154699</v>
      </c>
      <c r="O979">
        <v>38555</v>
      </c>
    </row>
    <row r="980" spans="1:15" x14ac:dyDescent="0.25">
      <c r="A980" s="5">
        <v>43747.423611111109</v>
      </c>
      <c r="B980">
        <v>329170</v>
      </c>
      <c r="C980">
        <v>367248.032623059</v>
      </c>
      <c r="D980">
        <v>33359</v>
      </c>
      <c r="G980" s="6">
        <v>43747.416666666664</v>
      </c>
      <c r="H980">
        <v>350621</v>
      </c>
      <c r="I980">
        <v>363869.38702876901</v>
      </c>
      <c r="J980">
        <v>34353</v>
      </c>
      <c r="M980">
        <v>160010</v>
      </c>
      <c r="N980">
        <v>273978.18894675898</v>
      </c>
      <c r="O980">
        <v>33131</v>
      </c>
    </row>
    <row r="981" spans="1:15" x14ac:dyDescent="0.25">
      <c r="A981" s="5">
        <v>43747.430555555555</v>
      </c>
      <c r="B981">
        <v>335787</v>
      </c>
      <c r="C981">
        <v>367329.54064805602</v>
      </c>
      <c r="D981">
        <v>33335</v>
      </c>
      <c r="G981" s="6">
        <v>43747.423611111109</v>
      </c>
      <c r="H981">
        <v>355395</v>
      </c>
      <c r="I981">
        <v>363878.92518187797</v>
      </c>
      <c r="J981">
        <v>32627</v>
      </c>
      <c r="M981">
        <v>153638</v>
      </c>
      <c r="N981">
        <v>274303.04723324499</v>
      </c>
      <c r="O981">
        <v>24883</v>
      </c>
    </row>
    <row r="982" spans="1:15" x14ac:dyDescent="0.25">
      <c r="A982" s="5">
        <v>43747.4375</v>
      </c>
      <c r="B982">
        <v>341669</v>
      </c>
      <c r="C982">
        <v>367399.96057702898</v>
      </c>
      <c r="D982">
        <v>34255</v>
      </c>
      <c r="G982" s="6">
        <v>43747.430555555555</v>
      </c>
      <c r="H982">
        <v>361814</v>
      </c>
      <c r="I982">
        <v>363874.38955026399</v>
      </c>
      <c r="J982">
        <v>35462</v>
      </c>
      <c r="M982">
        <v>147002</v>
      </c>
      <c r="N982">
        <v>274624.94758597802</v>
      </c>
      <c r="O982">
        <v>21247</v>
      </c>
    </row>
    <row r="983" spans="1:15" x14ac:dyDescent="0.25">
      <c r="A983" s="5">
        <v>43747.444444444445</v>
      </c>
      <c r="B983">
        <v>349750</v>
      </c>
      <c r="C983">
        <v>367474.69171209098</v>
      </c>
      <c r="D983">
        <v>31929</v>
      </c>
      <c r="G983" s="6">
        <v>43747.4375</v>
      </c>
      <c r="H983">
        <v>368406</v>
      </c>
      <c r="I983">
        <v>363864.19642857101</v>
      </c>
      <c r="J983">
        <v>43169</v>
      </c>
      <c r="M983">
        <v>140429</v>
      </c>
      <c r="N983">
        <v>274943.98028273799</v>
      </c>
      <c r="O983">
        <v>19976</v>
      </c>
    </row>
    <row r="984" spans="1:15" x14ac:dyDescent="0.25">
      <c r="A984" s="5">
        <v>43747.451388888891</v>
      </c>
      <c r="B984">
        <v>359645</v>
      </c>
      <c r="C984">
        <v>367550.44320559403</v>
      </c>
      <c r="D984">
        <v>33293</v>
      </c>
      <c r="G984" s="6">
        <v>43747.444444444445</v>
      </c>
      <c r="H984">
        <v>376741</v>
      </c>
      <c r="I984">
        <v>363855.85506227898</v>
      </c>
      <c r="J984">
        <v>47394</v>
      </c>
      <c r="M984">
        <v>133305</v>
      </c>
      <c r="N984">
        <v>275256.64296737203</v>
      </c>
      <c r="O984">
        <v>18821</v>
      </c>
    </row>
    <row r="985" spans="1:15" x14ac:dyDescent="0.25">
      <c r="A985" s="5">
        <v>43747.458333333336</v>
      </c>
      <c r="B985">
        <v>369535</v>
      </c>
      <c r="C985">
        <v>367617.40031384199</v>
      </c>
      <c r="D985">
        <v>32892</v>
      </c>
      <c r="G985" s="6">
        <v>43747.451388888891</v>
      </c>
      <c r="H985">
        <v>384836</v>
      </c>
      <c r="I985">
        <v>363846.82222084398</v>
      </c>
      <c r="J985">
        <v>48490</v>
      </c>
      <c r="M985">
        <v>126938</v>
      </c>
      <c r="N985">
        <v>275564.64716986299</v>
      </c>
      <c r="O985">
        <v>18337</v>
      </c>
    </row>
    <row r="986" spans="1:15" x14ac:dyDescent="0.25">
      <c r="A986" s="5">
        <v>43747.465277777781</v>
      </c>
      <c r="B986">
        <v>381617</v>
      </c>
      <c r="C986">
        <v>367698.42071357701</v>
      </c>
      <c r="D986">
        <v>33892</v>
      </c>
      <c r="G986" s="6">
        <v>43747.458333333336</v>
      </c>
      <c r="H986">
        <v>393768</v>
      </c>
      <c r="I986">
        <v>363833.20353835903</v>
      </c>
      <c r="J986">
        <v>40181</v>
      </c>
      <c r="M986">
        <v>120743</v>
      </c>
      <c r="N986">
        <v>275864.71031746001</v>
      </c>
      <c r="O986">
        <v>17465</v>
      </c>
    </row>
    <row r="987" spans="1:15" x14ac:dyDescent="0.25">
      <c r="A987" s="5">
        <v>43747.472222222219</v>
      </c>
      <c r="B987">
        <v>393809</v>
      </c>
      <c r="C987">
        <v>367761.00610477902</v>
      </c>
      <c r="D987">
        <v>35891</v>
      </c>
      <c r="G987" s="6">
        <v>43747.465277777781</v>
      </c>
      <c r="H987">
        <v>403938</v>
      </c>
      <c r="I987">
        <v>363817.99962797598</v>
      </c>
      <c r="J987">
        <v>44856</v>
      </c>
      <c r="M987">
        <v>115263</v>
      </c>
      <c r="N987">
        <v>276804.93041087902</v>
      </c>
      <c r="O987">
        <v>17461</v>
      </c>
    </row>
    <row r="988" spans="1:15" x14ac:dyDescent="0.25">
      <c r="A988" s="5">
        <v>43747.479166666664</v>
      </c>
      <c r="B988">
        <v>406872</v>
      </c>
      <c r="C988">
        <v>367817.57484032499</v>
      </c>
      <c r="D988">
        <v>36972</v>
      </c>
      <c r="G988" s="6">
        <v>43747.472222222219</v>
      </c>
      <c r="H988">
        <v>414729</v>
      </c>
      <c r="I988">
        <v>363789.45506779099</v>
      </c>
      <c r="J988">
        <v>51133</v>
      </c>
      <c r="M988">
        <v>105127</v>
      </c>
      <c r="N988">
        <v>277100.23539461999</v>
      </c>
      <c r="O988">
        <v>16964</v>
      </c>
    </row>
    <row r="989" spans="1:15" x14ac:dyDescent="0.25">
      <c r="A989" s="5">
        <v>43747.486111111109</v>
      </c>
      <c r="B989">
        <v>419640</v>
      </c>
      <c r="C989">
        <v>367864.381029071</v>
      </c>
      <c r="D989">
        <v>34277</v>
      </c>
      <c r="G989" s="6">
        <v>43747.479166666664</v>
      </c>
      <c r="H989">
        <v>425459</v>
      </c>
      <c r="I989">
        <v>363747.97734788299</v>
      </c>
      <c r="J989">
        <v>55855</v>
      </c>
      <c r="M989">
        <v>99529</v>
      </c>
      <c r="N989">
        <v>277408.30962714902</v>
      </c>
      <c r="O989">
        <v>16488</v>
      </c>
    </row>
    <row r="990" spans="1:15" x14ac:dyDescent="0.25">
      <c r="A990" s="5">
        <v>43747.493055555555</v>
      </c>
      <c r="B990">
        <v>432447</v>
      </c>
      <c r="C990">
        <v>367893.348695077</v>
      </c>
      <c r="D990">
        <v>31936</v>
      </c>
      <c r="G990" s="6">
        <v>43747.486111111109</v>
      </c>
      <c r="H990">
        <v>436472</v>
      </c>
      <c r="I990">
        <v>363690.98594576702</v>
      </c>
      <c r="J990">
        <v>58001</v>
      </c>
      <c r="M990">
        <v>93599</v>
      </c>
      <c r="N990">
        <v>277689.60427689599</v>
      </c>
      <c r="O990">
        <v>16658</v>
      </c>
    </row>
    <row r="991" spans="1:15" x14ac:dyDescent="0.25">
      <c r="A991" s="5">
        <v>43747.5</v>
      </c>
      <c r="B991">
        <v>439084</v>
      </c>
      <c r="C991">
        <v>367874.02375151397</v>
      </c>
      <c r="D991">
        <v>31892</v>
      </c>
      <c r="G991" s="6">
        <v>43747.493055555555</v>
      </c>
      <c r="H991">
        <v>447770</v>
      </c>
      <c r="I991">
        <v>363623.07737406302</v>
      </c>
      <c r="J991">
        <v>61352</v>
      </c>
      <c r="M991">
        <v>91451</v>
      </c>
      <c r="N991">
        <v>277972.49647266301</v>
      </c>
      <c r="O991">
        <v>14464</v>
      </c>
    </row>
    <row r="992" spans="1:15" x14ac:dyDescent="0.25">
      <c r="A992" s="5">
        <v>43747.506944444445</v>
      </c>
      <c r="B992">
        <v>453172</v>
      </c>
      <c r="C992">
        <v>367869.49083250703</v>
      </c>
      <c r="D992">
        <v>31344</v>
      </c>
      <c r="G992" s="6">
        <v>43747.5</v>
      </c>
      <c r="H992">
        <v>458313</v>
      </c>
      <c r="I992">
        <v>363540.62686011899</v>
      </c>
      <c r="J992">
        <v>53749</v>
      </c>
      <c r="M992">
        <v>89755</v>
      </c>
      <c r="N992">
        <v>278255.92150297598</v>
      </c>
      <c r="O992">
        <v>13654</v>
      </c>
    </row>
    <row r="993" spans="1:15" x14ac:dyDescent="0.25">
      <c r="A993" s="5">
        <v>43747.513888888891</v>
      </c>
      <c r="B993">
        <v>468365</v>
      </c>
      <c r="C993">
        <v>367872.948222937</v>
      </c>
      <c r="D993">
        <v>30036</v>
      </c>
      <c r="G993" s="6">
        <v>43747.506944444445</v>
      </c>
      <c r="H993">
        <v>470285</v>
      </c>
      <c r="I993">
        <v>363452.852802579</v>
      </c>
      <c r="J993">
        <v>56354</v>
      </c>
      <c r="M993">
        <v>88529</v>
      </c>
      <c r="N993">
        <v>278537.71186067001</v>
      </c>
      <c r="O993">
        <v>13368</v>
      </c>
    </row>
    <row r="994" spans="1:15" x14ac:dyDescent="0.25">
      <c r="A994" s="5">
        <v>43747.520833333336</v>
      </c>
      <c r="B994">
        <v>482192</v>
      </c>
      <c r="C994">
        <v>367854.50721286098</v>
      </c>
      <c r="D994">
        <v>30943</v>
      </c>
      <c r="G994" s="6">
        <v>43747.513888888891</v>
      </c>
      <c r="H994">
        <v>482716</v>
      </c>
      <c r="I994">
        <v>363367.03251763602</v>
      </c>
      <c r="J994">
        <v>60385</v>
      </c>
      <c r="M994">
        <v>87897</v>
      </c>
      <c r="N994">
        <v>278818.99669312098</v>
      </c>
      <c r="O994">
        <v>13772</v>
      </c>
    </row>
    <row r="995" spans="1:15" x14ac:dyDescent="0.25">
      <c r="A995" s="5">
        <v>43747.527777777781</v>
      </c>
      <c r="B995">
        <v>496247</v>
      </c>
      <c r="C995">
        <v>367820.25706144603</v>
      </c>
      <c r="D995">
        <v>35036</v>
      </c>
      <c r="G995" s="6">
        <v>43747.520833333336</v>
      </c>
      <c r="H995">
        <v>493342</v>
      </c>
      <c r="I995">
        <v>363256.94777198997</v>
      </c>
      <c r="J995">
        <v>69335</v>
      </c>
      <c r="M995">
        <v>86560</v>
      </c>
      <c r="N995">
        <v>279093.63965360401</v>
      </c>
      <c r="O995">
        <v>12242</v>
      </c>
    </row>
    <row r="996" spans="1:15" x14ac:dyDescent="0.25">
      <c r="A996" s="5">
        <v>43747.534722222219</v>
      </c>
      <c r="B996">
        <v>510417</v>
      </c>
      <c r="C996">
        <v>367771.00479022099</v>
      </c>
      <c r="D996">
        <v>37373</v>
      </c>
      <c r="G996" s="6">
        <v>43747.527777777781</v>
      </c>
      <c r="H996">
        <v>505987</v>
      </c>
      <c r="I996">
        <v>363138.60372574901</v>
      </c>
      <c r="J996">
        <v>76975</v>
      </c>
      <c r="M996">
        <v>85335</v>
      </c>
      <c r="N996">
        <v>279352.77838403801</v>
      </c>
      <c r="O996">
        <v>12974</v>
      </c>
    </row>
    <row r="997" spans="1:15" x14ac:dyDescent="0.25">
      <c r="A997" s="5">
        <v>43747.541666666664</v>
      </c>
      <c r="B997">
        <v>522542</v>
      </c>
      <c r="C997">
        <v>367701.62673438998</v>
      </c>
      <c r="D997">
        <v>38653</v>
      </c>
      <c r="G997" s="6">
        <v>43747.534722222219</v>
      </c>
      <c r="H997">
        <v>516815</v>
      </c>
      <c r="I997">
        <v>363005.95984209602</v>
      </c>
      <c r="J997">
        <v>81094</v>
      </c>
      <c r="M997">
        <v>87826</v>
      </c>
      <c r="N997">
        <v>279612.25662753498</v>
      </c>
      <c r="O997">
        <v>13431</v>
      </c>
    </row>
    <row r="998" spans="1:15" x14ac:dyDescent="0.25">
      <c r="A998" s="5">
        <v>43747.548611111109</v>
      </c>
      <c r="B998">
        <v>537639</v>
      </c>
      <c r="C998">
        <v>367660.66237198497</v>
      </c>
      <c r="D998">
        <v>37221</v>
      </c>
      <c r="G998" s="6">
        <v>43747.541666666664</v>
      </c>
      <c r="H998">
        <v>526635</v>
      </c>
      <c r="I998">
        <v>362860.120287698</v>
      </c>
      <c r="J998">
        <v>86012</v>
      </c>
      <c r="M998">
        <v>89289</v>
      </c>
      <c r="N998">
        <v>279857.35110780399</v>
      </c>
      <c r="O998">
        <v>14285</v>
      </c>
    </row>
    <row r="999" spans="1:15" x14ac:dyDescent="0.25">
      <c r="A999" s="5">
        <v>43747.555555555555</v>
      </c>
      <c r="B999">
        <v>551648</v>
      </c>
      <c r="C999">
        <v>367634.97416997002</v>
      </c>
      <c r="D999">
        <v>33387</v>
      </c>
      <c r="G999" s="6">
        <v>43747.548611111109</v>
      </c>
      <c r="H999">
        <v>536892</v>
      </c>
      <c r="I999">
        <v>362732.58132853801</v>
      </c>
      <c r="J999">
        <v>73935</v>
      </c>
      <c r="M999">
        <v>92798</v>
      </c>
      <c r="N999">
        <v>280098.22879464203</v>
      </c>
      <c r="O999">
        <v>14035</v>
      </c>
    </row>
    <row r="1000" spans="1:15" x14ac:dyDescent="0.25">
      <c r="A1000" s="5">
        <v>43747.5625</v>
      </c>
      <c r="B1000">
        <v>563682</v>
      </c>
      <c r="C1000">
        <v>367591.82662977598</v>
      </c>
      <c r="D1000">
        <v>36546</v>
      </c>
      <c r="G1000" s="6">
        <v>43747.555555555555</v>
      </c>
      <c r="H1000">
        <v>545368</v>
      </c>
      <c r="I1000">
        <v>362574.14984292298</v>
      </c>
      <c r="J1000">
        <v>80095</v>
      </c>
      <c r="M1000">
        <v>96633</v>
      </c>
      <c r="N1000">
        <v>280333.69010416599</v>
      </c>
      <c r="O1000">
        <v>14318</v>
      </c>
    </row>
    <row r="1001" spans="1:15" x14ac:dyDescent="0.25">
      <c r="A1001" s="5">
        <v>43747.569444444445</v>
      </c>
      <c r="B1001">
        <v>572036</v>
      </c>
      <c r="C1001">
        <v>367495.02644945402</v>
      </c>
      <c r="D1001">
        <v>36049</v>
      </c>
      <c r="G1001" s="6">
        <v>43747.5625</v>
      </c>
      <c r="H1001">
        <v>552883</v>
      </c>
      <c r="I1001">
        <v>362399.08376736101</v>
      </c>
      <c r="J1001">
        <v>86488</v>
      </c>
      <c r="M1001">
        <v>100422</v>
      </c>
      <c r="N1001">
        <v>280577.93433779699</v>
      </c>
      <c r="O1001">
        <v>14889</v>
      </c>
    </row>
    <row r="1002" spans="1:15" x14ac:dyDescent="0.25">
      <c r="A1002" s="5">
        <v>43747.576388888891</v>
      </c>
      <c r="B1002">
        <v>579535</v>
      </c>
      <c r="C1002">
        <v>367371.52956722799</v>
      </c>
      <c r="D1002">
        <v>36519</v>
      </c>
      <c r="G1002" s="6">
        <v>43747.569444444445</v>
      </c>
      <c r="H1002">
        <v>559570</v>
      </c>
      <c r="I1002">
        <v>362212.99641754798</v>
      </c>
      <c r="J1002">
        <v>92320</v>
      </c>
      <c r="M1002">
        <v>104984</v>
      </c>
      <c r="N1002">
        <v>280799.43639770697</v>
      </c>
      <c r="O1002">
        <v>32206</v>
      </c>
    </row>
    <row r="1003" spans="1:15" x14ac:dyDescent="0.25">
      <c r="A1003" s="5">
        <v>43747.583333333336</v>
      </c>
      <c r="B1003">
        <v>584851</v>
      </c>
      <c r="C1003">
        <v>367234.790193811</v>
      </c>
      <c r="D1003">
        <v>38207</v>
      </c>
      <c r="G1003" s="6">
        <v>43747.576388888891</v>
      </c>
      <c r="H1003">
        <v>563618</v>
      </c>
      <c r="I1003">
        <v>362013.353808421</v>
      </c>
      <c r="J1003">
        <v>92292</v>
      </c>
      <c r="M1003">
        <v>109287</v>
      </c>
      <c r="N1003">
        <v>281027.26721643499</v>
      </c>
      <c r="O1003">
        <v>35182</v>
      </c>
    </row>
    <row r="1004" spans="1:15" x14ac:dyDescent="0.25">
      <c r="A1004" s="5">
        <v>43747.590277777781</v>
      </c>
      <c r="B1004">
        <v>588613</v>
      </c>
      <c r="C1004">
        <v>367098.33969276497</v>
      </c>
      <c r="D1004">
        <v>40168</v>
      </c>
      <c r="G1004" s="6">
        <v>43747.583333333336</v>
      </c>
      <c r="H1004">
        <v>565569</v>
      </c>
      <c r="I1004">
        <v>361800.44068286999</v>
      </c>
      <c r="J1004">
        <v>93192</v>
      </c>
      <c r="M1004">
        <v>113438</v>
      </c>
      <c r="N1004">
        <v>281243.10524140199</v>
      </c>
      <c r="O1004">
        <v>38628</v>
      </c>
    </row>
    <row r="1005" spans="1:15" x14ac:dyDescent="0.25">
      <c r="A1005" s="5">
        <v>43747.597222222219</v>
      </c>
      <c r="B1005">
        <v>590468</v>
      </c>
      <c r="C1005">
        <v>366963.31329836999</v>
      </c>
      <c r="D1005">
        <v>32847</v>
      </c>
      <c r="G1005" s="6">
        <v>43747.590277777781</v>
      </c>
      <c r="H1005">
        <v>568499</v>
      </c>
      <c r="I1005">
        <v>361583.15060074901</v>
      </c>
      <c r="J1005">
        <v>94082</v>
      </c>
      <c r="M1005">
        <v>117802</v>
      </c>
      <c r="N1005">
        <v>281446.37300898298</v>
      </c>
      <c r="O1005">
        <v>42610</v>
      </c>
    </row>
    <row r="1006" spans="1:15" x14ac:dyDescent="0.25">
      <c r="A1006" s="5">
        <v>43747.604166666664</v>
      </c>
      <c r="B1006">
        <v>590769</v>
      </c>
      <c r="C1006">
        <v>366832.07199097</v>
      </c>
      <c r="D1006">
        <v>36979</v>
      </c>
      <c r="G1006" s="6">
        <v>43747.597222222219</v>
      </c>
      <c r="H1006">
        <v>568742</v>
      </c>
      <c r="I1006">
        <v>361356.10595789202</v>
      </c>
      <c r="J1006">
        <v>96931</v>
      </c>
      <c r="M1006">
        <v>122232</v>
      </c>
      <c r="N1006">
        <v>281615.598820546</v>
      </c>
      <c r="O1006">
        <v>41919</v>
      </c>
    </row>
    <row r="1007" spans="1:15" x14ac:dyDescent="0.25">
      <c r="A1007" s="5">
        <v>43747.611111111109</v>
      </c>
      <c r="B1007">
        <v>588182</v>
      </c>
      <c r="C1007">
        <v>366712.42509084899</v>
      </c>
      <c r="D1007">
        <v>44666</v>
      </c>
      <c r="G1007" s="6">
        <v>43747.604166666664</v>
      </c>
      <c r="H1007">
        <v>568046</v>
      </c>
      <c r="I1007">
        <v>361125.07467344502</v>
      </c>
      <c r="J1007">
        <v>83888</v>
      </c>
      <c r="M1007">
        <v>127911</v>
      </c>
      <c r="N1007">
        <v>281775.67842675198</v>
      </c>
      <c r="O1007">
        <v>44477</v>
      </c>
    </row>
    <row r="1008" spans="1:15" x14ac:dyDescent="0.25">
      <c r="A1008" s="5">
        <v>43747.618055555555</v>
      </c>
      <c r="B1008">
        <v>585546</v>
      </c>
      <c r="C1008">
        <v>366592.98600099102</v>
      </c>
      <c r="D1008">
        <v>49330</v>
      </c>
      <c r="G1008" s="6">
        <v>43747.611111111109</v>
      </c>
      <c r="H1008">
        <v>565517</v>
      </c>
      <c r="I1008">
        <v>360887.51883542701</v>
      </c>
      <c r="J1008">
        <v>62090</v>
      </c>
      <c r="M1008">
        <v>133038</v>
      </c>
      <c r="N1008">
        <v>281917.31894841202</v>
      </c>
      <c r="O1008">
        <v>43353</v>
      </c>
    </row>
    <row r="1009" spans="1:15" x14ac:dyDescent="0.25">
      <c r="A1009" s="5">
        <v>43747.625</v>
      </c>
      <c r="B1009">
        <v>579318</v>
      </c>
      <c r="C1009">
        <v>366470.461987941</v>
      </c>
      <c r="D1009">
        <v>52212</v>
      </c>
      <c r="G1009" s="6">
        <v>43747.618055555555</v>
      </c>
      <c r="H1009">
        <v>561688</v>
      </c>
      <c r="I1009">
        <v>360644.81233465602</v>
      </c>
      <c r="J1009">
        <v>63844</v>
      </c>
      <c r="M1009">
        <v>139126</v>
      </c>
      <c r="N1009">
        <v>282070.43116870499</v>
      </c>
      <c r="O1009">
        <v>45131</v>
      </c>
    </row>
    <row r="1010" spans="1:15" x14ac:dyDescent="0.25">
      <c r="A1010" s="5">
        <v>43747.631944444445</v>
      </c>
      <c r="B1010">
        <v>571133</v>
      </c>
      <c r="C1010">
        <v>366345.32903865201</v>
      </c>
      <c r="D1010">
        <v>52212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2019-10-17T01:52:18Z</dcterms:modified>
</cp:coreProperties>
</file>