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l\Desktop\Work\Invoice\Files\2022\Spring\"/>
    </mc:Choice>
  </mc:AlternateContent>
  <xr:revisionPtr revIDLastSave="0" documentId="13_ncr:1_{CE11551D-CB2B-4299-9A70-1B59E1B9AFB9}" xr6:coauthVersionLast="47" xr6:coauthVersionMax="47" xr10:uidLastSave="{00000000-0000-0000-0000-000000000000}"/>
  <bookViews>
    <workbookView xWindow="1127" yWindow="1127" windowWidth="32444" windowHeight="17155" xr2:uid="{00000000-000D-0000-FFFF-FFFF00000000}"/>
  </bookViews>
  <sheets>
    <sheet name="Enrolled International Students" sheetId="1" r:id="rId1"/>
    <sheet name="Remov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<sst xmlns="http://schemas.openxmlformats.org/spreadsheetml/2006/main" count="43618" uniqueCount="12540">
  <si>
    <t>TERMDESC</t>
  </si>
  <si>
    <t>CAMPUS</t>
  </si>
  <si>
    <t>ACAD_PROG_PRIMARY</t>
  </si>
  <si>
    <t>PROG_DESCR</t>
  </si>
  <si>
    <t>EMPLID</t>
  </si>
  <si>
    <t>NAME</t>
  </si>
  <si>
    <t>BIRTHDATE</t>
  </si>
  <si>
    <t>SEX</t>
  </si>
  <si>
    <t>ACADEMIC_LOAD</t>
  </si>
  <si>
    <t>COUNTRY</t>
  </si>
  <si>
    <t>CAMP_EMAIL</t>
  </si>
  <si>
    <t>HOME_EMAIL</t>
  </si>
  <si>
    <t>CHARGES</t>
  </si>
  <si>
    <t>PYMTS</t>
  </si>
  <si>
    <t>Spring 2022</t>
  </si>
  <si>
    <t>MISS</t>
  </si>
  <si>
    <t>Mississauga Campus</t>
  </si>
  <si>
    <t>M018 A01</t>
  </si>
  <si>
    <t>Data Analytics for Business</t>
  </si>
  <si>
    <t>Aman,Aman</t>
  </si>
  <si>
    <t>F</t>
  </si>
  <si>
    <t>India</t>
  </si>
  <si>
    <t>AA555@myscc.ca</t>
  </si>
  <si>
    <t>aaman13506@gmail.com</t>
  </si>
  <si>
    <t>Amritpal,Amritpal</t>
  </si>
  <si>
    <t>AA557@myscc.ca</t>
  </si>
  <si>
    <t>amritpal43382@gmail.com</t>
  </si>
  <si>
    <t>Baidwan,Amandeep Kaur</t>
  </si>
  <si>
    <t>AB343@myscc.ca</t>
  </si>
  <si>
    <t>amanbaidwan000@gmail.com</t>
  </si>
  <si>
    <t>Bedi,Jaskirat Singh</t>
  </si>
  <si>
    <t>M</t>
  </si>
  <si>
    <t>JB300@myscc.ca</t>
  </si>
  <si>
    <t>jaskiratbedi09@gmail.com</t>
  </si>
  <si>
    <t>Bhandari,Sahil</t>
  </si>
  <si>
    <t>SB294@myscc.ca</t>
  </si>
  <si>
    <t>bhandarisahil289@gmail.com</t>
  </si>
  <si>
    <t>Bhasin,Ruhi</t>
  </si>
  <si>
    <t>RB152@myscc.ca</t>
  </si>
  <si>
    <t>ruhubhasin@gmail.com</t>
  </si>
  <si>
    <t>Bhutani,Anmol</t>
  </si>
  <si>
    <t>AB347@myscc.ca</t>
  </si>
  <si>
    <t>anmol451998@gmail.com</t>
  </si>
  <si>
    <t>Brar,Gurveer Kaur</t>
  </si>
  <si>
    <t>GB78@myscc.ca</t>
  </si>
  <si>
    <t>gurveerbrar0712@gmail.com</t>
  </si>
  <si>
    <t>Chanana,Priyanshu</t>
  </si>
  <si>
    <t>PC49@myscc.ca</t>
  </si>
  <si>
    <t>priyanshu.chanana@gmail.com</t>
  </si>
  <si>
    <t>Gaddam,Sri Vaishnavi</t>
  </si>
  <si>
    <t>SG177@myscc.ca</t>
  </si>
  <si>
    <t>rvyshnavireddy@gmail.com</t>
  </si>
  <si>
    <t>Gobind,Gobind</t>
  </si>
  <si>
    <t>GG139@myscc.ca</t>
  </si>
  <si>
    <t>sandalchintu@gmail.com</t>
  </si>
  <si>
    <t>Gurpinder,Gurpinder</t>
  </si>
  <si>
    <t>GG140@myscc.ca</t>
  </si>
  <si>
    <t>gurpinder.kainth786@gmail.com</t>
  </si>
  <si>
    <t>Jayaramappa,Girish</t>
  </si>
  <si>
    <t>GJ23@myscc.ca</t>
  </si>
  <si>
    <t>girishjayaramappa@gmail.com</t>
  </si>
  <si>
    <t>Jerath,Shivam</t>
  </si>
  <si>
    <t>SJ82@myscc.ca</t>
  </si>
  <si>
    <t>sjerath97@gmail.com</t>
  </si>
  <si>
    <t>Kalsi,Amanpreet</t>
  </si>
  <si>
    <t>AK674@myscc.ca</t>
  </si>
  <si>
    <t>preet6750@gmail.com</t>
  </si>
  <si>
    <t>Kaur,Amandeep</t>
  </si>
  <si>
    <t>AK685@myscc.ca</t>
  </si>
  <si>
    <t>amanmann0410@gmail.com</t>
  </si>
  <si>
    <t>AK679@myscc.ca</t>
  </si>
  <si>
    <t>amandeep68189@gmail.com</t>
  </si>
  <si>
    <t>Kaur,Arpandeep</t>
  </si>
  <si>
    <t>AK695@myscc.ca</t>
  </si>
  <si>
    <t>arpandeep2398@gmail.com</t>
  </si>
  <si>
    <t>Kaur,Charanpreet</t>
  </si>
  <si>
    <t>CK74@myscc.ca</t>
  </si>
  <si>
    <t>04charanpreet@gmail.com</t>
  </si>
  <si>
    <t>Kaur,Chetanpreet</t>
  </si>
  <si>
    <t>CK75@myscc.ca</t>
  </si>
  <si>
    <t>chetanpreetkaur80@gmail.com</t>
  </si>
  <si>
    <t>Kaur,Darshan</t>
  </si>
  <si>
    <t>DK192@myscc.ca</t>
  </si>
  <si>
    <t>soochdaman@gmail.com</t>
  </si>
  <si>
    <t>Kaur,Davinder</t>
  </si>
  <si>
    <t>DK195@myscc.ca</t>
  </si>
  <si>
    <t>saroyadiya26@gmail.com</t>
  </si>
  <si>
    <t>Kaur,Gagandeep</t>
  </si>
  <si>
    <t>GK407@myscc.ca</t>
  </si>
  <si>
    <t>kavitabadhan66@gmail.com</t>
  </si>
  <si>
    <t>Kaur,Gurjot</t>
  </si>
  <si>
    <t>GK377@myscc.ca</t>
  </si>
  <si>
    <t>gurjotkaurpb09@gmail.com</t>
  </si>
  <si>
    <t>Kaur,Gurpreet</t>
  </si>
  <si>
    <t>GK392@myscc.ca</t>
  </si>
  <si>
    <t>pk6986793@gmail.com</t>
  </si>
  <si>
    <t>Kaur,Harmanpreet</t>
  </si>
  <si>
    <t>HK407@myscc.ca</t>
  </si>
  <si>
    <t>kulwinder4218@gmail.com</t>
  </si>
  <si>
    <t>Kaur,Harpreet</t>
  </si>
  <si>
    <t>HK405@myscc.ca</t>
  </si>
  <si>
    <t>happyk21012000@gmail.com</t>
  </si>
  <si>
    <t>Kaur,Harsimran</t>
  </si>
  <si>
    <t>HK411@myscc.ca</t>
  </si>
  <si>
    <t>simranbansal1011@gmail.com</t>
  </si>
  <si>
    <t>Kaur,Jannatpreet</t>
  </si>
  <si>
    <t>JK493@myscc.ca</t>
  </si>
  <si>
    <t>jannatpreetk20@gmail.com</t>
  </si>
  <si>
    <t>Kaur,Kanwaljeet</t>
  </si>
  <si>
    <t>KK462@myscc.ca</t>
  </si>
  <si>
    <t>knwl95@gmail.com</t>
  </si>
  <si>
    <t>Kaur,Karandeep</t>
  </si>
  <si>
    <t>KK645@myscc.ca</t>
  </si>
  <si>
    <t>dhillonkaran2020@gmail.com</t>
  </si>
  <si>
    <t>Kaur,Komalpreet</t>
  </si>
  <si>
    <t>KK678@myscc.ca</t>
  </si>
  <si>
    <t>kp533353@gmail.com</t>
  </si>
  <si>
    <t>Kaur,Manbir</t>
  </si>
  <si>
    <t>MK621@myscc.ca</t>
  </si>
  <si>
    <t>manbirchahal1999@gmail.com</t>
  </si>
  <si>
    <t>Kaur,Mandeep</t>
  </si>
  <si>
    <t>MK610@myscc.ca</t>
  </si>
  <si>
    <t>mandykaur0093@gmail.com</t>
  </si>
  <si>
    <t>Kaur,Manjinder</t>
  </si>
  <si>
    <t>MK603@myscc.ca</t>
  </si>
  <si>
    <t>mk4946006@gmail.com</t>
  </si>
  <si>
    <t>Kaur,Manpreet</t>
  </si>
  <si>
    <t>MK601@myscc.ca</t>
  </si>
  <si>
    <t>manpreetkaursaggu1@gmail.com</t>
  </si>
  <si>
    <t>MK622@myscc.ca</t>
  </si>
  <si>
    <t>mkmanpreet196@gmail.com</t>
  </si>
  <si>
    <t>Kaur,Navneet</t>
  </si>
  <si>
    <t>NK397@myscc.ca</t>
  </si>
  <si>
    <t>nk5126885@gmail.com</t>
  </si>
  <si>
    <t>Kaur,Parminder</t>
  </si>
  <si>
    <t>PK384@myscc.ca</t>
  </si>
  <si>
    <t>rosekaur959595@gmail.com</t>
  </si>
  <si>
    <t>Kaur,Prabhjeet</t>
  </si>
  <si>
    <t>PK369@myscc.ca</t>
  </si>
  <si>
    <t>prabhjeetkaur18091997@gmail.com</t>
  </si>
  <si>
    <t>Kaur,Rajwinder</t>
  </si>
  <si>
    <t>RK602@myscc.ca</t>
  </si>
  <si>
    <t>rajwinderkahlon64@gmail.com</t>
  </si>
  <si>
    <t>RK603@myscc.ca</t>
  </si>
  <si>
    <t>rajuppal993@gmail.com</t>
  </si>
  <si>
    <t>Kaur,Ramandeep</t>
  </si>
  <si>
    <t>RK637@myscc.ca</t>
  </si>
  <si>
    <t>rcheem1996@gmail.com</t>
  </si>
  <si>
    <t>RK646@myscc.ca</t>
  </si>
  <si>
    <t>ramanarora1991@gmail.com</t>
  </si>
  <si>
    <t>Kaur,Sarabpreet</t>
  </si>
  <si>
    <t>SK899@myscc.ca</t>
  </si>
  <si>
    <t>sarabpreet6283@gmail.com</t>
  </si>
  <si>
    <t>Kaur,Satinderjit</t>
  </si>
  <si>
    <t>SK897@myscc.ca</t>
  </si>
  <si>
    <t>heersatinder1995@gmail.com</t>
  </si>
  <si>
    <t>Kaur,Satwant</t>
  </si>
  <si>
    <t>SK846@myscc.ca</t>
  </si>
  <si>
    <t>Joatkahlon@gmail.com</t>
  </si>
  <si>
    <t>Kaur,Simerjeet</t>
  </si>
  <si>
    <t>SK886@myscc.ca</t>
  </si>
  <si>
    <t>simermehra1234@gmail.com</t>
  </si>
  <si>
    <t>Kaur,Simran</t>
  </si>
  <si>
    <t>SK862@myscc.ca</t>
  </si>
  <si>
    <t>simrankhara4@gmail.com</t>
  </si>
  <si>
    <t>SK887@myscc.ca</t>
  </si>
  <si>
    <t>simrankaursra21@gmail.com</t>
  </si>
  <si>
    <t>Kaur,Simranjeet</t>
  </si>
  <si>
    <t>SK863@myscc.ca</t>
  </si>
  <si>
    <t>simrkahlon2@gmail.com</t>
  </si>
  <si>
    <t>Kaur,Simranjit</t>
  </si>
  <si>
    <t>SK876@myscc.ca</t>
  </si>
  <si>
    <t>simrankhumb@gmail.com</t>
  </si>
  <si>
    <t>Kaur,Tarandeep</t>
  </si>
  <si>
    <t>TK101@myscc.ca</t>
  </si>
  <si>
    <t>tdeep9038@gmail.com</t>
  </si>
  <si>
    <t>Komal,Komal</t>
  </si>
  <si>
    <t>KK652@myscc.ca</t>
  </si>
  <si>
    <t>komalkhurana318@gmail.com</t>
  </si>
  <si>
    <t>Kumar,Amit</t>
  </si>
  <si>
    <t>AK705@myscc.ca</t>
  </si>
  <si>
    <t>amitkumar19940407@gmail.com</t>
  </si>
  <si>
    <t>Kumar,Balwinder</t>
  </si>
  <si>
    <t>BK111@myscc.ca</t>
  </si>
  <si>
    <t>balwindervicky8@gmail.com</t>
  </si>
  <si>
    <t>Kumar,Harsh</t>
  </si>
  <si>
    <t>HK394@myscc.ca</t>
  </si>
  <si>
    <t>harshkumar2080@gmail.com</t>
  </si>
  <si>
    <t>Kumar,Rajat</t>
  </si>
  <si>
    <t>RK622@myscc.ca</t>
  </si>
  <si>
    <t>mundavehla3@gmail.com</t>
  </si>
  <si>
    <t>Kumar,Rakit</t>
  </si>
  <si>
    <t>RK657@myscc.ca</t>
  </si>
  <si>
    <t>rakit13kaushal@gmail.com</t>
  </si>
  <si>
    <t>Kumar,Rohit</t>
  </si>
  <si>
    <t>RK599@myscc.ca</t>
  </si>
  <si>
    <t>rohitgaat90@gmail.com</t>
  </si>
  <si>
    <t>Lovepreet,Lovepreet</t>
  </si>
  <si>
    <t>LL81@myscc.ca</t>
  </si>
  <si>
    <t>bhatialove299@gmail.com</t>
  </si>
  <si>
    <t>Madhvi,Madhvi</t>
  </si>
  <si>
    <t>MM496@myscc.ca</t>
  </si>
  <si>
    <t>bhagat.madhvi@yahoo.com</t>
  </si>
  <si>
    <t>Manisha,Manisha</t>
  </si>
  <si>
    <t>MM490@myscc.ca</t>
  </si>
  <si>
    <t>manishakt39@gmail.com</t>
  </si>
  <si>
    <t>Mattaparthi,Kala Madhuri</t>
  </si>
  <si>
    <t>KM178@myscc.ca</t>
  </si>
  <si>
    <t>kalamadhuri1@gmail.com</t>
  </si>
  <si>
    <t>Naagar,Sunny</t>
  </si>
  <si>
    <t>SN59@myscc.ca</t>
  </si>
  <si>
    <t>naagarsunny0@gmail.com</t>
  </si>
  <si>
    <t>Namanpreet,Namanpreet</t>
  </si>
  <si>
    <t>NN145@myscc.ca</t>
  </si>
  <si>
    <t>naman86000@gmail.com</t>
  </si>
  <si>
    <t>Nayyar,Prateek</t>
  </si>
  <si>
    <t>PN28@myscc.ca</t>
  </si>
  <si>
    <t>nayyarpr@gmail.com</t>
  </si>
  <si>
    <t>Nikita,Nikita</t>
  </si>
  <si>
    <t>NN149@myscc.ca</t>
  </si>
  <si>
    <t>011sharmanikita@gmail.com</t>
  </si>
  <si>
    <t>Pannu,Manpreet Kaur</t>
  </si>
  <si>
    <t>MP253@myscc.ca</t>
  </si>
  <si>
    <t>KKOHINOOR928@GMAIL.COM</t>
  </si>
  <si>
    <t>Patel,Bhavin Mukeshbhai</t>
  </si>
  <si>
    <t>BP75@myscc.ca</t>
  </si>
  <si>
    <t>bhavinpatel6803@gmail.com</t>
  </si>
  <si>
    <t>Patel,Jay Sureshbhai</t>
  </si>
  <si>
    <t>JP222@myscc.ca</t>
  </si>
  <si>
    <t>pateljay42860@gmail.com</t>
  </si>
  <si>
    <t>Prashar,Love</t>
  </si>
  <si>
    <t>LP61@myscc.ca</t>
  </si>
  <si>
    <t>rohanprashar382@gmail.com</t>
  </si>
  <si>
    <t>Rahul,Rahul</t>
  </si>
  <si>
    <t>RR310@myscc.ca</t>
  </si>
  <si>
    <t>rahularora785388@gmail.com</t>
  </si>
  <si>
    <t>Rai,Komal</t>
  </si>
  <si>
    <t>KR105@myscc.ca</t>
  </si>
  <si>
    <t>harry.jakhu.96@gmail.com</t>
  </si>
  <si>
    <t>Rajni,Rajni</t>
  </si>
  <si>
    <t>RR292@myscc.ca</t>
  </si>
  <si>
    <t>rajni.chumber.21@gmail.com</t>
  </si>
  <si>
    <t>Rashmi,Rashmi</t>
  </si>
  <si>
    <t>RR301@myscc.ca</t>
  </si>
  <si>
    <t>rashmithapa89@gmail.com</t>
  </si>
  <si>
    <t>Rathore,Dharamveer Singh</t>
  </si>
  <si>
    <t>DR79@myscc.ca</t>
  </si>
  <si>
    <t>dharamveersinghr291095@gmail.com</t>
  </si>
  <si>
    <t>Reetika,Reetika</t>
  </si>
  <si>
    <t>RR291@myscc.ca</t>
  </si>
  <si>
    <t>reetika.bhagat27@yahoo.com</t>
  </si>
  <si>
    <t>Rishav,Rishav</t>
  </si>
  <si>
    <t>RR280@myscc.ca</t>
  </si>
  <si>
    <t>rishavv1999@gmail.com</t>
  </si>
  <si>
    <t>Ritu,Ritu</t>
  </si>
  <si>
    <t>RR309@myscc.ca</t>
  </si>
  <si>
    <t>rituahir1404@gmail.com</t>
  </si>
  <si>
    <t>Rohit,Rohit</t>
  </si>
  <si>
    <t>RR308@myscc.ca</t>
  </si>
  <si>
    <t>rohitchahal48@gmail.com</t>
  </si>
  <si>
    <t>Sandhu,Amanjot Kaur</t>
  </si>
  <si>
    <t>AS1075@myscc.ca</t>
  </si>
  <si>
    <t>kauramanjot138@gmail.com</t>
  </si>
  <si>
    <t>Sandhu,Pradhumman</t>
  </si>
  <si>
    <t>PS428@myscc.ca</t>
  </si>
  <si>
    <t>sachinsandhu50987@gmail.com</t>
  </si>
  <si>
    <t>Shagunpreet,Shagunpreet</t>
  </si>
  <si>
    <t>SS1330@myscc.ca</t>
  </si>
  <si>
    <t>shagunp002@gmail.com</t>
  </si>
  <si>
    <t>Sharma,Deepak</t>
  </si>
  <si>
    <t>DS337@myscc.ca</t>
  </si>
  <si>
    <t>ds8207093@gmail.com</t>
  </si>
  <si>
    <t>Sharma,Dimple</t>
  </si>
  <si>
    <t>DS339@myscc.ca</t>
  </si>
  <si>
    <t>2425dimple@gmail.com</t>
  </si>
  <si>
    <t>Sharma,Sahil</t>
  </si>
  <si>
    <t>SS1376@myscc.ca</t>
  </si>
  <si>
    <t>mvsa75279@gmail.com</t>
  </si>
  <si>
    <t>Sharma,Vivek</t>
  </si>
  <si>
    <t>VS163@myscc.ca</t>
  </si>
  <si>
    <t>vivek33sharma@gmail.com</t>
  </si>
  <si>
    <t>Simar,Jaspreet</t>
  </si>
  <si>
    <t>JS859@myscc.ca</t>
  </si>
  <si>
    <t>jaspreetsimar10@gmail.com</t>
  </si>
  <si>
    <t>Singh,Amarjeet</t>
  </si>
  <si>
    <t>AS1072@myscc.ca</t>
  </si>
  <si>
    <t>shafysandhu22@gmail.com</t>
  </si>
  <si>
    <t>Singh,Darshpreet</t>
  </si>
  <si>
    <t>DS331@myscc.ca</t>
  </si>
  <si>
    <t>darshpreet81@gmail.com</t>
  </si>
  <si>
    <t>Singh,Gurpinder</t>
  </si>
  <si>
    <t>GS746@myscc.ca</t>
  </si>
  <si>
    <t>guryrandhawa555@gmail.com</t>
  </si>
  <si>
    <t>Singh,Gurpreet</t>
  </si>
  <si>
    <t>GS754@myscc.ca</t>
  </si>
  <si>
    <t>guripandher95@gmail.com</t>
  </si>
  <si>
    <t>Singh,Gursewak</t>
  </si>
  <si>
    <t>GS794@myscc.ca</t>
  </si>
  <si>
    <t>gursewaksandhu889@gmail.com</t>
  </si>
  <si>
    <t>Singh,Hardeep</t>
  </si>
  <si>
    <t>HS663@myscc.ca</t>
  </si>
  <si>
    <t>hardeepsingh127@gmail.com</t>
  </si>
  <si>
    <t>HS683@myscc.ca</t>
  </si>
  <si>
    <t>hardeepmahey13@gmail.com</t>
  </si>
  <si>
    <t>Singh,Harjashanjit</t>
  </si>
  <si>
    <t>HS641@myscc.ca</t>
  </si>
  <si>
    <t>harjashansandhu@gmail.com</t>
  </si>
  <si>
    <t>Singh,Harmanpreet</t>
  </si>
  <si>
    <t>HS638@myscc.ca</t>
  </si>
  <si>
    <t>harmanpreet.singh0804@gmail.com</t>
  </si>
  <si>
    <t>Singh,Harnek</t>
  </si>
  <si>
    <t>HS679@myscc.ca</t>
  </si>
  <si>
    <t>imharry8@gmail.com</t>
  </si>
  <si>
    <t>Singh,Iqbal Jeet</t>
  </si>
  <si>
    <t>IS104@myscc.ca</t>
  </si>
  <si>
    <t>iqbaljeetsingh26998@gmail.com</t>
  </si>
  <si>
    <t>Singh,Jaspreet</t>
  </si>
  <si>
    <t>JS853@myscc.ca</t>
  </si>
  <si>
    <t>jaspreet139898@gmail.com</t>
  </si>
  <si>
    <t>Singh,Jaswinder</t>
  </si>
  <si>
    <t>JS857@myscc.ca</t>
  </si>
  <si>
    <t>jaswinder904155@gmail.com</t>
  </si>
  <si>
    <t>Singh,Jujhar</t>
  </si>
  <si>
    <t>JS815@myscc.ca</t>
  </si>
  <si>
    <t>jujharsinghh32@gmail.com</t>
  </si>
  <si>
    <t>Singh,Manpreet</t>
  </si>
  <si>
    <t>MS793@myscc.ca</t>
  </si>
  <si>
    <t>ms372418@gmail.com</t>
  </si>
  <si>
    <t>Singh,Navdeep</t>
  </si>
  <si>
    <t>NS323@myscc.ca</t>
  </si>
  <si>
    <t>navdeepsinghnav22@gmail.com</t>
  </si>
  <si>
    <t>Singh,Rajdeep</t>
  </si>
  <si>
    <t>RS582@myscc.ca</t>
  </si>
  <si>
    <t>rsvohra44@gmail.com</t>
  </si>
  <si>
    <t>Singh,Ranvir Dilbagh</t>
  </si>
  <si>
    <t>RS575@myscc.ca</t>
  </si>
  <si>
    <t>rabsandhu008@gmail.com</t>
  </si>
  <si>
    <t>Singh,Sukhpreet</t>
  </si>
  <si>
    <t>SS1397@myscc.ca</t>
  </si>
  <si>
    <t>ersukhpreetsingh54@gmail.com</t>
  </si>
  <si>
    <t>Singh,Vikramjeet</t>
  </si>
  <si>
    <t>VS165@myscc.ca</t>
  </si>
  <si>
    <t>Singhvikramjeet483@gmail.com</t>
  </si>
  <si>
    <t>Sunanda,Sunanda</t>
  </si>
  <si>
    <t>SS1348@myscc.ca</t>
  </si>
  <si>
    <t>sunandassbb@gmail.com</t>
  </si>
  <si>
    <t>Thakur,Ritvik</t>
  </si>
  <si>
    <t>RT71@myscc.ca</t>
  </si>
  <si>
    <t>thakurritvik34@gmail.com</t>
  </si>
  <si>
    <t>Thelagathoti,Jay Chris Psalm</t>
  </si>
  <si>
    <t>JT130@myscc.ca</t>
  </si>
  <si>
    <t>psalmchris4@gmail.com</t>
  </si>
  <si>
    <t>Vaid,Deeksha</t>
  </si>
  <si>
    <t>DV39@myscc.ca</t>
  </si>
  <si>
    <t>deekshavaid115@gmail.com</t>
  </si>
  <si>
    <t>Vinayak,Shivani</t>
  </si>
  <si>
    <t>SV84@myscc.ca</t>
  </si>
  <si>
    <t>shivanivinayak75@gmail.com</t>
  </si>
  <si>
    <t>Virdi,Manisha</t>
  </si>
  <si>
    <t>MV71@myscc.ca</t>
  </si>
  <si>
    <t>virdisuman9814@gmail.com</t>
  </si>
  <si>
    <t>Yadlapalli,Kavya</t>
  </si>
  <si>
    <t>KY14@myscc.ca</t>
  </si>
  <si>
    <t>kavya98yadlapalli@gmail.com</t>
  </si>
  <si>
    <t>M018 A02</t>
  </si>
  <si>
    <t>Badwal,Jaspreet Singh</t>
  </si>
  <si>
    <t>JB284@myscc.ca</t>
  </si>
  <si>
    <t>jaspreetsingh199626@gmail.com</t>
  </si>
  <si>
    <t>Bahl,Chitvan</t>
  </si>
  <si>
    <t>CB140@myscc.ca</t>
  </si>
  <si>
    <t>chitvan.bahl1999@gmail.com</t>
  </si>
  <si>
    <t>Bajaj,Avneet Singh</t>
  </si>
  <si>
    <t>AB322@myscc.ca</t>
  </si>
  <si>
    <t>avneetbajaj786@gmail.com</t>
  </si>
  <si>
    <t>Baraiya,Honey Savjibhai</t>
  </si>
  <si>
    <t>HB118@myscc.ca</t>
  </si>
  <si>
    <t>honeymscito@gmail.com</t>
  </si>
  <si>
    <t>Battu,Vennela</t>
  </si>
  <si>
    <t>VB46@myscc.ca</t>
  </si>
  <si>
    <t>vennelabattu02@gmail.com</t>
  </si>
  <si>
    <t>Chinthapally,Shyam Abhinav</t>
  </si>
  <si>
    <t>SC165@myscc.ca</t>
  </si>
  <si>
    <t>shyamabhinav84@gmail.com</t>
  </si>
  <si>
    <t>Davda,Vidhi Gaurang</t>
  </si>
  <si>
    <t>VD27@myscc.ca</t>
  </si>
  <si>
    <t>vaghelavidhi01@gmail.com</t>
  </si>
  <si>
    <t>Dhillon,Rajbeer Singh</t>
  </si>
  <si>
    <t>RD109@myscc.ca</t>
  </si>
  <si>
    <t>dhillonrajbeer18@gmail.com</t>
  </si>
  <si>
    <t>Donda,Mayur Damjibhai</t>
  </si>
  <si>
    <t>MD157@myscc.ca</t>
  </si>
  <si>
    <t>mayurdonda3010@gmail.com</t>
  </si>
  <si>
    <t>Gill,Satwinder Kaur</t>
  </si>
  <si>
    <t>SG164@myscc.ca</t>
  </si>
  <si>
    <t>satwinder0200@gmail.com</t>
  </si>
  <si>
    <t>Hari Krishnan,Aishwarya</t>
  </si>
  <si>
    <t>AH143@myscc.ca</t>
  </si>
  <si>
    <t>aishwaryaece13@gmail.com</t>
  </si>
  <si>
    <t>Jivani,Isha Dineshbhai</t>
  </si>
  <si>
    <t>IJ6@myscc.ca</t>
  </si>
  <si>
    <t>ishajivani20@gmail.com</t>
  </si>
  <si>
    <t>Jiyani,Jeelkumar Kanubhai</t>
  </si>
  <si>
    <t>JJ165@myscc.ca</t>
  </si>
  <si>
    <t>jeeljiyani1998@gmail.com</t>
  </si>
  <si>
    <t>Johal,Santokh Singh</t>
  </si>
  <si>
    <t>SJ74@myscc.ca</t>
  </si>
  <si>
    <t>santokhjohal22@gmail.com</t>
  </si>
  <si>
    <t>Joshi,Parth Manoj</t>
  </si>
  <si>
    <t>PJ31@myscc.ca</t>
  </si>
  <si>
    <t>jparth14@gmail.com</t>
  </si>
  <si>
    <t>Jyoti,Jeevan</t>
  </si>
  <si>
    <t>JJ172@myscc.ca</t>
  </si>
  <si>
    <t>mehrajyoti036@gmail.com</t>
  </si>
  <si>
    <t>Kadiya,Ved Rakeshkumar</t>
  </si>
  <si>
    <t>VK93@myscc.ca</t>
  </si>
  <si>
    <t>vedkadiya11@gmail.com</t>
  </si>
  <si>
    <t>Kakadiya,Dharmkumar Chandubhai</t>
  </si>
  <si>
    <t>DK152@myscc.ca</t>
  </si>
  <si>
    <t>dharmkakadiya007@gmail.com</t>
  </si>
  <si>
    <t>Kalsi,Arun</t>
  </si>
  <si>
    <t>AK632@myscc.ca</t>
  </si>
  <si>
    <t>arunkalsi8@gmail.com</t>
  </si>
  <si>
    <t>Kanwar,Varun</t>
  </si>
  <si>
    <t>VK95@myscc.ca</t>
  </si>
  <si>
    <t>varunkanwar90@gmail.com</t>
  </si>
  <si>
    <t>Kaur,Amanpreet</t>
  </si>
  <si>
    <t>AK633@myscc.ca</t>
  </si>
  <si>
    <t>amanpreet79645@gmail.com</t>
  </si>
  <si>
    <t>Kaur,Baljinder</t>
  </si>
  <si>
    <t>BK109@myscc.ca</t>
  </si>
  <si>
    <t>bkaur50504@gmail.com</t>
  </si>
  <si>
    <t>Kaur,Bhupinder</t>
  </si>
  <si>
    <t>BK145@myscc.ca</t>
  </si>
  <si>
    <t>bhupindrkaur23@gmail.com</t>
  </si>
  <si>
    <t>GK344@myscc.ca</t>
  </si>
  <si>
    <t>gkaurgkaur0961@gmail.com</t>
  </si>
  <si>
    <t>HK363@myscc.ca</t>
  </si>
  <si>
    <t>kharmanpreet1908@gmail.com</t>
  </si>
  <si>
    <t>Kaur,Harrehamjot</t>
  </si>
  <si>
    <t>HK356@myscc.ca</t>
  </si>
  <si>
    <t>rehamgill23@gmail.com</t>
  </si>
  <si>
    <t>HK307@myscc.ca</t>
  </si>
  <si>
    <t>hskaur107@gmail.com</t>
  </si>
  <si>
    <t>Kaur,Ishpreet</t>
  </si>
  <si>
    <t>IK43@myscc.ca</t>
  </si>
  <si>
    <t>ishapreetkaur.93@gmail.com</t>
  </si>
  <si>
    <t>Kaur,Kamaljit</t>
  </si>
  <si>
    <t>KK568@myscc.ca</t>
  </si>
  <si>
    <t>kaurjitkamal84@gmail.com</t>
  </si>
  <si>
    <t>Kaur,Kirandeep</t>
  </si>
  <si>
    <t>KK562@myscc.ca</t>
  </si>
  <si>
    <t>kiranbal776@gmail.com</t>
  </si>
  <si>
    <t>Kaur,Kuljeet</t>
  </si>
  <si>
    <t>KK566@myscc.ca</t>
  </si>
  <si>
    <t>kaur22kuljeet@gmail.com</t>
  </si>
  <si>
    <t>MK563@myscc.ca</t>
  </si>
  <si>
    <t>mnjinder88@gmail.com</t>
  </si>
  <si>
    <t>MK548@myscc.ca</t>
  </si>
  <si>
    <t>pkaurman11@gmail.com</t>
  </si>
  <si>
    <t>Kaur,Ravanjeet</t>
  </si>
  <si>
    <t>RK540@myscc.ca</t>
  </si>
  <si>
    <t>ravabjeetsingh@gmail.com</t>
  </si>
  <si>
    <t>Kaur,Sandeep</t>
  </si>
  <si>
    <t>SK794@myscc.ca</t>
  </si>
  <si>
    <t>sdeep1099kaur@gmail.com</t>
  </si>
  <si>
    <t>Kaur,Sanjeet</t>
  </si>
  <si>
    <t>SK755@myscc.ca</t>
  </si>
  <si>
    <t>kaursanjeet535@gmail.com</t>
  </si>
  <si>
    <t>Khunt,Saurabhkumar Kalyanbhai</t>
  </si>
  <si>
    <t>SK749@myscc.ca</t>
  </si>
  <si>
    <t>saurabhkhunt.ca@gmail.com</t>
  </si>
  <si>
    <t>Kikani,Akash</t>
  </si>
  <si>
    <t>AK603@myscc.ca</t>
  </si>
  <si>
    <t>akashkikani7039@gmail.com</t>
  </si>
  <si>
    <t>Koladiya,Krupa Sureshbhai</t>
  </si>
  <si>
    <t>KK581@myscc.ca</t>
  </si>
  <si>
    <t>krupakoladiya2021@gmail.com</t>
  </si>
  <si>
    <t>Konduru,Preethi</t>
  </si>
  <si>
    <t>PK331@myscc.ca</t>
  </si>
  <si>
    <t>preethikonduru1985@gmail.com</t>
  </si>
  <si>
    <t>Kumar,Satish</t>
  </si>
  <si>
    <t>SK764@myscc.ca</t>
  </si>
  <si>
    <t>satishpathankot76@gmail.com</t>
  </si>
  <si>
    <t>Ladhani,Bhartiben Navinchandra</t>
  </si>
  <si>
    <t>BL62@myscc.ca</t>
  </si>
  <si>
    <t>bhartiladhani2@gmail.com</t>
  </si>
  <si>
    <t>Mahajan,Priya</t>
  </si>
  <si>
    <t>PM58@myscc.ca</t>
  </si>
  <si>
    <t>priyamahajan10041992@gmail.com</t>
  </si>
  <si>
    <t>Mal,Anju</t>
  </si>
  <si>
    <t>AM318@myscc.ca</t>
  </si>
  <si>
    <t>anjumal0306@gmail.com</t>
  </si>
  <si>
    <t>Malhotra,Mohit</t>
  </si>
  <si>
    <t>MM452@myscc.ca</t>
  </si>
  <si>
    <t>mohitmalhotra234@gmail.com</t>
  </si>
  <si>
    <t>Mula,Krishna Kanth</t>
  </si>
  <si>
    <t>KM172@myscc.ca</t>
  </si>
  <si>
    <t>krishnakanth.mula@gmail.com</t>
  </si>
  <si>
    <t>Naladala,Bhaktha Vasthal</t>
  </si>
  <si>
    <t>BN28@myscc.ca</t>
  </si>
  <si>
    <t>bhakthavasthal@gmail.com</t>
  </si>
  <si>
    <t>Neeraj,Neeraj</t>
  </si>
  <si>
    <t>NN136@myscc.ca</t>
  </si>
  <si>
    <t>neeraj000jassal@gmail.com</t>
  </si>
  <si>
    <t>Nizamudin,Nizamudin</t>
  </si>
  <si>
    <t>NN135@myscc.ca</t>
  </si>
  <si>
    <t>nizamhashmi90418@gmail.com</t>
  </si>
  <si>
    <t>Panchal,Priteshkumar Rajendrabhai</t>
  </si>
  <si>
    <t>PP313@myscc.ca</t>
  </si>
  <si>
    <t>priteshpanchal212@gmail.com</t>
  </si>
  <si>
    <t>Parmar,Tejalben Naginbhai</t>
  </si>
  <si>
    <t>TP96@myscc.ca</t>
  </si>
  <si>
    <t>tejalparmar8585@gmail.com</t>
  </si>
  <si>
    <t>Patel,Chintan Kaushikkumar</t>
  </si>
  <si>
    <t>CP109@myscc.ca</t>
  </si>
  <si>
    <t>patelc6@gmail.com</t>
  </si>
  <si>
    <t>Patel,Deepkumar Sunilkumar</t>
  </si>
  <si>
    <t>DP229@myscc.ca</t>
  </si>
  <si>
    <t>deep.patel3@icloud.com</t>
  </si>
  <si>
    <t>Patel,Dixit Vishnubhai</t>
  </si>
  <si>
    <t>DP231@myscc.ca</t>
  </si>
  <si>
    <t>dixitpatel310597@gmail.com</t>
  </si>
  <si>
    <t>Patel,Dvij Brijeshkumar</t>
  </si>
  <si>
    <t>DP236@myscc.ca</t>
  </si>
  <si>
    <t>dvijpatel1234@gmail.com</t>
  </si>
  <si>
    <t>Patel,Jay Rakeshbhai</t>
  </si>
  <si>
    <t>JP188@myscc.ca</t>
  </si>
  <si>
    <t>jaysai9879@gmail.com</t>
  </si>
  <si>
    <t>Patel,Nihar Nitinbhai</t>
  </si>
  <si>
    <t>NP120@myscc.ca</t>
  </si>
  <si>
    <t>niharpatel.khs@gmail.com</t>
  </si>
  <si>
    <t>Patel,Nilanj Rohitbhai</t>
  </si>
  <si>
    <t>NP116@myscc.ca</t>
  </si>
  <si>
    <t>nilanjpatel@hotmail.com</t>
  </si>
  <si>
    <t>Patel,Niyati Nileshkumar</t>
  </si>
  <si>
    <t>NP114@myscc.ca</t>
  </si>
  <si>
    <t>niyatipatel321@gmail.com</t>
  </si>
  <si>
    <t>Patel,Raj Jatinbhai</t>
  </si>
  <si>
    <t>RP174@myscc.ca</t>
  </si>
  <si>
    <t>rajp77071@gmail.com</t>
  </si>
  <si>
    <t>Patel,Shripal Dharmendrabhai</t>
  </si>
  <si>
    <t>SP254@myscc.ca</t>
  </si>
  <si>
    <t>patelshripal9969@gmail.com</t>
  </si>
  <si>
    <t>Paul,Balwinder</t>
  </si>
  <si>
    <t>BP76@myscc.ca</t>
  </si>
  <si>
    <t>raj.paul.3576@gmail.com</t>
  </si>
  <si>
    <t>Prerika,Prerika</t>
  </si>
  <si>
    <t>PP296@myscc.ca</t>
  </si>
  <si>
    <t>prerikasharma10900@gmail.com</t>
  </si>
  <si>
    <t>Radhika,Radhika</t>
  </si>
  <si>
    <t>RR273@myscc.ca</t>
  </si>
  <si>
    <t>sainiradhika219@gmail.com</t>
  </si>
  <si>
    <t>RK523@myscc.ca</t>
  </si>
  <si>
    <t>reetmetla20@gmail.com</t>
  </si>
  <si>
    <t>Reshaboina,Manohar</t>
  </si>
  <si>
    <t>MR171@myscc.ca</t>
  </si>
  <si>
    <t>manu1655@gmail.com</t>
  </si>
  <si>
    <t>Saharn,Vivek</t>
  </si>
  <si>
    <t>VS150@myscc.ca</t>
  </si>
  <si>
    <t>viveksaharn@gmail.com</t>
  </si>
  <si>
    <t>Saleh,Juned Aiyub</t>
  </si>
  <si>
    <t>JS779@myscc.ca</t>
  </si>
  <si>
    <t>Jsaleh881@gmail.com</t>
  </si>
  <si>
    <t>Saliya,Jeenal Dineshbhai</t>
  </si>
  <si>
    <t>JS744@myscc.ca</t>
  </si>
  <si>
    <t>jeenalsaliya09@gmail.com</t>
  </si>
  <si>
    <t>Sharma,Ankush</t>
  </si>
  <si>
    <t>AS920@myscc.ca</t>
  </si>
  <si>
    <t>ab.ankushsharma@gmail.com</t>
  </si>
  <si>
    <t>Sharma,Deepka</t>
  </si>
  <si>
    <t>DS299@myscc.ca</t>
  </si>
  <si>
    <t>Depi.ycoe@gmail.com</t>
  </si>
  <si>
    <t>Sharma,Rahul</t>
  </si>
  <si>
    <t>RS513@myscc.ca</t>
  </si>
  <si>
    <t>rahul19981812@gmail.com</t>
  </si>
  <si>
    <t>Sheokand,Rajat</t>
  </si>
  <si>
    <t>RS525@myscc.ca</t>
  </si>
  <si>
    <t>rajatsheokand94@gmail.com</t>
  </si>
  <si>
    <t>Singh,Akashdeep</t>
  </si>
  <si>
    <t>AS996@myscc.ca</t>
  </si>
  <si>
    <t>sakashdeep013@gmail.com</t>
  </si>
  <si>
    <t>AS903@myscc.ca</t>
  </si>
  <si>
    <t>akashriar06@gmail.com</t>
  </si>
  <si>
    <t>Singh,Arvinder</t>
  </si>
  <si>
    <t>AS948@myscc.ca</t>
  </si>
  <si>
    <t>arvinder617@gmail.com</t>
  </si>
  <si>
    <t>Singh,Davinder</t>
  </si>
  <si>
    <t>DS321@myscc.ca</t>
  </si>
  <si>
    <t>davindergill445@gmail.com</t>
  </si>
  <si>
    <t>Singh,Harinderpal</t>
  </si>
  <si>
    <t>HS595@myscc.ca</t>
  </si>
  <si>
    <t>hs3752403@gmail.com</t>
  </si>
  <si>
    <t>Singh,Harmanveer</t>
  </si>
  <si>
    <t>HS593@myscc.ca</t>
  </si>
  <si>
    <t>harmanchahal26@gmail.com</t>
  </si>
  <si>
    <t>Singh,Maninder</t>
  </si>
  <si>
    <t>MS726@myscc.ca</t>
  </si>
  <si>
    <t>maninder4529@gmail.com</t>
  </si>
  <si>
    <t>Singh,Manmeet</t>
  </si>
  <si>
    <t>MS702@myscc.ca</t>
  </si>
  <si>
    <t>manmeetsingh0050@gmail.com</t>
  </si>
  <si>
    <t>Singh,Prabhjit</t>
  </si>
  <si>
    <t>PS363@myscc.ca</t>
  </si>
  <si>
    <t>prabh.hayer101@gmail.com</t>
  </si>
  <si>
    <t>Singh,Sukhmandeep</t>
  </si>
  <si>
    <t>SS1185@myscc.ca</t>
  </si>
  <si>
    <t>sohalsukhman02@gmail.com</t>
  </si>
  <si>
    <t>Singh,Tarsem</t>
  </si>
  <si>
    <t>TS224@myscc.ca</t>
  </si>
  <si>
    <t>sandybhaganiyaofficial@gmail.com</t>
  </si>
  <si>
    <t>Singh,Zorawar</t>
  </si>
  <si>
    <t>ZS26@myscc.ca</t>
  </si>
  <si>
    <t>zorawar9211@gmail.com</t>
  </si>
  <si>
    <t>Tania,Tania</t>
  </si>
  <si>
    <t>TT97@myscc.ca</t>
  </si>
  <si>
    <t>aroratania342@gmail.com</t>
  </si>
  <si>
    <t>Tanisha,Tanisha</t>
  </si>
  <si>
    <t>TT92@myscc.ca</t>
  </si>
  <si>
    <t>payalghai18pg@gmail.com</t>
  </si>
  <si>
    <t>Upadhyay,Ishwari Gaurishankar</t>
  </si>
  <si>
    <t>IU2@myscc.ca</t>
  </si>
  <si>
    <t>ishwariupadhyay85@gmail.com</t>
  </si>
  <si>
    <t>Vaishnav,Aayush Ajaybhai</t>
  </si>
  <si>
    <t>AV99@myscc.ca</t>
  </si>
  <si>
    <t>aayushvaishnav106@gmail.com</t>
  </si>
  <si>
    <t>Venkatesan,Vaishnavi</t>
  </si>
  <si>
    <t>VV91@myscc.ca</t>
  </si>
  <si>
    <t>vaishnavivenkatram5@gmail.com</t>
  </si>
  <si>
    <t>Vikram,Vikram</t>
  </si>
  <si>
    <t>VV97@myscc.ca</t>
  </si>
  <si>
    <t>vikram.vikram2365@gmail.com</t>
  </si>
  <si>
    <t>Viradiya,Deev Vijaybhai</t>
  </si>
  <si>
    <t>DV35@myscc.ca</t>
  </si>
  <si>
    <t>viradiyadeev.v@gmail.com</t>
  </si>
  <si>
    <t>M018 A03</t>
  </si>
  <si>
    <t>Badhan,Mohit</t>
  </si>
  <si>
    <t>MB245@myscc.ca</t>
  </si>
  <si>
    <t>mohitbadhan61@gmail.com</t>
  </si>
  <si>
    <t>Bhatti,Gurleen Kaur</t>
  </si>
  <si>
    <t>GB61@myscc.ca</t>
  </si>
  <si>
    <t>bhattigurleenkaur7@gmail.com</t>
  </si>
  <si>
    <t>Diwedi,Aditya</t>
  </si>
  <si>
    <t>AD185@myscc.ca</t>
  </si>
  <si>
    <t>iamadityadiwedi@gmail.com</t>
  </si>
  <si>
    <t>Ferrer Lara,Ines Gabriela</t>
  </si>
  <si>
    <t>Venezuela</t>
  </si>
  <si>
    <t>IF6@myscc.ca</t>
  </si>
  <si>
    <t>inexferrerla@gmail.com</t>
  </si>
  <si>
    <t>Gupta,Deepika</t>
  </si>
  <si>
    <t>DG70@myscc.ca</t>
  </si>
  <si>
    <t>deepikagupta050194@gmail.com</t>
  </si>
  <si>
    <t>Hans,Abhinav</t>
  </si>
  <si>
    <t>AH130@myscc.ca</t>
  </si>
  <si>
    <t>abhinavhans@gmail.com</t>
  </si>
  <si>
    <t>Jassal,Jaslin</t>
  </si>
  <si>
    <t>JJ140@myscc.ca</t>
  </si>
  <si>
    <t>jkjassal99@gmail.com</t>
  </si>
  <si>
    <t>Kakadiya,Meet Pankajkumar</t>
  </si>
  <si>
    <t>MK508@myscc.ca</t>
  </si>
  <si>
    <t>meetkakadiya710@gmail.com</t>
  </si>
  <si>
    <t>Kaul,Nitin</t>
  </si>
  <si>
    <t>NK310@myscc.ca</t>
  </si>
  <si>
    <t>nitin.kaul9@gmail.com</t>
  </si>
  <si>
    <t>AK552@myscc.ca</t>
  </si>
  <si>
    <t>amankaur150199@gmail.com</t>
  </si>
  <si>
    <t>AK577@myscc.ca</t>
  </si>
  <si>
    <t>kauramanpreet12393@gmail.com</t>
  </si>
  <si>
    <t>Kaur,Charanjit</t>
  </si>
  <si>
    <t>CK65@myscc.ca</t>
  </si>
  <si>
    <t>charanjit0011786@gmail.com</t>
  </si>
  <si>
    <t>GK323@myscc.ca</t>
  </si>
  <si>
    <t>gagankaaur12@gmail.com</t>
  </si>
  <si>
    <t>HK337@myscc.ca</t>
  </si>
  <si>
    <t>kaurharpreetk1195@gmail.com</t>
  </si>
  <si>
    <t>Kaur,Jasdeep</t>
  </si>
  <si>
    <t>JK366@myscc.ca</t>
  </si>
  <si>
    <t>jasdeepcan340@gmail.com</t>
  </si>
  <si>
    <t>Kaur,Jaspreet</t>
  </si>
  <si>
    <t>JK395@myscc.ca</t>
  </si>
  <si>
    <t>kaurjaspreetkaur93@gmail.com</t>
  </si>
  <si>
    <t>Kaur,Navdeep</t>
  </si>
  <si>
    <t>NK320@myscc.ca</t>
  </si>
  <si>
    <t>kaurnavdeep1094@gmail.com</t>
  </si>
  <si>
    <t>Kaur,Pawanjot</t>
  </si>
  <si>
    <t>PK295@myscc.ca</t>
  </si>
  <si>
    <t>pawanjot1608970@gmail.com</t>
  </si>
  <si>
    <t>RK500@myscc.ca</t>
  </si>
  <si>
    <t>rajwinder7105@gmail.com</t>
  </si>
  <si>
    <t>RK468@myscc.ca</t>
  </si>
  <si>
    <t>rimzz994@gmail.com</t>
  </si>
  <si>
    <t>Kaur,Simardeep</t>
  </si>
  <si>
    <t>SK683@myscc.ca</t>
  </si>
  <si>
    <t>simarsainisimar@gmail.com</t>
  </si>
  <si>
    <t>Kaur,Taranjeet</t>
  </si>
  <si>
    <t>TK77@myscc.ca</t>
  </si>
  <si>
    <t>Tanugrewal20@gmail.com</t>
  </si>
  <si>
    <t>Konathala,Roopesh Venkata Raj</t>
  </si>
  <si>
    <t>RK487@myscc.ca</t>
  </si>
  <si>
    <t>roopeshkonathala@gmail.com</t>
  </si>
  <si>
    <t>Malhan,Himanshu</t>
  </si>
  <si>
    <t>HM90@myscc.ca</t>
  </si>
  <si>
    <t>malhanhimanshu769@gmail.com</t>
  </si>
  <si>
    <t>Meenakshi,Meenakshi</t>
  </si>
  <si>
    <t>MM435@myscc.ca</t>
  </si>
  <si>
    <t>meenakshirattu15@gmail.com</t>
  </si>
  <si>
    <t>Parul,Parul</t>
  </si>
  <si>
    <t>PP256@myscc.ca</t>
  </si>
  <si>
    <t>parul9501371837@gmail.com</t>
  </si>
  <si>
    <t>Patel,Krishna Jagdishbhai</t>
  </si>
  <si>
    <t>KP163@myscc.ca</t>
  </si>
  <si>
    <t>patelkrishna184@gmail.com</t>
  </si>
  <si>
    <t>Patel,Vrajesh Jagdishbhai</t>
  </si>
  <si>
    <t>VP96@myscc.ca</t>
  </si>
  <si>
    <t>patelvrajeshvrajesh@gmail.com</t>
  </si>
  <si>
    <t>Pooja,Pooja</t>
  </si>
  <si>
    <t>PP275@myscc.ca</t>
  </si>
  <si>
    <t>heerpooja696@gmail.com</t>
  </si>
  <si>
    <t>Pothula,Sathwik Reddy</t>
  </si>
  <si>
    <t>SP235@myscc.ca</t>
  </si>
  <si>
    <t>sathwikreddy40@gmail.com</t>
  </si>
  <si>
    <t>Rani,Priya</t>
  </si>
  <si>
    <t>PR41@myscc.ca</t>
  </si>
  <si>
    <t>priyarani120194@gmail.com</t>
  </si>
  <si>
    <t>RR230@myscc.ca</t>
  </si>
  <si>
    <t>ritu.nsqf.hrit@gmail.com</t>
  </si>
  <si>
    <t>Sangha,Prabhkirat Singh</t>
  </si>
  <si>
    <t>PS322@myscc.ca</t>
  </si>
  <si>
    <t>sanghasaab21@gmail.com</t>
  </si>
  <si>
    <t>Sharma,Gaurav</t>
  </si>
  <si>
    <t>GS636@myscc.ca</t>
  </si>
  <si>
    <t>gaurav5251028@gmail.com</t>
  </si>
  <si>
    <t>Sharma,Shivani</t>
  </si>
  <si>
    <t>SS1082@myscc.ca</t>
  </si>
  <si>
    <t>shivani.sankhayan2020@gmail.com</t>
  </si>
  <si>
    <t>AS847@myscc.ca</t>
  </si>
  <si>
    <t>akashdeep160995@gmail.com</t>
  </si>
  <si>
    <t>Singh,Amandeep</t>
  </si>
  <si>
    <t>AS846@myscc.ca</t>
  </si>
  <si>
    <t>amansinghji560@gmail.com</t>
  </si>
  <si>
    <t>Singh,Angrej</t>
  </si>
  <si>
    <t>AS842@myscc.ca</t>
  </si>
  <si>
    <t>angrej.singh225@gmail.com</t>
  </si>
  <si>
    <t>Singh,Gagandeep</t>
  </si>
  <si>
    <t>GS611@myscc.ca</t>
  </si>
  <si>
    <t>gagan.deep8790@gmail.com</t>
  </si>
  <si>
    <t>Singh,Jarmanjit</t>
  </si>
  <si>
    <t>JS668@myscc.ca</t>
  </si>
  <si>
    <t>jarmanrandhawa989@gmail.com</t>
  </si>
  <si>
    <t>Singh,Lovejeet</t>
  </si>
  <si>
    <t>LS185@myscc.ca</t>
  </si>
  <si>
    <t>lovejeetsingh1011@gmail.com</t>
  </si>
  <si>
    <t>Singh,Sandeep</t>
  </si>
  <si>
    <t>SS1074@myscc.ca</t>
  </si>
  <si>
    <t>deep87859@gmail.com</t>
  </si>
  <si>
    <t>Singh,Sukhdeep</t>
  </si>
  <si>
    <t>SS1096@myscc.ca</t>
  </si>
  <si>
    <t>sukhdeep.rayat1@gmail.com</t>
  </si>
  <si>
    <t>Thota,Rakshith Nag</t>
  </si>
  <si>
    <t>RT58@myscc.ca</t>
  </si>
  <si>
    <t>trakshithnag@gmail.com</t>
  </si>
  <si>
    <t>Verma,Gunjan</t>
  </si>
  <si>
    <t>GV9@myscc.ca</t>
  </si>
  <si>
    <t>gunjanverma101999@gmail.com</t>
  </si>
  <si>
    <t>Vuppalapati,Swetha</t>
  </si>
  <si>
    <t>SV73@myscc.ca</t>
  </si>
  <si>
    <t>damu.slvcements@gmail.com</t>
  </si>
  <si>
    <t>M018 A04</t>
  </si>
  <si>
    <t>Ahmad,Syeed</t>
  </si>
  <si>
    <t>SA149@myscc.ca</t>
  </si>
  <si>
    <t>SYEEDAHMAD11@GMAIL.COM</t>
  </si>
  <si>
    <t>AS673@myscc.ca</t>
  </si>
  <si>
    <t>abanger937@gmail.com</t>
  </si>
  <si>
    <t>Amita,Amita</t>
  </si>
  <si>
    <t>AA376@myscc.ca</t>
  </si>
  <si>
    <t>kashyapamita938@gmail.com</t>
  </si>
  <si>
    <t>Anchla,Anchla</t>
  </si>
  <si>
    <t>AA350@myscc.ca</t>
  </si>
  <si>
    <t>anchlasingh4@gmail.com</t>
  </si>
  <si>
    <t>Arora,Roomit</t>
  </si>
  <si>
    <t>RA77@myscc.ca</t>
  </si>
  <si>
    <t>roomit.arora123@gmail.com</t>
  </si>
  <si>
    <t>Arumbaka,Jayanth</t>
  </si>
  <si>
    <t>JA81@myscc.ca</t>
  </si>
  <si>
    <t>jayantharumbaka@outlook.com</t>
  </si>
  <si>
    <t>Barvaliya,Jaydip Ghanshyambhai</t>
  </si>
  <si>
    <t>JB219@myscc.ca</t>
  </si>
  <si>
    <t>jaydipbarvaliya55@gmail.com</t>
  </si>
  <si>
    <t>Barvaliya,Kevinbhai Ashokbhai</t>
  </si>
  <si>
    <t>KB167@myscc.ca</t>
  </si>
  <si>
    <t>kevinbarvaliya@gmail.com</t>
  </si>
  <si>
    <t>Bhagat,Gurpreet</t>
  </si>
  <si>
    <t>GB54@myscc.ca</t>
  </si>
  <si>
    <t>mithikaur59@gmail.com</t>
  </si>
  <si>
    <t>Brahmbhatt,Parth Prashantkumar</t>
  </si>
  <si>
    <t>PB64@myscc.ca</t>
  </si>
  <si>
    <t>brahmbhattparth1312@gmail.com</t>
  </si>
  <si>
    <t>Chariwala,Zarif Fakirmohmed</t>
  </si>
  <si>
    <t>ZC15@myscc.ca</t>
  </si>
  <si>
    <t>zarifchariwala.zc@gmail.com</t>
  </si>
  <si>
    <t>Chopra,Shubham</t>
  </si>
  <si>
    <t>SC133@myscc.ca</t>
  </si>
  <si>
    <t>shubamchopra4999@gmail.com</t>
  </si>
  <si>
    <t>Garg,Laksh</t>
  </si>
  <si>
    <t>LG41@myscc.ca</t>
  </si>
  <si>
    <t>garglaksh1996@yahoo.com</t>
  </si>
  <si>
    <t>Gogna,Vikas Kumar</t>
  </si>
  <si>
    <t>VG28@myscc.ca</t>
  </si>
  <si>
    <t>vikaskumargogna3@gmail.com</t>
  </si>
  <si>
    <t>Jadeja,Vaishaliben Bharatsinh</t>
  </si>
  <si>
    <t>VJ13@myscc.ca</t>
  </si>
  <si>
    <t>vishjadeja10@gmail.com</t>
  </si>
  <si>
    <t>Jamwal,Akshay</t>
  </si>
  <si>
    <t>AJ81@myscc.ca</t>
  </si>
  <si>
    <t>akshayjamwal.in@gmail.com</t>
  </si>
  <si>
    <t>Jawanda,Karandeep Singh</t>
  </si>
  <si>
    <t>KJ35@myscc.ca</t>
  </si>
  <si>
    <t>jawandakaran6@gmail.com</t>
  </si>
  <si>
    <t>Jolly,Haritika</t>
  </si>
  <si>
    <t>HJ29@myscc.ca</t>
  </si>
  <si>
    <t>haritikajolly1200@gmail.com</t>
  </si>
  <si>
    <t>Kaur,Arashdeep</t>
  </si>
  <si>
    <t>AK488@myscc.ca</t>
  </si>
  <si>
    <t>sarshsandhu77@gmail.com</t>
  </si>
  <si>
    <t>Kaur,Armanpreet</t>
  </si>
  <si>
    <t>AK440@myscc.ca</t>
  </si>
  <si>
    <t>armanpreetkaurmaan@gmail.com</t>
  </si>
  <si>
    <t>GK267@myscc.ca</t>
  </si>
  <si>
    <t>KAUR17118@GMAIL.COM</t>
  </si>
  <si>
    <t>HK304@myscc.ca</t>
  </si>
  <si>
    <t>harmanpreetkaur.2689@gmail.com</t>
  </si>
  <si>
    <t>Kaur,Kiranpreet</t>
  </si>
  <si>
    <t>KK389@myscc.ca</t>
  </si>
  <si>
    <t>preetkiran275@gmail.com</t>
  </si>
  <si>
    <t>MK454@myscc.ca</t>
  </si>
  <si>
    <t>mmann8960@gmail.com</t>
  </si>
  <si>
    <t>Kaur,Manminder</t>
  </si>
  <si>
    <t>MK425@myscc.ca</t>
  </si>
  <si>
    <t>manminderkaur199900@gmail.com</t>
  </si>
  <si>
    <t>MK411@myscc.ca</t>
  </si>
  <si>
    <t>manpreet5607msc4ssm@gmail.com</t>
  </si>
  <si>
    <t>Kaur,Manveer</t>
  </si>
  <si>
    <t>MK458@myscc.ca</t>
  </si>
  <si>
    <t>manveer48900@gmail.com</t>
  </si>
  <si>
    <t>NK261@myscc.ca</t>
  </si>
  <si>
    <t>nkkhalsa1994@gmail.com</t>
  </si>
  <si>
    <t>NK302@myscc.ca</t>
  </si>
  <si>
    <t>navneetnijjar552@gmail.com</t>
  </si>
  <si>
    <t>RK444@myscc.ca</t>
  </si>
  <si>
    <t>ramandeep1870kaur@gmail.com</t>
  </si>
  <si>
    <t>Kaur,Ravinderjit</t>
  </si>
  <si>
    <t>RK449@myscc.ca</t>
  </si>
  <si>
    <t>rvindr.95@gmail.com</t>
  </si>
  <si>
    <t>SK622@myscc.ca</t>
  </si>
  <si>
    <t>simkkaur23@yahoo.com</t>
  </si>
  <si>
    <t>SK545@myscc.ca</t>
  </si>
  <si>
    <t>ksimranjit646@gmail.com</t>
  </si>
  <si>
    <t>SK555@myscc.ca</t>
  </si>
  <si>
    <t>simranparmar562@gmail.com</t>
  </si>
  <si>
    <t>Kaur,Varinder</t>
  </si>
  <si>
    <t>VK71@myscc.ca</t>
  </si>
  <si>
    <t>vkaur4695@gmail.com</t>
  </si>
  <si>
    <t>KK431@myscc.ca</t>
  </si>
  <si>
    <t>komalnahar8894@gmail.com</t>
  </si>
  <si>
    <t>Kumar,Ankush</t>
  </si>
  <si>
    <t>AK496@myscc.ca</t>
  </si>
  <si>
    <t>ankushkumar01111@gmail.com</t>
  </si>
  <si>
    <t>Kumari,Neeru</t>
  </si>
  <si>
    <t>NK242@myscc.ca</t>
  </si>
  <si>
    <t>neeruchumber786@gmail.com</t>
  </si>
  <si>
    <t>Kumari,Sonia</t>
  </si>
  <si>
    <t>SK562@myscc.ca</t>
  </si>
  <si>
    <t>soniakumari3357@gmail.com</t>
  </si>
  <si>
    <t>Manav,Manav</t>
  </si>
  <si>
    <t>MM365@myscc.ca</t>
  </si>
  <si>
    <t>manavdalia9@gmail.com</t>
  </si>
  <si>
    <t>Mansuri,Nihalbhai Aslambhai</t>
  </si>
  <si>
    <t>NM94@myscc.ca</t>
  </si>
  <si>
    <t>mansurinihal2525@gmail.com</t>
  </si>
  <si>
    <t>Mattu,Jyoti</t>
  </si>
  <si>
    <t>JM181@myscc.ca</t>
  </si>
  <si>
    <t>sahilbhatti159@gmail.com</t>
  </si>
  <si>
    <t>Navjot,Navjot</t>
  </si>
  <si>
    <t>NN107@myscc.ca</t>
  </si>
  <si>
    <t>navman76099@gmail.com</t>
  </si>
  <si>
    <t>Nisha,Nisha</t>
  </si>
  <si>
    <t>NN105@myscc.ca</t>
  </si>
  <si>
    <t>bajwanisha17@gmail.com</t>
  </si>
  <si>
    <t>Patel,Anas Mubarak</t>
  </si>
  <si>
    <t>AP204@myscc.ca</t>
  </si>
  <si>
    <t>ptlanas6869@gmail.com</t>
  </si>
  <si>
    <t>Patel,Chankya Parmanand</t>
  </si>
  <si>
    <t>CP82@myscc.ca</t>
  </si>
  <si>
    <t>chanakyapatel619@gmail.com</t>
  </si>
  <si>
    <t>Patel,Jalatkumar Jayeshkumar</t>
  </si>
  <si>
    <t>JP148@myscc.ca</t>
  </si>
  <si>
    <t>sanipatel25@gmail.com</t>
  </si>
  <si>
    <t>Patel,Kajal Ketankumar</t>
  </si>
  <si>
    <t>KP141@myscc.ca</t>
  </si>
  <si>
    <t>kajalpatel2241996@gmail.com</t>
  </si>
  <si>
    <t>Patel,Neel Bharatbhai</t>
  </si>
  <si>
    <t>NP88@myscc.ca</t>
  </si>
  <si>
    <t>pneel2855@gmail.com</t>
  </si>
  <si>
    <t>Patel,Neha Kamleshkumar</t>
  </si>
  <si>
    <t>NP90@myscc.ca</t>
  </si>
  <si>
    <t>patelneha25927@gmail.com</t>
  </si>
  <si>
    <t>Patel,Ukti Pragnesh</t>
  </si>
  <si>
    <t>UP13@myscc.ca</t>
  </si>
  <si>
    <t>uktipatel1998.up@gmail.com</t>
  </si>
  <si>
    <t>Patel,Vaibhavkumar Indravadan</t>
  </si>
  <si>
    <t>VP87@myscc.ca</t>
  </si>
  <si>
    <t>vipatel1904@gmail.com</t>
  </si>
  <si>
    <t>Patel,Vansh Jigneshbhai</t>
  </si>
  <si>
    <t>VP78@myscc.ca</t>
  </si>
  <si>
    <t>patelvansh98@gmail.com</t>
  </si>
  <si>
    <t>Patel,Zakiya Jiyauddin</t>
  </si>
  <si>
    <t>ZP7@myscc.ca</t>
  </si>
  <si>
    <t>patelzakiya1@gmail.com</t>
  </si>
  <si>
    <t>Pimplapure,Apurva</t>
  </si>
  <si>
    <t>AP209@myscc.ca</t>
  </si>
  <si>
    <t>pimplapureapurva94@gmail.com</t>
  </si>
  <si>
    <t>Priya,Priya</t>
  </si>
  <si>
    <t>PP229@myscc.ca</t>
  </si>
  <si>
    <t>priya.ps6696@gmail.com</t>
  </si>
  <si>
    <t>Rani,Mamta</t>
  </si>
  <si>
    <t>MR125@myscc.ca</t>
  </si>
  <si>
    <t>mamtabanga22@gmail.com</t>
  </si>
  <si>
    <t>Sakshi,Sakshi</t>
  </si>
  <si>
    <t>SS931@myscc.ca</t>
  </si>
  <si>
    <t>parwindersinghsodhi33@gmail.com</t>
  </si>
  <si>
    <t>Shamim,Shamim</t>
  </si>
  <si>
    <t>SS999@myscc.ca</t>
  </si>
  <si>
    <t>shamim48900@gmail.com</t>
  </si>
  <si>
    <t>Sharma,Nand Nandan</t>
  </si>
  <si>
    <t>NS234@myscc.ca</t>
  </si>
  <si>
    <t>nnds7979@gmail.com</t>
  </si>
  <si>
    <t>SS924@myscc.ca</t>
  </si>
  <si>
    <t>shivani199121@gmail.com</t>
  </si>
  <si>
    <t>Shubham,Shubham</t>
  </si>
  <si>
    <t>SS883@myscc.ca</t>
  </si>
  <si>
    <t>sshubhamm950@gmail.com</t>
  </si>
  <si>
    <t>Singh,Dilpreet</t>
  </si>
  <si>
    <t>DS225@myscc.ca</t>
  </si>
  <si>
    <t>dilpreetsingh0033@gmail.com</t>
  </si>
  <si>
    <t>Singh,Karanpreet</t>
  </si>
  <si>
    <t>KS407@myscc.ca</t>
  </si>
  <si>
    <t>sainikaran206@gmail.com</t>
  </si>
  <si>
    <t>Singh,Prabhjot</t>
  </si>
  <si>
    <t>PS297@myscc.ca</t>
  </si>
  <si>
    <t>prabhjoy.025@gmail.com</t>
  </si>
  <si>
    <t>Sudama,Sudama</t>
  </si>
  <si>
    <t>SS977@myscc.ca</t>
  </si>
  <si>
    <t>ssbhargav0036@gmail.com</t>
  </si>
  <si>
    <t>Thakur,Sheetal</t>
  </si>
  <si>
    <t>ST89@myscc.ca</t>
  </si>
  <si>
    <t>jaswinderjs927@gmail.com</t>
  </si>
  <si>
    <t>Vahora,Aafiyaben Iqbalbhai</t>
  </si>
  <si>
    <t>AV70@myscc.ca</t>
  </si>
  <si>
    <t>aafiyavahora2012@gmail.com</t>
  </si>
  <si>
    <t>Verma,Rishabh</t>
  </si>
  <si>
    <t>RV37@myscc.ca</t>
  </si>
  <si>
    <t>rishu.arick96@gmail.com</t>
  </si>
  <si>
    <t>Verma,Ritu</t>
  </si>
  <si>
    <t>RV38@myscc.ca</t>
  </si>
  <si>
    <t>rvermaisnow5@gmail.com</t>
  </si>
  <si>
    <t>Vora,Hiral Chandubhai</t>
  </si>
  <si>
    <t>HV11@myscc.ca</t>
  </si>
  <si>
    <t>hiralcvora@gmail.com</t>
  </si>
  <si>
    <t>Vora,Mahammad Samir Junedbhai</t>
  </si>
  <si>
    <t>MV51@myscc.ca</t>
  </si>
  <si>
    <t>vahorasamir17@gmail.com</t>
  </si>
  <si>
    <t>Yenumula,Siva Krishna Reddy</t>
  </si>
  <si>
    <t>SY22@myscc.ca</t>
  </si>
  <si>
    <t>sivakrishna9899@gmail.com</t>
  </si>
  <si>
    <t>M228 A01</t>
  </si>
  <si>
    <t>Office Admin-Health Services</t>
  </si>
  <si>
    <t>Aashish,Aashish</t>
  </si>
  <si>
    <t>AA560@myscc.ca</t>
  </si>
  <si>
    <t>aaashish382@gmail.com</t>
  </si>
  <si>
    <t>Abhishek,Abhishek</t>
  </si>
  <si>
    <t>AA582@myscc.ca</t>
  </si>
  <si>
    <t>abhisheksohal0001@gmail.com</t>
  </si>
  <si>
    <t>Aditi,Aditi</t>
  </si>
  <si>
    <t>AA566@myscc.ca</t>
  </si>
  <si>
    <t>aditim2004@yahoo.com</t>
  </si>
  <si>
    <t>Akbar,Shahin</t>
  </si>
  <si>
    <t>SA202@myscc.ca</t>
  </si>
  <si>
    <t>khanshahin2510@gmail.com</t>
  </si>
  <si>
    <t>Amisha,Amisha</t>
  </si>
  <si>
    <t>AA580@myscc.ca</t>
  </si>
  <si>
    <t>amisha150902@gmail.com</t>
  </si>
  <si>
    <t>Ananya,Ananya</t>
  </si>
  <si>
    <t>AA573@myscc.ca</t>
  </si>
  <si>
    <t>ananya52ananya@gmail.com</t>
  </si>
  <si>
    <t>Anikat,Anikat</t>
  </si>
  <si>
    <t>AA559@myscc.ca</t>
  </si>
  <si>
    <t>aniketchhabra16@gmail.com</t>
  </si>
  <si>
    <t>Anish,Anish</t>
  </si>
  <si>
    <t>AA565@myscc.ca</t>
  </si>
  <si>
    <t>itsanish2003@gmail.com</t>
  </si>
  <si>
    <t>Anmol,Anmol</t>
  </si>
  <si>
    <t>AA545@myscc.ca</t>
  </si>
  <si>
    <t>anmolanmolanmol590@gmail.com</t>
  </si>
  <si>
    <t>Anurag,Anurag</t>
  </si>
  <si>
    <t>AA564@myscc.ca</t>
  </si>
  <si>
    <t>anurag121dadwal@gmail.com</t>
  </si>
  <si>
    <t>Arora,Bhavik</t>
  </si>
  <si>
    <t>BA56@myscc.ca</t>
  </si>
  <si>
    <t>arorabhavik8872@gmail.com</t>
  </si>
  <si>
    <t>Arora,Bobby</t>
  </si>
  <si>
    <t>BA57@myscc.ca</t>
  </si>
  <si>
    <t>bobbyarora90561@gmail.com</t>
  </si>
  <si>
    <t>Athwal,Jairajpreet Singh</t>
  </si>
  <si>
    <t>JA104@myscc.ca</t>
  </si>
  <si>
    <t>jraj07223@gmail.com</t>
  </si>
  <si>
    <t>Atwal,Jagvir Singh</t>
  </si>
  <si>
    <t>JA105@myscc.ca</t>
  </si>
  <si>
    <t>atwal6862@gmail.com</t>
  </si>
  <si>
    <t>Badhan,Ekta</t>
  </si>
  <si>
    <t>EB82@myscc.ca</t>
  </si>
  <si>
    <t>ektabadhan22@gmail.com</t>
  </si>
  <si>
    <t>Bal,Uttambir Singh</t>
  </si>
  <si>
    <t>UB7@myscc.ca</t>
  </si>
  <si>
    <t>uttambal2004@gmail.com</t>
  </si>
  <si>
    <t>Bawa,Tanu</t>
  </si>
  <si>
    <t>TB101@myscc.ca</t>
  </si>
  <si>
    <t>tanubawa41@gmail.com</t>
  </si>
  <si>
    <t>Bhangu,Sarbjeet Singh</t>
  </si>
  <si>
    <t>SB291@myscc.ca</t>
  </si>
  <si>
    <t>sabibhangu7@gmail.com</t>
  </si>
  <si>
    <t>Bhatia,Rohit</t>
  </si>
  <si>
    <t>RB156@myscc.ca</t>
  </si>
  <si>
    <t>rohitbhatia75907@gmail.com</t>
  </si>
  <si>
    <t>Billa,Ram</t>
  </si>
  <si>
    <t>RB154@myscc.ca</t>
  </si>
  <si>
    <t>rambilla21@gmail.com</t>
  </si>
  <si>
    <t>Bouhgan,Sanpreet Kaur</t>
  </si>
  <si>
    <t>SB295@myscc.ca</t>
  </si>
  <si>
    <t>Sanpreetbouhgan9@gmail.com</t>
  </si>
  <si>
    <t>Brar,Ajeetpal Singh</t>
  </si>
  <si>
    <t>AB345@myscc.ca</t>
  </si>
  <si>
    <t>ajeetpal2002@gmail.com</t>
  </si>
  <si>
    <t>Choudhary,Deepanshi</t>
  </si>
  <si>
    <t>DC126@myscc.ca</t>
  </si>
  <si>
    <t>choudharydeepanshi85@gmail.com</t>
  </si>
  <si>
    <t>Chungh,Anmolpreet Kaur</t>
  </si>
  <si>
    <t>AC239@myscc.ca</t>
  </si>
  <si>
    <t>anmolpreetk854@gmail.com</t>
  </si>
  <si>
    <t>Damini,Damini</t>
  </si>
  <si>
    <t>DD193@myscc.ca</t>
  </si>
  <si>
    <t>daminimanhas59@gmail.com</t>
  </si>
  <si>
    <t>Deepakshi,Deepakshi</t>
  </si>
  <si>
    <t>DD191@myscc.ca</t>
  </si>
  <si>
    <t>ideepakshimanhotra@gmail.com</t>
  </si>
  <si>
    <t>Devi,Jyoti</t>
  </si>
  <si>
    <t>JD201@myscc.ca</t>
  </si>
  <si>
    <t>jyotidevi1993jyotidevi@gmail.com</t>
  </si>
  <si>
    <t>Devi,Manu</t>
  </si>
  <si>
    <t>MD174@myscc.ca</t>
  </si>
  <si>
    <t>shivarajputt856@gmail.com</t>
  </si>
  <si>
    <t>Dutta,Manik</t>
  </si>
  <si>
    <t>MD175@myscc.ca</t>
  </si>
  <si>
    <t>manikdutta14042003@gmail.com</t>
  </si>
  <si>
    <t>Gaddu,Komal</t>
  </si>
  <si>
    <t>KG109@myscc.ca</t>
  </si>
  <si>
    <t>gaddukomal2002@gmail.com</t>
  </si>
  <si>
    <t>Gandhi,Ajay</t>
  </si>
  <si>
    <t>AG204@myscc.ca</t>
  </si>
  <si>
    <t>ajaygandhi2529@gmail.com</t>
  </si>
  <si>
    <t>Gaurav,Gaurav</t>
  </si>
  <si>
    <t>GG142@myscc.ca</t>
  </si>
  <si>
    <t>gauravlampi@gmail.com</t>
  </si>
  <si>
    <t>Gill,Jashanpreet</t>
  </si>
  <si>
    <t>JG181@myscc.ca</t>
  </si>
  <si>
    <t>jashanpreetgill906@gmail.com</t>
  </si>
  <si>
    <t>Gill,Priya</t>
  </si>
  <si>
    <t>PG52@myscc.ca</t>
  </si>
  <si>
    <t>priya2026gill@gmail.com</t>
  </si>
  <si>
    <t>Girish,Girish</t>
  </si>
  <si>
    <t>GG141@myscc.ca</t>
  </si>
  <si>
    <t>chauhangirish771@gmail.com</t>
  </si>
  <si>
    <t>Happy,Happy</t>
  </si>
  <si>
    <t>HH128@myscc.ca</t>
  </si>
  <si>
    <t>garhshankarhappy@gmail.com</t>
  </si>
  <si>
    <t>Hayer,Arjun Pal Singh</t>
  </si>
  <si>
    <t>AH161@myscc.ca</t>
  </si>
  <si>
    <t>aphayer2222@gmail.com</t>
  </si>
  <si>
    <t>Heer,Anmol</t>
  </si>
  <si>
    <t>AH156@myscc.ca</t>
  </si>
  <si>
    <t>heerharry0@gmail.com</t>
  </si>
  <si>
    <t>Japneet,Japneet</t>
  </si>
  <si>
    <t>JJ187@myscc.ca</t>
  </si>
  <si>
    <t>japneetbhk@gmail.com</t>
  </si>
  <si>
    <t>Jashanpreet,Jashanpreet</t>
  </si>
  <si>
    <t>JJ184@myscc.ca</t>
  </si>
  <si>
    <t>jashan77preet0@gmail.com</t>
  </si>
  <si>
    <t>Kahlon,Armandeep Singh</t>
  </si>
  <si>
    <t>AK704@myscc.ca</t>
  </si>
  <si>
    <t>armankahlon400@gmail.com</t>
  </si>
  <si>
    <t>Kalra,Alisha</t>
  </si>
  <si>
    <t>AK710@myscc.ca</t>
  </si>
  <si>
    <t>kalraalisha5@gmail.com</t>
  </si>
  <si>
    <t>Kamal Singh,Harnoor</t>
  </si>
  <si>
    <t>HK420@myscc.ca</t>
  </si>
  <si>
    <t>harnoorkamals@gmail.com</t>
  </si>
  <si>
    <t>Kapoor,Harish</t>
  </si>
  <si>
    <t>HK402@myscc.ca</t>
  </si>
  <si>
    <t>harishkapoor189@gmail.com</t>
  </si>
  <si>
    <t>AK692@myscc.ca</t>
  </si>
  <si>
    <t>monikajarnail1969@gmail.com</t>
  </si>
  <si>
    <t>AK671@myscc.ca</t>
  </si>
  <si>
    <t>amanpreet01kaur@outlook.com</t>
  </si>
  <si>
    <t>Kaur,Anmolpreet</t>
  </si>
  <si>
    <t>AK697@myscc.ca</t>
  </si>
  <si>
    <t>kamalpreet6397@gmail.com</t>
  </si>
  <si>
    <t>Kaur,Arshdeep</t>
  </si>
  <si>
    <t>AK683@myscc.ca</t>
  </si>
  <si>
    <t>ak7132430@gmail.com</t>
  </si>
  <si>
    <t>AK681@myscc.ca</t>
  </si>
  <si>
    <t>arshgillr@gmail.com</t>
  </si>
  <si>
    <t>Kaur,Dhamandeep</t>
  </si>
  <si>
    <t>DK183@myscc.ca</t>
  </si>
  <si>
    <t>gurpalsidhu13@gmail.com</t>
  </si>
  <si>
    <t>GK258@myscc.ca</t>
  </si>
  <si>
    <t>gagandeepdhaliwal791@gmail.com</t>
  </si>
  <si>
    <t>GK385@myscc.ca</t>
  </si>
  <si>
    <t>gagancanada4@gmail.com</t>
  </si>
  <si>
    <t>Kaur,Gurjeet</t>
  </si>
  <si>
    <t>GK322@myscc.ca</t>
  </si>
  <si>
    <t>gurjitkaur1751993@gmail.com</t>
  </si>
  <si>
    <t>Kaur,Gurleen</t>
  </si>
  <si>
    <t>GK384@myscc.ca</t>
  </si>
  <si>
    <t>gurleenkhushi10@gmail.com</t>
  </si>
  <si>
    <t>GK404@myscc.ca</t>
  </si>
  <si>
    <t>gurpreetkaurdhodh@gmail.com</t>
  </si>
  <si>
    <t>HK410@myscc.ca</t>
  </si>
  <si>
    <t>kharman201103@gmail.com</t>
  </si>
  <si>
    <t>Kaur,Harmeet</t>
  </si>
  <si>
    <t>HK427@myscc.ca</t>
  </si>
  <si>
    <t>meetgill375@gmail.com</t>
  </si>
  <si>
    <t>HK416@myscc.ca</t>
  </si>
  <si>
    <t>ckomal268@gmail.com</t>
  </si>
  <si>
    <t>Kaur,Jasanpreet</t>
  </si>
  <si>
    <t>JK526@myscc.ca</t>
  </si>
  <si>
    <t>preetbhullarofficialz@gmail.com</t>
  </si>
  <si>
    <t>Kaur,Jashanpreet</t>
  </si>
  <si>
    <t>JK494@myscc.ca</t>
  </si>
  <si>
    <t>jashankaurkaur967@gmail.com</t>
  </si>
  <si>
    <t>Kaur,Jaskirat</t>
  </si>
  <si>
    <t>JK512@myscc.ca</t>
  </si>
  <si>
    <t>keerat682@gmail.com</t>
  </si>
  <si>
    <t>Kaur,Jasleen</t>
  </si>
  <si>
    <t>JK511@myscc.ca</t>
  </si>
  <si>
    <t>jasleensandhu1510@gmail.com</t>
  </si>
  <si>
    <t>Kaur,Jasmeen</t>
  </si>
  <si>
    <t>JK525@myscc.ca</t>
  </si>
  <si>
    <t>jasmeensandhu0089@gmail.com</t>
  </si>
  <si>
    <t>JK521@myscc.ca</t>
  </si>
  <si>
    <t>jaspreetkaur020202@gmail.com</t>
  </si>
  <si>
    <t>Kaur,Jasvir</t>
  </si>
  <si>
    <t>JK520@myscc.ca</t>
  </si>
  <si>
    <t>bains48816@gmail.com</t>
  </si>
  <si>
    <t>Kaur,Jobanpreet</t>
  </si>
  <si>
    <t>JK529@myscc.ca</t>
  </si>
  <si>
    <t>kaurjoban60@gmail.com</t>
  </si>
  <si>
    <t>Kaur,Karamjeet</t>
  </si>
  <si>
    <t>KK676@myscc.ca</t>
  </si>
  <si>
    <t>Karamjeetkaurkhehra1@gmail.com</t>
  </si>
  <si>
    <t>KK646@myscc.ca</t>
  </si>
  <si>
    <t>gurlal.sandhu7@gmail.com</t>
  </si>
  <si>
    <t>KK639@myscc.ca</t>
  </si>
  <si>
    <t>dkhaira54@gmail.com</t>
  </si>
  <si>
    <t>KK668@myscc.ca</t>
  </si>
  <si>
    <t>Komalpreet1068@gmail.com</t>
  </si>
  <si>
    <t>MK594@myscc.ca</t>
  </si>
  <si>
    <t>kaurmandeep94875@gmail.com</t>
  </si>
  <si>
    <t>MK632@myscc.ca</t>
  </si>
  <si>
    <t>mandymitter987@gmail.com</t>
  </si>
  <si>
    <t>MK604@myscc.ca</t>
  </si>
  <si>
    <t>kaurmanveer091@gmail.com</t>
  </si>
  <si>
    <t>Kaur,Manvir</t>
  </si>
  <si>
    <t>MK615@myscc.ca</t>
  </si>
  <si>
    <t>manvirkaur97515@gmail.com</t>
  </si>
  <si>
    <t>Kaur,Naazdeep</t>
  </si>
  <si>
    <t>NK362@myscc.ca</t>
  </si>
  <si>
    <t>naazdeepdhillon1312@gmail.com</t>
  </si>
  <si>
    <t>NK375@myscc.ca</t>
  </si>
  <si>
    <t>saininavneet760@gmail.com</t>
  </si>
  <si>
    <t>Kaur,Prabhjot</t>
  </si>
  <si>
    <t>PK378@myscc.ca</t>
  </si>
  <si>
    <t>waraichprab17@gmail.com</t>
  </si>
  <si>
    <t>PK361@myscc.ca</t>
  </si>
  <si>
    <t>jotk1978@gmail.com</t>
  </si>
  <si>
    <t>Kaur,Primaljit</t>
  </si>
  <si>
    <t>PK385@myscc.ca</t>
  </si>
  <si>
    <t>primalchahal4@gmail.com</t>
  </si>
  <si>
    <t>RK59@myscc.ca</t>
  </si>
  <si>
    <t>rk0152176@gmail.com</t>
  </si>
  <si>
    <t>RK618@myscc.ca</t>
  </si>
  <si>
    <t>ramandeepsandhu.516@gmail.com</t>
  </si>
  <si>
    <t>RK636@myscc.ca</t>
  </si>
  <si>
    <t>ramanrimmi23@gmail.com</t>
  </si>
  <si>
    <t>Kaur,Ramanjot</t>
  </si>
  <si>
    <t>RK655@myscc.ca</t>
  </si>
  <si>
    <t>jotmandhar98@gmail.com</t>
  </si>
  <si>
    <t>Kaur,Ripanpreet</t>
  </si>
  <si>
    <t>RK639@myscc.ca</t>
  </si>
  <si>
    <t>brarripanpreet218@gmail.com</t>
  </si>
  <si>
    <t>Kaur,Roopkiran</t>
  </si>
  <si>
    <t>RK656@myscc.ca</t>
  </si>
  <si>
    <t>300manindersandhu@gmail.com</t>
  </si>
  <si>
    <t>Kaur,Rupinder</t>
  </si>
  <si>
    <t>RK645@myscc.ca</t>
  </si>
  <si>
    <t>pinderghuman173@gmail.com</t>
  </si>
  <si>
    <t>RK617@myscc.ca</t>
  </si>
  <si>
    <t>rupinderrai101@gmail.com</t>
  </si>
  <si>
    <t>Kaur,Seeratpreet</t>
  </si>
  <si>
    <t>SK893@myscc.ca</t>
  </si>
  <si>
    <t>balseerat89@gmail.com</t>
  </si>
  <si>
    <t>Kaur,Sejalpreet</t>
  </si>
  <si>
    <t>SK843@myscc.ca</t>
  </si>
  <si>
    <t>harkaransinghheer81@gmail.com</t>
  </si>
  <si>
    <t>Kaur,Sharanjit</t>
  </si>
  <si>
    <t>SK870@myscc.ca</t>
  </si>
  <si>
    <t>sharanjit1604@gmail.com</t>
  </si>
  <si>
    <t>Kaur,Sharanpreet</t>
  </si>
  <si>
    <t>SK839@myscc.ca</t>
  </si>
  <si>
    <t>sharanpreetkaurh@gmail.com</t>
  </si>
  <si>
    <t>SK864@myscc.ca</t>
  </si>
  <si>
    <t>simrankapure2001@gmail.com</t>
  </si>
  <si>
    <t>Kaur,Simranpreet</t>
  </si>
  <si>
    <t>SK857@myscc.ca</t>
  </si>
  <si>
    <t>sam787327@gmail.com</t>
  </si>
  <si>
    <t>SK885@myscc.ca</t>
  </si>
  <si>
    <t>sandhu.simran7707@gmail.com</t>
  </si>
  <si>
    <t>Kaur,Sumandeep</t>
  </si>
  <si>
    <t>SK847@myscc.ca</t>
  </si>
  <si>
    <t>sumandeepk0605@gmail.com</t>
  </si>
  <si>
    <t>Kaur,Yashpreet</t>
  </si>
  <si>
    <t>YK30@myscc.ca</t>
  </si>
  <si>
    <t>yash6012000@gmail.com</t>
  </si>
  <si>
    <t>Khushboo,Khushboo</t>
  </si>
  <si>
    <t>KK625@myscc.ca</t>
  </si>
  <si>
    <t>khushboo97990@icloud.com</t>
  </si>
  <si>
    <t>Kohli,Naman</t>
  </si>
  <si>
    <t>NK387@myscc.ca</t>
  </si>
  <si>
    <t>Namankohli2003@gmail.com</t>
  </si>
  <si>
    <t>KK638@myscc.ca</t>
  </si>
  <si>
    <t>komalnayyar789@gmail.com</t>
  </si>
  <si>
    <t>Kumar,Finey</t>
  </si>
  <si>
    <t>FK17@myscc.ca</t>
  </si>
  <si>
    <t>rohitpuri869@gmail.com</t>
  </si>
  <si>
    <t>RK623@myscc.ca</t>
  </si>
  <si>
    <t>crajat524@gmail.com</t>
  </si>
  <si>
    <t>Kumar,Suraj</t>
  </si>
  <si>
    <t>SK904@myscc.ca</t>
  </si>
  <si>
    <t>Surajmadan867@gmail.com</t>
  </si>
  <si>
    <t>Kumar,Vinod</t>
  </si>
  <si>
    <t>VK102@myscc.ca</t>
  </si>
  <si>
    <t>vk6223025@gmail.com</t>
  </si>
  <si>
    <t>Kumari,Himani</t>
  </si>
  <si>
    <t>HK422@myscc.ca</t>
  </si>
  <si>
    <t>himanidhimann@gmail.com</t>
  </si>
  <si>
    <t>Kundal,Rahul</t>
  </si>
  <si>
    <t>RK620@myscc.ca</t>
  </si>
  <si>
    <t>rahulkundal0700@gmail.com</t>
  </si>
  <si>
    <t>Lavisha,Lavisha</t>
  </si>
  <si>
    <t>LL83@myscc.ca</t>
  </si>
  <si>
    <t>lavisha863@gmail.com</t>
  </si>
  <si>
    <t>Madhav,Madhav</t>
  </si>
  <si>
    <t>MM502@myscc.ca</t>
  </si>
  <si>
    <t>madhavsharma72814@gmail.com</t>
  </si>
  <si>
    <t>Mahal,Armanpreet Singh</t>
  </si>
  <si>
    <t>AM348@myscc.ca</t>
  </si>
  <si>
    <t>armanmahal47@gmail.com</t>
  </si>
  <si>
    <t>Mahey,Gagandeep</t>
  </si>
  <si>
    <t>GM70@myscc.ca</t>
  </si>
  <si>
    <t>gaganmahey116@gmail.com</t>
  </si>
  <si>
    <t>Malhi,Jaskaran Singh</t>
  </si>
  <si>
    <t>JM281@myscc.ca</t>
  </si>
  <si>
    <t>jassm0820@gmail.com</t>
  </si>
  <si>
    <t>Mann,Arshpreet Singh</t>
  </si>
  <si>
    <t>AM349@myscc.ca</t>
  </si>
  <si>
    <t>arshmann02300@gmail.com</t>
  </si>
  <si>
    <t>Mary,Nikita</t>
  </si>
  <si>
    <t>NM122@myscc.ca</t>
  </si>
  <si>
    <t>nikitanm09@gmail.com</t>
  </si>
  <si>
    <t>Masih,Akash</t>
  </si>
  <si>
    <t>AM350@myscc.ca</t>
  </si>
  <si>
    <t>aa8008445@gmail.com</t>
  </si>
  <si>
    <t>Mehinia,Rivansh</t>
  </si>
  <si>
    <t>RM153@myscc.ca</t>
  </si>
  <si>
    <t>rivanshwork@gmail.com</t>
  </si>
  <si>
    <t>Monga,Pratham</t>
  </si>
  <si>
    <t>PM83@myscc.ca</t>
  </si>
  <si>
    <t>mongaarora0001@gmail.com</t>
  </si>
  <si>
    <t>Muskan,Muskan</t>
  </si>
  <si>
    <t>MM497@myscc.ca</t>
  </si>
  <si>
    <t>m24463660@gmail.com</t>
  </si>
  <si>
    <t>Pabra,Ashish</t>
  </si>
  <si>
    <t>AP307@myscc.ca</t>
  </si>
  <si>
    <t>ashishpabra@gmail.com</t>
  </si>
  <si>
    <t>Pancy,Pancy</t>
  </si>
  <si>
    <t>PP348@myscc.ca</t>
  </si>
  <si>
    <t>pancybhatia3010@gmail.com</t>
  </si>
  <si>
    <t>Parhar,Haneen</t>
  </si>
  <si>
    <t>HP144@myscc.ca</t>
  </si>
  <si>
    <t>haneenparhar6@gmail.com</t>
  </si>
  <si>
    <t>Parmar,Amisha</t>
  </si>
  <si>
    <t>AP314@myscc.ca</t>
  </si>
  <si>
    <t>pamisha520@gmail.com</t>
  </si>
  <si>
    <t>Poonam,Poonam</t>
  </si>
  <si>
    <t>PP350@myscc.ca</t>
  </si>
  <si>
    <t>poonamchaudhary740@gmail.com</t>
  </si>
  <si>
    <t>Prabhakar,Shivyanshu</t>
  </si>
  <si>
    <t>SP279@myscc.ca</t>
  </si>
  <si>
    <t>shivprabhakar2001@gmail.com</t>
  </si>
  <si>
    <t>PP320@myscc.ca</t>
  </si>
  <si>
    <t>priya28720@gmail.com</t>
  </si>
  <si>
    <t>Punni,Simran</t>
  </si>
  <si>
    <t>SP277@myscc.ca</t>
  </si>
  <si>
    <t>simranpunni29@gmail.com</t>
  </si>
  <si>
    <t>Randhawa,Armaandeep Singh</t>
  </si>
  <si>
    <t>AR179@myscc.ca</t>
  </si>
  <si>
    <t>armaanrandhawa279@gmail.com</t>
  </si>
  <si>
    <t>Reeya,Reeya</t>
  </si>
  <si>
    <t>RR297@myscc.ca</t>
  </si>
  <si>
    <t>reeyadhiman003@gmail.com</t>
  </si>
  <si>
    <t>RR303@myscc.ca</t>
  </si>
  <si>
    <t>rohitd97794@gmail.com</t>
  </si>
  <si>
    <t>Sachdeva,Vardan</t>
  </si>
  <si>
    <t>VS159@myscc.ca</t>
  </si>
  <si>
    <t>sachdevavardan088@gmail.com</t>
  </si>
  <si>
    <t>Saini,Nitish</t>
  </si>
  <si>
    <t>NS334@myscc.ca</t>
  </si>
  <si>
    <t>nitishsaini9977@gmail.com</t>
  </si>
  <si>
    <t>Sandhu,Komalpreet Kaur</t>
  </si>
  <si>
    <t>KS557@myscc.ca</t>
  </si>
  <si>
    <t>harbanchsingh413@gmail.com</t>
  </si>
  <si>
    <t>Sareen,Gaurav</t>
  </si>
  <si>
    <t>GS774@myscc.ca</t>
  </si>
  <si>
    <t>sareeng608@gmail.com</t>
  </si>
  <si>
    <t>Saveey,Saveey</t>
  </si>
  <si>
    <t>SS1335@myscc.ca</t>
  </si>
  <si>
    <t>saveeykaur@gmail.com</t>
  </si>
  <si>
    <t>Shallu,Shallu</t>
  </si>
  <si>
    <t>SS1333@myscc.ca</t>
  </si>
  <si>
    <t>shallujammwal02@gmail.com</t>
  </si>
  <si>
    <t>Sharma,Bhawna</t>
  </si>
  <si>
    <t>BS278@myscc.ca</t>
  </si>
  <si>
    <t>bs217616@gmail.com</t>
  </si>
  <si>
    <t>Sharma,Devansh</t>
  </si>
  <si>
    <t>DS340@myscc.ca</t>
  </si>
  <si>
    <t>devansh3221@gmail.com</t>
  </si>
  <si>
    <t>Sharma,Disha</t>
  </si>
  <si>
    <t>DS351@myscc.ca</t>
  </si>
  <si>
    <t>disha88720@gmail.com</t>
  </si>
  <si>
    <t>Sharma,Kanika</t>
  </si>
  <si>
    <t>KS571@myscc.ca</t>
  </si>
  <si>
    <t>accountantsharma@yahoo.com</t>
  </si>
  <si>
    <t>Sharma,Komal</t>
  </si>
  <si>
    <t>KS550@myscc.ca</t>
  </si>
  <si>
    <t>ks7183805@gmail.com</t>
  </si>
  <si>
    <t>Shefali,Shefali</t>
  </si>
  <si>
    <t>SS1357@myscc.ca</t>
  </si>
  <si>
    <t>krishitarlok@gmail.com</t>
  </si>
  <si>
    <t>Simran,Simran</t>
  </si>
  <si>
    <t>SS1343@myscc.ca</t>
  </si>
  <si>
    <t>simransuhani383@gmail.com</t>
  </si>
  <si>
    <t>Singh,Ajaydeep</t>
  </si>
  <si>
    <t>AS1111@myscc.ca</t>
  </si>
  <si>
    <t>ajaydeepsingh390@gmail.com</t>
  </si>
  <si>
    <t>AS1112@myscc.ca</t>
  </si>
  <si>
    <t>akashdeep1371@gmail.com</t>
  </si>
  <si>
    <t>AS1114@myscc.ca</t>
  </si>
  <si>
    <t>akashdeepsingh91151@gmail.com</t>
  </si>
  <si>
    <t>AS1103@myscc.ca</t>
  </si>
  <si>
    <t>akashbatth2726@gmail.com</t>
  </si>
  <si>
    <t>Singh,Amanpreet</t>
  </si>
  <si>
    <t>AS1080@myscc.ca</t>
  </si>
  <si>
    <t>amanpreetsingh02092001@gmail.com</t>
  </si>
  <si>
    <t>Singh,Aniket</t>
  </si>
  <si>
    <t>AS1135@myscc.ca</t>
  </si>
  <si>
    <t>anikets150120@gmail.com</t>
  </si>
  <si>
    <t>Singh,Anmolpreet</t>
  </si>
  <si>
    <t>AS1069@myscc.ca</t>
  </si>
  <si>
    <t>anmolpreets0705@gmail.com</t>
  </si>
  <si>
    <t>AS1115@myscc.ca</t>
  </si>
  <si>
    <t>anmolpreet0062@gmail.com</t>
  </si>
  <si>
    <t>Singh,Anuragpreet</t>
  </si>
  <si>
    <t>AS1082@myscc.ca</t>
  </si>
  <si>
    <t>singhharjinder781@yahoo.in</t>
  </si>
  <si>
    <t>Singh,Arshdeep</t>
  </si>
  <si>
    <t>AS1088@myscc.ca</t>
  </si>
  <si>
    <t>pannuarsh221@gmail.com</t>
  </si>
  <si>
    <t>AS1074@myscc.ca</t>
  </si>
  <si>
    <t>arshdhotian636@gmail.com</t>
  </si>
  <si>
    <t>Singh,Arunjit</t>
  </si>
  <si>
    <t>AS1100@myscc.ca</t>
  </si>
  <si>
    <t>arunjitsingh.r@gmail.com</t>
  </si>
  <si>
    <t>Singh,Avanmeet</t>
  </si>
  <si>
    <t>AS1073@myscc.ca</t>
  </si>
  <si>
    <t>avanmeetsinghnathpur@gmail.com</t>
  </si>
  <si>
    <t>Singh,Balroop</t>
  </si>
  <si>
    <t>BS284@myscc.ca</t>
  </si>
  <si>
    <t>balroopsinghjosan77@gmail.com</t>
  </si>
  <si>
    <t>Singh,Barinder</t>
  </si>
  <si>
    <t>BS272@myscc.ca</t>
  </si>
  <si>
    <t>bhullarcanada4@gmail.com</t>
  </si>
  <si>
    <t>Singh,Barinderbir</t>
  </si>
  <si>
    <t>BS279@myscc.ca</t>
  </si>
  <si>
    <t>barinder8231@gmail.com</t>
  </si>
  <si>
    <t>Singh,Bhupinder</t>
  </si>
  <si>
    <t>BS286@myscc.ca</t>
  </si>
  <si>
    <t>bobbyghotra754@gmail.com</t>
  </si>
  <si>
    <t>Singh,Bikramjit</t>
  </si>
  <si>
    <t>BS283@myscc.ca</t>
  </si>
  <si>
    <t>bikrambmand123@gmail.com</t>
  </si>
  <si>
    <t>Singh,Damanpreet</t>
  </si>
  <si>
    <t>DS343@myscc.ca</t>
  </si>
  <si>
    <t>dpreet692@gmail.com</t>
  </si>
  <si>
    <t>Singh,Gautam</t>
  </si>
  <si>
    <t>GS766@myscc.ca</t>
  </si>
  <si>
    <t>gautam23971@gmail.com</t>
  </si>
  <si>
    <t>Singh,Guramrit</t>
  </si>
  <si>
    <t>GS727@myscc.ca</t>
  </si>
  <si>
    <t>gill02guramrit@gmail.com</t>
  </si>
  <si>
    <t>Singh,Gurinder</t>
  </si>
  <si>
    <t>GS768@myscc.ca</t>
  </si>
  <si>
    <t>garrychauhan3233@gmail.com</t>
  </si>
  <si>
    <t>Singh,Gurjot</t>
  </si>
  <si>
    <t>GS783@myscc.ca</t>
  </si>
  <si>
    <t>gurjotsinghghtorha33@gmail.com</t>
  </si>
  <si>
    <t>GS796@myscc.ca</t>
  </si>
  <si>
    <t>gurpreetsingh9779956820@gmail.com</t>
  </si>
  <si>
    <t>Singh,Hargobind</t>
  </si>
  <si>
    <t>HS685@myscc.ca</t>
  </si>
  <si>
    <t>hargobind.golf@gmail.com</t>
  </si>
  <si>
    <t>Singh,Harjot</t>
  </si>
  <si>
    <t>HS684@myscc.ca</t>
  </si>
  <si>
    <t>harjotkang100@gmail.com</t>
  </si>
  <si>
    <t>Singh,Harmanjot</t>
  </si>
  <si>
    <t>HS661@myscc.ca</t>
  </si>
  <si>
    <t>kahlonharman378@gmail.com</t>
  </si>
  <si>
    <t>HS664@myscc.ca</t>
  </si>
  <si>
    <t>singhharman0314@gmail.com</t>
  </si>
  <si>
    <t>Singh,Harnoor</t>
  </si>
  <si>
    <t>HS678@myscc.ca</t>
  </si>
  <si>
    <t>thindharnoor32222@gmail.com</t>
  </si>
  <si>
    <t>Singh,Inderpreet</t>
  </si>
  <si>
    <t>IS103@myscc.ca</t>
  </si>
  <si>
    <t>jashanmehra65@gmail.com</t>
  </si>
  <si>
    <t>Singh,Jagmeet</t>
  </si>
  <si>
    <t>JS852@myscc.ca</t>
  </si>
  <si>
    <t>jagmeetsinghsidhu78@gmail.com</t>
  </si>
  <si>
    <t>Singh,Jashandeep</t>
  </si>
  <si>
    <t>JS841@myscc.ca</t>
  </si>
  <si>
    <t>deepjashan958@gmail.com</t>
  </si>
  <si>
    <t>Singh,Jaskaran</t>
  </si>
  <si>
    <t>JS847@myscc.ca</t>
  </si>
  <si>
    <t>jaskaransinghO441@gmail.com</t>
  </si>
  <si>
    <t>Singh,Karanjot</t>
  </si>
  <si>
    <t>KS559@myscc.ca</t>
  </si>
  <si>
    <t>karanjot82840@gmail.com</t>
  </si>
  <si>
    <t>Singh,Karanvir</t>
  </si>
  <si>
    <t>KS546@myscc.ca</t>
  </si>
  <si>
    <t>karanveer1445@gmail.com</t>
  </si>
  <si>
    <t>Singh,Karmanjit</t>
  </si>
  <si>
    <t>KS89@myscc.ca</t>
  </si>
  <si>
    <t>karmanjitsingh2902@gmail.com</t>
  </si>
  <si>
    <t>Singh,Kawalpreet</t>
  </si>
  <si>
    <t>KS566@myscc.ca</t>
  </si>
  <si>
    <t>kawalpreetsinghsandhu1888@gmail.com</t>
  </si>
  <si>
    <t>Singh,Khushmanjot</t>
  </si>
  <si>
    <t>KS567@myscc.ca</t>
  </si>
  <si>
    <t>maankhushman@gmail.com</t>
  </si>
  <si>
    <t>Singh,Lakhdeep</t>
  </si>
  <si>
    <t>LS238@myscc.ca</t>
  </si>
  <si>
    <t>lovedeepatwal98@gmail.com</t>
  </si>
  <si>
    <t>MS750@myscc.ca</t>
  </si>
  <si>
    <t>maninderpanesar700@gmail.com</t>
  </si>
  <si>
    <t>MS768@myscc.ca</t>
  </si>
  <si>
    <t>brarmanpreet450@gmail.com</t>
  </si>
  <si>
    <t>Singh,Nareshpal</t>
  </si>
  <si>
    <t>NS345@myscc.ca</t>
  </si>
  <si>
    <t>naresh02032003@gmail.com</t>
  </si>
  <si>
    <t>Singh,Navjot</t>
  </si>
  <si>
    <t>NS328@myscc.ca</t>
  </si>
  <si>
    <t>faltnav@gmail.com</t>
  </si>
  <si>
    <t>Singh,Niyamatpreet</t>
  </si>
  <si>
    <t>NS329@myscc.ca</t>
  </si>
  <si>
    <t>niyamatpawar568@gmail.com</t>
  </si>
  <si>
    <t>Singh,Palwinder</t>
  </si>
  <si>
    <t>PS436@myscc.ca</t>
  </si>
  <si>
    <t>princesandhu0017@gmail.com</t>
  </si>
  <si>
    <t>Singh,Parminder</t>
  </si>
  <si>
    <t>PS427@myscc.ca</t>
  </si>
  <si>
    <t>khattras113@gmail.com</t>
  </si>
  <si>
    <t>Singh,Parmjit</t>
  </si>
  <si>
    <t>PS42@myscc.ca</t>
  </si>
  <si>
    <t>Gill89642@gmail.com</t>
  </si>
  <si>
    <t>Singh,Parnajdeep</t>
  </si>
  <si>
    <t>PS422@myscc.ca</t>
  </si>
  <si>
    <t>singhparnaj690@gmail.com</t>
  </si>
  <si>
    <t>Singh,Raghwant</t>
  </si>
  <si>
    <t>RS586@myscc.ca</t>
  </si>
  <si>
    <t>bhullarraghwant@gmail.com</t>
  </si>
  <si>
    <t>Singh,Rajanpreet</t>
  </si>
  <si>
    <t>RS554@myscc.ca</t>
  </si>
  <si>
    <t>rajanpreetsingh1984@gmail.com</t>
  </si>
  <si>
    <t>Singh,Rajvir</t>
  </si>
  <si>
    <t>RS531@myscc.ca</t>
  </si>
  <si>
    <t>rdhami5911@gmail.com</t>
  </si>
  <si>
    <t>Singh,Ramandeep</t>
  </si>
  <si>
    <t>RS590@myscc.ca</t>
  </si>
  <si>
    <t>Ramanshahi4372@gmail.com</t>
  </si>
  <si>
    <t>Singh,Ravinder</t>
  </si>
  <si>
    <t>RS561@myscc.ca</t>
  </si>
  <si>
    <t>rohan.sarmal2000@gmail.com</t>
  </si>
  <si>
    <t>Singh,Sahejpreet</t>
  </si>
  <si>
    <t>SS840@myscc.ca</t>
  </si>
  <si>
    <t>sahej1230@gmail.com</t>
  </si>
  <si>
    <t>Singh,Sukhbir</t>
  </si>
  <si>
    <t>SS1399@myscc.ca</t>
  </si>
  <si>
    <t>sukh74138@gmail.com</t>
  </si>
  <si>
    <t>Singh,Sukhmanjot</t>
  </si>
  <si>
    <t>SS1325@myscc.ca</t>
  </si>
  <si>
    <t>shivamgharu12@gmail.com</t>
  </si>
  <si>
    <t>Singh,Tejdeep</t>
  </si>
  <si>
    <t>TS243@myscc.ca</t>
  </si>
  <si>
    <t>tejdeepchohan1330@gmail.com</t>
  </si>
  <si>
    <t>Smiley,Smiley</t>
  </si>
  <si>
    <t>SS1385@myscc.ca</t>
  </si>
  <si>
    <t>Smileygarg51@gmail.com</t>
  </si>
  <si>
    <t>Sood,Sameer</t>
  </si>
  <si>
    <t>SS1334@myscc.ca</t>
  </si>
  <si>
    <t>soodsameer110702@gmail.com</t>
  </si>
  <si>
    <t>TT108@myscc.ca</t>
  </si>
  <si>
    <t>tanishatiwari3107@gmail.com</t>
  </si>
  <si>
    <t>Thind,Jaspreet Kaur</t>
  </si>
  <si>
    <t>JT132@myscc.ca</t>
  </si>
  <si>
    <t>jsprtka99@gmail.com</t>
  </si>
  <si>
    <t>Verma,Gaurav</t>
  </si>
  <si>
    <t>GV14@myscc.ca</t>
  </si>
  <si>
    <t>vermakabir220@gmail.com</t>
  </si>
  <si>
    <t>Wadhwa,Manvi</t>
  </si>
  <si>
    <t>MW81@myscc.ca</t>
  </si>
  <si>
    <t>manviwadhwa98@gmail.com</t>
  </si>
  <si>
    <t>M228 A02</t>
  </si>
  <si>
    <t>Aarush,Aarush</t>
  </si>
  <si>
    <t>AA495@myscc.ca</t>
  </si>
  <si>
    <t>aaarush437@gmail.com</t>
  </si>
  <si>
    <t>Abhay,Abhay</t>
  </si>
  <si>
    <t>AA527@myscc.ca</t>
  </si>
  <si>
    <t>9464034sb@gmail.com</t>
  </si>
  <si>
    <t>Ahluwalia,Harjas</t>
  </si>
  <si>
    <t>HA80@myscc.ca</t>
  </si>
  <si>
    <t>harjasahluwalia30@gmail.com</t>
  </si>
  <si>
    <t>Aishdeep Kaur,Sonia</t>
  </si>
  <si>
    <t>SA189@myscc.ca</t>
  </si>
  <si>
    <t>soniakaur311220@gmail.com</t>
  </si>
  <si>
    <t>Angrish,Kunal</t>
  </si>
  <si>
    <t>KA88@myscc.ca</t>
  </si>
  <si>
    <t>angrish.kunal.ka@gmail.com</t>
  </si>
  <si>
    <t>AA491@myscc.ca</t>
  </si>
  <si>
    <t>anmolpb06@gmail.com</t>
  </si>
  <si>
    <t>Arminder,Arminder</t>
  </si>
  <si>
    <t>AA521@myscc.ca</t>
  </si>
  <si>
    <t>arminder84159@gmail.com</t>
  </si>
  <si>
    <t>Bajaj,Mohit</t>
  </si>
  <si>
    <t>MB264@myscc.ca</t>
  </si>
  <si>
    <t>mohit.bajaj386@gmail.com</t>
  </si>
  <si>
    <t>Bajwa,Damanjot Singh</t>
  </si>
  <si>
    <t>DB165@myscc.ca</t>
  </si>
  <si>
    <t>bajwad007@gmail.com</t>
  </si>
  <si>
    <t>Banga,Simran</t>
  </si>
  <si>
    <t>SB224@myscc.ca</t>
  </si>
  <si>
    <t>bainsbunty350@gmail.com</t>
  </si>
  <si>
    <t>Bangar,Anjna</t>
  </si>
  <si>
    <t>AB325@myscc.ca</t>
  </si>
  <si>
    <t>bangaranjna11@gmail.com</t>
  </si>
  <si>
    <t>Bhangu,Sukhman Singh</t>
  </si>
  <si>
    <t>SB284@myscc.ca</t>
  </si>
  <si>
    <t>sbhangu0112@gmail.com</t>
  </si>
  <si>
    <t>Bhatia,Riya</t>
  </si>
  <si>
    <t>RB146@myscc.ca</t>
  </si>
  <si>
    <t>bhatiariya191@gmail.com</t>
  </si>
  <si>
    <t>Bhullar,Gurpreet Singh</t>
  </si>
  <si>
    <t>GB74@myscc.ca</t>
  </si>
  <si>
    <t>gurpreetbhullar70703@gmail.com</t>
  </si>
  <si>
    <t>Bhuller,Mandeep Kaur</t>
  </si>
  <si>
    <t>MB261@myscc.ca</t>
  </si>
  <si>
    <t>hehar235@gmail.com</t>
  </si>
  <si>
    <t>Brar,Kamaljeet Singh</t>
  </si>
  <si>
    <t>KB202@myscc.ca</t>
  </si>
  <si>
    <t>kamalbrar1622@gmail.com</t>
  </si>
  <si>
    <t>Brar,Mandeep Singh</t>
  </si>
  <si>
    <t>MB271@myscc.ca</t>
  </si>
  <si>
    <t>mandeepbrar5786@gmail.com</t>
  </si>
  <si>
    <t>Chahal,Yamish</t>
  </si>
  <si>
    <t>YC20@myscc.ca</t>
  </si>
  <si>
    <t>chahalyamish2004@gmail.com</t>
  </si>
  <si>
    <t>Digra,Govind</t>
  </si>
  <si>
    <t>GD55@myscc.ca</t>
  </si>
  <si>
    <t>govindigra@gmail.com</t>
  </si>
  <si>
    <t>Gandhi,Raghav</t>
  </si>
  <si>
    <t>RG101@myscc.ca</t>
  </si>
  <si>
    <t>raghavgandhi3715@gmail.com</t>
  </si>
  <si>
    <t>Gautam,Ritik</t>
  </si>
  <si>
    <t>RG93@myscc.ca</t>
  </si>
  <si>
    <t>gautamritik775@gmail.com</t>
  </si>
  <si>
    <t>Ghai,Jaspreet</t>
  </si>
  <si>
    <t>JG166@myscc.ca</t>
  </si>
  <si>
    <t>jaspreetghai98@gmail.com</t>
  </si>
  <si>
    <t>Gill,Jobanpreet Singh</t>
  </si>
  <si>
    <t>JG174@myscc.ca</t>
  </si>
  <si>
    <t>Jobangill3634@gmail.com</t>
  </si>
  <si>
    <t>Gitika,Gitika</t>
  </si>
  <si>
    <t>GG124@myscc.ca</t>
  </si>
  <si>
    <t>gitikakaushal2@gmail.com</t>
  </si>
  <si>
    <t>Harman,Harman</t>
  </si>
  <si>
    <t>HH126@myscc.ca</t>
  </si>
  <si>
    <t>preetharman043@gmail.com</t>
  </si>
  <si>
    <t>Jaskaran,Jaskaran</t>
  </si>
  <si>
    <t>JJ173@myscc.ca</t>
  </si>
  <si>
    <t>jaskaranbangar405@gmail.com</t>
  </si>
  <si>
    <t>Jyoti,Jyoti</t>
  </si>
  <si>
    <t>JJ167@myscc.ca</t>
  </si>
  <si>
    <t>jbagga757@gmail.com</t>
  </si>
  <si>
    <t>JJ170@myscc.ca</t>
  </si>
  <si>
    <t>jyotiheera568@gmail.com</t>
  </si>
  <si>
    <t>Kaler,Dhriti</t>
  </si>
  <si>
    <t>DK184@myscc.ca</t>
  </si>
  <si>
    <t>dhritikaler.9c@gmail.com</t>
  </si>
  <si>
    <t>Kapoor,Anu</t>
  </si>
  <si>
    <t>AK639@myscc.ca</t>
  </si>
  <si>
    <t>raizmani18@gmail.com</t>
  </si>
  <si>
    <t>Karan,Karan</t>
  </si>
  <si>
    <t>KK579@myscc.ca</t>
  </si>
  <si>
    <t>sharmakaran3402@gmail.com</t>
  </si>
  <si>
    <t>Karanvir,Karanvir</t>
  </si>
  <si>
    <t>KK570@myscc.ca</t>
  </si>
  <si>
    <t>kvir344@gmail.com</t>
  </si>
  <si>
    <t>AK645@myscc.ca</t>
  </si>
  <si>
    <t>Maahi.aman07@gmail.com</t>
  </si>
  <si>
    <t>AK618@myscc.ca</t>
  </si>
  <si>
    <t>amandeepkaur12091990@gmail.com</t>
  </si>
  <si>
    <t>Kaur,Anureet</t>
  </si>
  <si>
    <t>AK624@myscc.ca</t>
  </si>
  <si>
    <t>Anureetanureet12@gmail.com</t>
  </si>
  <si>
    <t>AK646@myscc.ca</t>
  </si>
  <si>
    <t>arshdeepgill2508@gmail.com</t>
  </si>
  <si>
    <t>Kaur,Asmeet</t>
  </si>
  <si>
    <t>AK614@myscc.ca</t>
  </si>
  <si>
    <t>asmeetkaur43@gmail.com</t>
  </si>
  <si>
    <t>Kaur,Harmandeep</t>
  </si>
  <si>
    <t>HK384@myscc.ca</t>
  </si>
  <si>
    <t>harmanbrar6111@gmail.com</t>
  </si>
  <si>
    <t>HK360@myscc.ca</t>
  </si>
  <si>
    <t>harpreetkaur240402@gmail.com</t>
  </si>
  <si>
    <t>HK365@myscc.ca</t>
  </si>
  <si>
    <t>harpreet98canada@gmail.com</t>
  </si>
  <si>
    <t>Kaur,Harshpreet</t>
  </si>
  <si>
    <t>HK388@myscc.ca</t>
  </si>
  <si>
    <t>harshpreetkaur858@gmail.com</t>
  </si>
  <si>
    <t>Kaur,Ikampreet</t>
  </si>
  <si>
    <t>IK47@myscc.ca</t>
  </si>
  <si>
    <t>ikampreetk24@gmail.com</t>
  </si>
  <si>
    <t>Kaur,Jashandeep</t>
  </si>
  <si>
    <t>JK425@myscc.ca</t>
  </si>
  <si>
    <t>harman79738@gmail.com</t>
  </si>
  <si>
    <t>JK474@myscc.ca</t>
  </si>
  <si>
    <t>Gurwindergosal0008@gmail.com</t>
  </si>
  <si>
    <t>JK428@myscc.ca</t>
  </si>
  <si>
    <t>jashanpreetk2810@gmail.com</t>
  </si>
  <si>
    <t>JK456@myscc.ca</t>
  </si>
  <si>
    <t>aujlarabi@gmail.com</t>
  </si>
  <si>
    <t>Kaur,Jasmen</t>
  </si>
  <si>
    <t>JK470@myscc.ca</t>
  </si>
  <si>
    <t>jasmenkaur17@gmail.com</t>
  </si>
  <si>
    <t>JK427@myscc.ca</t>
  </si>
  <si>
    <t>jasskhaira00001@gmail.com</t>
  </si>
  <si>
    <t>KK612@myscc.ca</t>
  </si>
  <si>
    <t>ksarvana2013@gmail.com</t>
  </si>
  <si>
    <t>KK611@myscc.ca</t>
  </si>
  <si>
    <t>karrymaan143god@gmail.com</t>
  </si>
  <si>
    <t>KK595@myscc.ca</t>
  </si>
  <si>
    <t>karangill2526@gmail.com</t>
  </si>
  <si>
    <t>Kaur,Lovejit</t>
  </si>
  <si>
    <t>LK114@myscc.ca</t>
  </si>
  <si>
    <t>lovejitkaur107@gmail.com</t>
  </si>
  <si>
    <t>Kaur,Lovepreet</t>
  </si>
  <si>
    <t>LK120@myscc.ca</t>
  </si>
  <si>
    <t>harmanlovepreet0638@gmail.com</t>
  </si>
  <si>
    <t>Kaur,Maninder</t>
  </si>
  <si>
    <t>MK547@myscc.ca</t>
  </si>
  <si>
    <t>maninder708792@gmail.com</t>
  </si>
  <si>
    <t>MK560@myscc.ca</t>
  </si>
  <si>
    <t>mankaurpreet601@gmail.com</t>
  </si>
  <si>
    <t>NK348@myscc.ca</t>
  </si>
  <si>
    <t>navdeepkaur996sa@gmail.com</t>
  </si>
  <si>
    <t>Kaur,Navjot</t>
  </si>
  <si>
    <t>NK344@myscc.ca</t>
  </si>
  <si>
    <t>navjotpandher319@gmail.com</t>
  </si>
  <si>
    <t>NK360@myscc.ca</t>
  </si>
  <si>
    <t>navneetmaan7504@gmail.com</t>
  </si>
  <si>
    <t>NK338@myscc.ca</t>
  </si>
  <si>
    <t>kaurpb08navneet@gmail.com</t>
  </si>
  <si>
    <t>Kaur,Parneet</t>
  </si>
  <si>
    <t>PK329@myscc.ca</t>
  </si>
  <si>
    <t>kparneet689@gmail.com</t>
  </si>
  <si>
    <t>Kaur,Prabhnoor</t>
  </si>
  <si>
    <t>PK317@myscc.ca</t>
  </si>
  <si>
    <t>prabhnoorkaur112233@gmail.com</t>
  </si>
  <si>
    <t>Kaur,Rajvir</t>
  </si>
  <si>
    <t>RK564@myscc.ca</t>
  </si>
  <si>
    <t>dhanoarajuu@gmail.com</t>
  </si>
  <si>
    <t>RK568@myscc.ca</t>
  </si>
  <si>
    <t>randhawaraman196@gmail.com</t>
  </si>
  <si>
    <t>RK530@myscc.ca</t>
  </si>
  <si>
    <t>raman27091995@gmail.com</t>
  </si>
  <si>
    <t>RK560@myscc.ca</t>
  </si>
  <si>
    <t>gurnaramandeep18@gmail.com</t>
  </si>
  <si>
    <t>Kaur,Rasmeen</t>
  </si>
  <si>
    <t>RK556@myscc.ca</t>
  </si>
  <si>
    <t>Rsmnkaur@Gmail.Com</t>
  </si>
  <si>
    <t>Kaur,Simran Deep</t>
  </si>
  <si>
    <t>SK747@myscc.ca</t>
  </si>
  <si>
    <t>simrandeepkaur842@gmail.com</t>
  </si>
  <si>
    <t>SK780@myscc.ca</t>
  </si>
  <si>
    <t>simmybhatt88@gmail.com</t>
  </si>
  <si>
    <t>Kaur,Subhpreet</t>
  </si>
  <si>
    <t>SK809@myscc.ca</t>
  </si>
  <si>
    <t>shubhpreetk350@gmail.com</t>
  </si>
  <si>
    <t>Kaur,Sukhwinder</t>
  </si>
  <si>
    <t>SK568@myscc.ca</t>
  </si>
  <si>
    <t>sukhwinderkaur3191@gmail.com</t>
  </si>
  <si>
    <t>SK616@myscc.ca</t>
  </si>
  <si>
    <t>kaursumandeep5487932@gmail.com</t>
  </si>
  <si>
    <t>SK804@myscc.ca</t>
  </si>
  <si>
    <t>sumandeepkaur24685@gmail.com</t>
  </si>
  <si>
    <t>Kaur,Ujaljit</t>
  </si>
  <si>
    <t>UK6@myscc.ca</t>
  </si>
  <si>
    <t>ujaljitk9877@gmail.com</t>
  </si>
  <si>
    <t>Kaur,Veer</t>
  </si>
  <si>
    <t>VK67@myscc.ca</t>
  </si>
  <si>
    <t>aulakhdeep1000@gmail.com</t>
  </si>
  <si>
    <t>Khurana,Harsh</t>
  </si>
  <si>
    <t>HK385@myscc.ca</t>
  </si>
  <si>
    <t>Harshkhurana010202@gmail.com</t>
  </si>
  <si>
    <t>Kirti,Kirti</t>
  </si>
  <si>
    <t>KK576@myscc.ca</t>
  </si>
  <si>
    <t>kirtikittu59@gmail.com</t>
  </si>
  <si>
    <t>Kumar,Shubham</t>
  </si>
  <si>
    <t>SK813@myscc.ca</t>
  </si>
  <si>
    <t>Stamak60@gmail.com</t>
  </si>
  <si>
    <t>Kumar,Vijay</t>
  </si>
  <si>
    <t>VK94@myscc.ca</t>
  </si>
  <si>
    <t>vjkumar200170@yahoo.com</t>
  </si>
  <si>
    <t>Kumar,Vishvpreet</t>
  </si>
  <si>
    <t>VK98@myscc.ca</t>
  </si>
  <si>
    <t>vishvpeetkumar@gmail.com</t>
  </si>
  <si>
    <t>Loona,Abhinav</t>
  </si>
  <si>
    <t>AL128@myscc.ca</t>
  </si>
  <si>
    <t>loonaabhinav17@gmail.com</t>
  </si>
  <si>
    <t>Malhotra,Noble</t>
  </si>
  <si>
    <t>NM113@myscc.ca</t>
  </si>
  <si>
    <t>malhotranoble02@gmail.com</t>
  </si>
  <si>
    <t>Masih,Abhishek</t>
  </si>
  <si>
    <t>AM328@myscc.ca</t>
  </si>
  <si>
    <t>masihabhishek210@gmail.com</t>
  </si>
  <si>
    <t>Mehak,Mehak</t>
  </si>
  <si>
    <t>MM479@myscc.ca</t>
  </si>
  <si>
    <t>mehak.82003@gmail.com</t>
  </si>
  <si>
    <t>Mirok,Ankush</t>
  </si>
  <si>
    <t>AM322@myscc.ca</t>
  </si>
  <si>
    <t>ankushkamboj479@gmail.com</t>
  </si>
  <si>
    <t>Mundi,Gurveer Singh</t>
  </si>
  <si>
    <t>GM65@myscc.ca</t>
  </si>
  <si>
    <t>22gurveermundi@gmail.com</t>
  </si>
  <si>
    <t>Nayar,Manik</t>
  </si>
  <si>
    <t>MN58@myscc.ca</t>
  </si>
  <si>
    <t>imanik861@gmail.com</t>
  </si>
  <si>
    <t>Parveen,Parveen</t>
  </si>
  <si>
    <t>PP299@myscc.ca</t>
  </si>
  <si>
    <t>parveen09518@gmail.com</t>
  </si>
  <si>
    <t>Patel,Axi Dilipkumar</t>
  </si>
  <si>
    <t>AP274@myscc.ca</t>
  </si>
  <si>
    <t>axipatel1703@gmail.com</t>
  </si>
  <si>
    <t>Patel,Shalin Jagdishbhai</t>
  </si>
  <si>
    <t>SP248@myscc.ca</t>
  </si>
  <si>
    <t>shalin2610@gmail.com</t>
  </si>
  <si>
    <t>Pawar,Amritpal Singh</t>
  </si>
  <si>
    <t>AP297@myscc.ca</t>
  </si>
  <si>
    <t>amritpalsingh6385@gmail.com</t>
  </si>
  <si>
    <t>Priyanka,Priyanka</t>
  </si>
  <si>
    <t>PP293@myscc.ca</t>
  </si>
  <si>
    <t>priyankasallan74@gmail.com</t>
  </si>
  <si>
    <t>RR275@myscc.ca</t>
  </si>
  <si>
    <t>radhusama221@gmail.com</t>
  </si>
  <si>
    <t>Rai,Jaskiran</t>
  </si>
  <si>
    <t>JR129@myscc.ca</t>
  </si>
  <si>
    <t>jaskiran039@gmail.com</t>
  </si>
  <si>
    <t>Rai,Simran</t>
  </si>
  <si>
    <t>SR158@myscc.ca</t>
  </si>
  <si>
    <t>simranrai70090@gmail.com</t>
  </si>
  <si>
    <t>Randhawa,Harmeen</t>
  </si>
  <si>
    <t>HR51@myscc.ca</t>
  </si>
  <si>
    <t>mrrandhawa1777@gmail.com</t>
  </si>
  <si>
    <t>Ratesh,Ratesh</t>
  </si>
  <si>
    <t>RR262@myscc.ca</t>
  </si>
  <si>
    <t>kratesh6@gmail.com</t>
  </si>
  <si>
    <t>Rathore,Simrandeep Kaur</t>
  </si>
  <si>
    <t>SR148@myscc.ca</t>
  </si>
  <si>
    <t>simrandeep0807kaur@gmail.com</t>
  </si>
  <si>
    <t>Renuka,Renuka</t>
  </si>
  <si>
    <t>RR263@myscc.ca</t>
  </si>
  <si>
    <t>waliarenu17@gmail.com</t>
  </si>
  <si>
    <t>Ritika,Ritika</t>
  </si>
  <si>
    <t>RR80@myscc.ca</t>
  </si>
  <si>
    <t>ritikaritika2810@gmail.com</t>
  </si>
  <si>
    <t>Saini,Ritika</t>
  </si>
  <si>
    <t>RS516@myscc.ca</t>
  </si>
  <si>
    <t>ritika2002s@gmail.com</t>
  </si>
  <si>
    <t>Saini,Sourav</t>
  </si>
  <si>
    <t>SS1265@myscc.ca</t>
  </si>
  <si>
    <t>kalotyguri@gmail.com</t>
  </si>
  <si>
    <t>Sandhu,Jobandeep Singh</t>
  </si>
  <si>
    <t>JS751@myscc.ca</t>
  </si>
  <si>
    <t>jobansandhu2000@gmail.com</t>
  </si>
  <si>
    <t>Sandhu,Rashpinder Singh</t>
  </si>
  <si>
    <t>RS528@myscc.ca</t>
  </si>
  <si>
    <t>raspindersandhu8@gmail.com</t>
  </si>
  <si>
    <t>Shifali,Shifali</t>
  </si>
  <si>
    <t>SS1182@myscc.ca</t>
  </si>
  <si>
    <t>shifali180301@gmail.com</t>
  </si>
  <si>
    <t>Sidhu,Arpandeep Singh</t>
  </si>
  <si>
    <t>AS1017@myscc.ca</t>
  </si>
  <si>
    <t>Sidhuarpan9988@gmail.com</t>
  </si>
  <si>
    <t>SS1251@myscc.ca</t>
  </si>
  <si>
    <t>simran947828@gmail.com</t>
  </si>
  <si>
    <t>SS1261@myscc.ca</t>
  </si>
  <si>
    <t>simranna@aol.com</t>
  </si>
  <si>
    <t>SS1171@myscc.ca</t>
  </si>
  <si>
    <t>simranbanger80@gmail.com</t>
  </si>
  <si>
    <t>AS998@myscc.ca</t>
  </si>
  <si>
    <t>akashrandhawa382@gmail.com</t>
  </si>
  <si>
    <t>AS983@myscc.ca</t>
  </si>
  <si>
    <t>ap2509248@gmail.com</t>
  </si>
  <si>
    <t>Singh,Amritpreet</t>
  </si>
  <si>
    <t>AS942@myscc.ca</t>
  </si>
  <si>
    <t>umrithsaini@gmail.com</t>
  </si>
  <si>
    <t>Singh,Anmoldeep</t>
  </si>
  <si>
    <t>AS994@myscc.ca</t>
  </si>
  <si>
    <t>deepsinghanmol070@gmail.com</t>
  </si>
  <si>
    <t>AS1002@myscc.ca</t>
  </si>
  <si>
    <t>arsh2382001@gmail.com</t>
  </si>
  <si>
    <t>Singh,Bajbir</t>
  </si>
  <si>
    <t>BS246@myscc.ca</t>
  </si>
  <si>
    <t>baazbal77@gmail.com</t>
  </si>
  <si>
    <t>BS255@myscc.ca</t>
  </si>
  <si>
    <t>barinderaulakh007@gmail.com</t>
  </si>
  <si>
    <t>Singh,Depinder</t>
  </si>
  <si>
    <t>DS295@myscc.ca</t>
  </si>
  <si>
    <t>sdepinder22@gmail.com</t>
  </si>
  <si>
    <t>Singh,Dilawar</t>
  </si>
  <si>
    <t>DS305@myscc.ca</t>
  </si>
  <si>
    <t>dilawarbuttar00@gmail.com</t>
  </si>
  <si>
    <t>Singh,Gurbaj</t>
  </si>
  <si>
    <t>GS711@myscc.ca</t>
  </si>
  <si>
    <t>gurbajsarpanch111@gmail.com</t>
  </si>
  <si>
    <t>GS676@myscc.ca</t>
  </si>
  <si>
    <t>jotdhaliwal155@gmail.com</t>
  </si>
  <si>
    <t>Singh,Gurkaranbir</t>
  </si>
  <si>
    <t>GS680@myscc.ca</t>
  </si>
  <si>
    <t>gurkaranbirsingh44@gmail.com</t>
  </si>
  <si>
    <t>Singh,Gurrajkaran</t>
  </si>
  <si>
    <t>GS674@myscc.ca</t>
  </si>
  <si>
    <t>gurrajk25@gmail.com</t>
  </si>
  <si>
    <t>HS560@myscc.ca</t>
  </si>
  <si>
    <t>harjotsingh262001@gmail.com</t>
  </si>
  <si>
    <t>Singh,Harman</t>
  </si>
  <si>
    <t>HS607@myscc.ca</t>
  </si>
  <si>
    <t>harmanmahal2213@gmail.com</t>
  </si>
  <si>
    <t>HS566@myscc.ca</t>
  </si>
  <si>
    <t>dhillonharman488@gmail.com</t>
  </si>
  <si>
    <t>HS618@myscc.ca</t>
  </si>
  <si>
    <t>harnoors8940@gmail.com</t>
  </si>
  <si>
    <t>Singh,Harpreet</t>
  </si>
  <si>
    <t>HS611@myscc.ca</t>
  </si>
  <si>
    <t>h.nagra@ymail.com</t>
  </si>
  <si>
    <t>Singh,Harsimran</t>
  </si>
  <si>
    <t>HS574@myscc.ca</t>
  </si>
  <si>
    <t>harsimrans20122@gmail.com</t>
  </si>
  <si>
    <t>Singh,Ishan</t>
  </si>
  <si>
    <t>IS93@myscc.ca</t>
  </si>
  <si>
    <t>ishansidhu92@gmail.com</t>
  </si>
  <si>
    <t>JS785@myscc.ca</t>
  </si>
  <si>
    <t>js7236814@gmail.com</t>
  </si>
  <si>
    <t>JS784@myscc.ca</t>
  </si>
  <si>
    <t>Brar07988@gmail.com</t>
  </si>
  <si>
    <t>Singh,Jobanjeet</t>
  </si>
  <si>
    <t>JS752@myscc.ca</t>
  </si>
  <si>
    <t>jobanjeet426@gmail.com</t>
  </si>
  <si>
    <t>Singh,Karandeep</t>
  </si>
  <si>
    <t>KS533@myscc.ca</t>
  </si>
  <si>
    <t>deepkaran2410@gmail.com</t>
  </si>
  <si>
    <t>KS514@myscc.ca</t>
  </si>
  <si>
    <t>deepkaran2110@gmail.com</t>
  </si>
  <si>
    <t>KS535@myscc.ca</t>
  </si>
  <si>
    <t>karansangha000@gmail.com</t>
  </si>
  <si>
    <t>Singh,Lakhwinder</t>
  </si>
  <si>
    <t>LS206@myscc.ca</t>
  </si>
  <si>
    <t>lakhwinderchumber36@gmail.com</t>
  </si>
  <si>
    <t>Singh,Mandeep</t>
  </si>
  <si>
    <t>MS741@myscc.ca</t>
  </si>
  <si>
    <t>mdeepsingh287@gmail.com</t>
  </si>
  <si>
    <t>Singh,Maninderjeet</t>
  </si>
  <si>
    <t>MS720@myscc.ca</t>
  </si>
  <si>
    <t>Maninderjeet_cheema@outlook.com</t>
  </si>
  <si>
    <t>MS695@myscc.ca</t>
  </si>
  <si>
    <t>ms5368315@gmail.com</t>
  </si>
  <si>
    <t>NS298@myscc.ca</t>
  </si>
  <si>
    <t>navjotsingh13.ns25@gmail.com</t>
  </si>
  <si>
    <t>Singh,Parampreet</t>
  </si>
  <si>
    <t>PS396@myscc.ca</t>
  </si>
  <si>
    <t>parampreetsinghb5@gmail.com</t>
  </si>
  <si>
    <t>Singh,Prabhdeep</t>
  </si>
  <si>
    <t>PS392@myscc.ca</t>
  </si>
  <si>
    <t>prabhlehal9@gmail.com</t>
  </si>
  <si>
    <t>PS384@myscc.ca</t>
  </si>
  <si>
    <t>prabh6161@gmail.com</t>
  </si>
  <si>
    <t>Singh,Randeep</t>
  </si>
  <si>
    <t>RS521@myscc.ca</t>
  </si>
  <si>
    <t>handarandeep603@gmail.com</t>
  </si>
  <si>
    <t>RS502@myscc.ca</t>
  </si>
  <si>
    <t>randeepsingh4547@gmail.com</t>
  </si>
  <si>
    <t>Singh,Ranjeet</t>
  </si>
  <si>
    <t>RS496@myscc.ca</t>
  </si>
  <si>
    <t>sandhuranjeet33@gmail.com</t>
  </si>
  <si>
    <t>Singh,Ravijeet</t>
  </si>
  <si>
    <t>RS527@myscc.ca</t>
  </si>
  <si>
    <t>ravijeet5676@gmail.com</t>
  </si>
  <si>
    <t>Singh,Satgur</t>
  </si>
  <si>
    <t>SS1258@myscc.ca</t>
  </si>
  <si>
    <t>satgur1421@gmail.com</t>
  </si>
  <si>
    <t>Singh,Sukhjit</t>
  </si>
  <si>
    <t>SS1202@myscc.ca</t>
  </si>
  <si>
    <t>sukhjitsingh.icloud@gmail.com</t>
  </si>
  <si>
    <t>SS1236@myscc.ca</t>
  </si>
  <si>
    <t>Sukhpreetsingh20202020@gmail.com</t>
  </si>
  <si>
    <t>Sirjna,Sirjna</t>
  </si>
  <si>
    <t>SS1277@myscc.ca</t>
  </si>
  <si>
    <t>chamaksirjna2@gmail.com</t>
  </si>
  <si>
    <t>Suhagiya,Gopi</t>
  </si>
  <si>
    <t>GS702@myscc.ca</t>
  </si>
  <si>
    <t>gopisuhagiya3@gmail.com</t>
  </si>
  <si>
    <t>Vij,Rishabh</t>
  </si>
  <si>
    <t>RV47@myscc.ca</t>
  </si>
  <si>
    <t>vijrishab9@gmail.com</t>
  </si>
  <si>
    <t>Vyas,Vrunda Mauleshkumar</t>
  </si>
  <si>
    <t>VV89@myscc.ca</t>
  </si>
  <si>
    <t>vrundavyas1812@gmail.com</t>
  </si>
  <si>
    <t>Wander,Gurbhej Singh</t>
  </si>
  <si>
    <t>GW21@myscc.ca</t>
  </si>
  <si>
    <t>gurbhejsinghwander5@gmail.com</t>
  </si>
  <si>
    <t>Waraich,Kawaljeet</t>
  </si>
  <si>
    <t>KW53@myscc.ca</t>
  </si>
  <si>
    <t>Kawaljeetwaraich8@gmail.com</t>
  </si>
  <si>
    <t>M228 A03</t>
  </si>
  <si>
    <t xml:space="preserve"> Kumar,Rohan</t>
  </si>
  <si>
    <t>RK502@myscc.ca</t>
  </si>
  <si>
    <t>rr619704@gmail.com</t>
  </si>
  <si>
    <t>AA469@myscc.ca</t>
  </si>
  <si>
    <t>abhishek.kamboj0605@gmail.com</t>
  </si>
  <si>
    <t>Agnihotri,Shivam</t>
  </si>
  <si>
    <t>SA177@myscc.ca</t>
  </si>
  <si>
    <t>agnihotrishivam346@gmail.com</t>
  </si>
  <si>
    <t>Alka,Alka</t>
  </si>
  <si>
    <t>AA457@myscc.ca</t>
  </si>
  <si>
    <t>alkasidhu12@gmail.com</t>
  </si>
  <si>
    <t>Anjali,Anjali</t>
  </si>
  <si>
    <t>AA463@myscc.ca</t>
  </si>
  <si>
    <t>anjalibanger234@gmail.com</t>
  </si>
  <si>
    <t>Badhwar,Vivek</t>
  </si>
  <si>
    <t>VB44@myscc.ca</t>
  </si>
  <si>
    <t>vivekbadhwar51@gmail.com</t>
  </si>
  <si>
    <t>Bhandari,Simran</t>
  </si>
  <si>
    <t>SB254@myscc.ca</t>
  </si>
  <si>
    <t>ashbhandari05@gmail.com</t>
  </si>
  <si>
    <t>Brar,Poonampreet Kaur</t>
  </si>
  <si>
    <t>PB75@myscc.ca</t>
  </si>
  <si>
    <t>brarpoonam@yahoo.com</t>
  </si>
  <si>
    <t>Chib,Yuvraj Singh</t>
  </si>
  <si>
    <t>YC18@myscc.ca</t>
  </si>
  <si>
    <t>yuvrajsinghchib@gmail.com</t>
  </si>
  <si>
    <t>Choda,Deepak</t>
  </si>
  <si>
    <t>DC111@myscc.ca</t>
  </si>
  <si>
    <t>deepakchoda7748@gmail.com</t>
  </si>
  <si>
    <t>Deep Kaur,Mannat</t>
  </si>
  <si>
    <t>MD153@myscc.ca</t>
  </si>
  <si>
    <t>mannatdeepkaur013@gmail.com</t>
  </si>
  <si>
    <t>Dev,Kapil</t>
  </si>
  <si>
    <t>KD110@myscc.ca</t>
  </si>
  <si>
    <t>kapildev6912@gmail.com</t>
  </si>
  <si>
    <t>Droach,Sagar</t>
  </si>
  <si>
    <t>SD157@myscc.ca</t>
  </si>
  <si>
    <t>droachsagar@gmail.com</t>
  </si>
  <si>
    <t>HH113@myscc.ca</t>
  </si>
  <si>
    <t>harmanbadhan1485@gmail.com</t>
  </si>
  <si>
    <t>Jatin,Jatin</t>
  </si>
  <si>
    <t>JJ145@myscc.ca</t>
  </si>
  <si>
    <t>jatinkashyap358@gmail.com</t>
  </si>
  <si>
    <t>Kang,Subeet</t>
  </si>
  <si>
    <t>SK717@myscc.ca</t>
  </si>
  <si>
    <t>subeetkang845@gmail.com</t>
  </si>
  <si>
    <t>Kaur,Amanjot</t>
  </si>
  <si>
    <t>AK561@myscc.ca</t>
  </si>
  <si>
    <t>jaiveertiwana63@gmail.com</t>
  </si>
  <si>
    <t>Kaur,Amardeep</t>
  </si>
  <si>
    <t>AK553@myscc.ca</t>
  </si>
  <si>
    <t>kamardeep952@gmail.com</t>
  </si>
  <si>
    <t>Kaur,Bavandeep</t>
  </si>
  <si>
    <t>BK131@myscc.ca</t>
  </si>
  <si>
    <t>bavandeep22kaur@gmail.com</t>
  </si>
  <si>
    <t>Kaur,Dilpreet</t>
  </si>
  <si>
    <t>DK166@myscc.ca</t>
  </si>
  <si>
    <t>kdilpreet1017@gmail.com</t>
  </si>
  <si>
    <t>GK336@myscc.ca</t>
  </si>
  <si>
    <t>sgurleen931@gmail.com</t>
  </si>
  <si>
    <t>Kaur,Harkiran</t>
  </si>
  <si>
    <t>HK349@myscc.ca</t>
  </si>
  <si>
    <t>kaurharkiran46@gmail.com</t>
  </si>
  <si>
    <t>NK313@myscc.ca</t>
  </si>
  <si>
    <t>navdeepkaurbhullar2001@gmail.com</t>
  </si>
  <si>
    <t>Kaur,Puneet</t>
  </si>
  <si>
    <t>PK309@myscc.ca</t>
  </si>
  <si>
    <t>pkaur62398@gmail.com</t>
  </si>
  <si>
    <t>Kaur,Rajandeep</t>
  </si>
  <si>
    <t>RK480@myscc.ca</t>
  </si>
  <si>
    <t>rajandeepkaur7901@gmail.com</t>
  </si>
  <si>
    <t>Kaur,Ravneet</t>
  </si>
  <si>
    <t>RK465@myscc.ca</t>
  </si>
  <si>
    <t>ravneet1006kaur@gmail.com</t>
  </si>
  <si>
    <t>RK483@myscc.ca</t>
  </si>
  <si>
    <t>ravneetk4568@gmail.com</t>
  </si>
  <si>
    <t>Kaur,Shubhpreet</t>
  </si>
  <si>
    <t>SK660@myscc.ca</t>
  </si>
  <si>
    <t>shubhpreetk1906@gmail.com</t>
  </si>
  <si>
    <t>SK664@myscc.ca</t>
  </si>
  <si>
    <t>simran6102jeet@gmail.com</t>
  </si>
  <si>
    <t>SK654@myscc.ca</t>
  </si>
  <si>
    <t>officialgirlo14@gmail.com</t>
  </si>
  <si>
    <t>SK665@myscc.ca</t>
  </si>
  <si>
    <t>simrank2416@gmail.com</t>
  </si>
  <si>
    <t>SK657@myscc.ca</t>
  </si>
  <si>
    <t>simranpreetbedi30@gmail.com</t>
  </si>
  <si>
    <t>Kaur,Sukhmanpreet</t>
  </si>
  <si>
    <t>SK663@myscc.ca</t>
  </si>
  <si>
    <t>gillarsh151@gmail.com</t>
  </si>
  <si>
    <t>Kaur,Sukhmeet</t>
  </si>
  <si>
    <t>SK677@myscc.ca</t>
  </si>
  <si>
    <t>sukhkaur0310@gmail.com</t>
  </si>
  <si>
    <t>Kaur,Virpal</t>
  </si>
  <si>
    <t>VK85@myscc.ca</t>
  </si>
  <si>
    <t>sidhuviru@gmail.com</t>
  </si>
  <si>
    <t>Khanna,Akash</t>
  </si>
  <si>
    <t>AK585@myscc.ca</t>
  </si>
  <si>
    <t>akashkhanna1129@gmail.com</t>
  </si>
  <si>
    <t>Kiranjeet,Kiranjeet</t>
  </si>
  <si>
    <t>KK489@myscc.ca</t>
  </si>
  <si>
    <t>kiranj33tkaur@gmail.com</t>
  </si>
  <si>
    <t>Komalpreet,Komalpreet</t>
  </si>
  <si>
    <t>KK321@myscc.ca</t>
  </si>
  <si>
    <t>komalpreet191220@gmail.com</t>
  </si>
  <si>
    <t>Kshitij,Kshitij</t>
  </si>
  <si>
    <t>KK518@myscc.ca</t>
  </si>
  <si>
    <t>kshitijbaboria786@gmail.com</t>
  </si>
  <si>
    <t>Kumar,Animesh</t>
  </si>
  <si>
    <t>AK551@myscc.ca</t>
  </si>
  <si>
    <t>animesh0390@gmail.com</t>
  </si>
  <si>
    <t>Kumari,Tamanna</t>
  </si>
  <si>
    <t>TK78@myscc.ca</t>
  </si>
  <si>
    <t>kumaritamanna028@gmail.com</t>
  </si>
  <si>
    <t>Mangotra,Shoaib</t>
  </si>
  <si>
    <t>SM247@myscc.ca</t>
  </si>
  <si>
    <t>shoaibmangotragspr@gmail.com</t>
  </si>
  <si>
    <t>Mann,Jaspreet Singh</t>
  </si>
  <si>
    <t>JM254@myscc.ca</t>
  </si>
  <si>
    <t>jaspreetsinghmann205@gmail.com</t>
  </si>
  <si>
    <t>Mehmi,Abhishek</t>
  </si>
  <si>
    <t>AM301@myscc.ca</t>
  </si>
  <si>
    <t>abhimehmi11@gmail.com</t>
  </si>
  <si>
    <t>Parmar,Harshwardhan</t>
  </si>
  <si>
    <t>HP110@myscc.ca</t>
  </si>
  <si>
    <t>parmarharshwardhan86@gmail.com</t>
  </si>
  <si>
    <t>Parmar,Sarbjit Singh</t>
  </si>
  <si>
    <t>SP230@myscc.ca</t>
  </si>
  <si>
    <t>parmarsarbjitsingh28@gmail.com</t>
  </si>
  <si>
    <t>Paul,Ritik</t>
  </si>
  <si>
    <t>RP153@myscc.ca</t>
  </si>
  <si>
    <t>ritikpaul6677@gmail.com</t>
  </si>
  <si>
    <t>Rai,Vikrant</t>
  </si>
  <si>
    <t>VR21@myscc.ca</t>
  </si>
  <si>
    <t>vrai1784@gmail.com</t>
  </si>
  <si>
    <t>Razak,Abdul</t>
  </si>
  <si>
    <t>AR152@myscc.ca</t>
  </si>
  <si>
    <t>abdulrazak6284@gmail.com</t>
  </si>
  <si>
    <t>RR244@myscc.ca</t>
  </si>
  <si>
    <t>kainthrohit98@gmail.com</t>
  </si>
  <si>
    <t>Sandhu,Navneet Kaur</t>
  </si>
  <si>
    <t>NS291@myscc.ca</t>
  </si>
  <si>
    <t>navukaur083@gmail.com</t>
  </si>
  <si>
    <t>Sandi,Amanat</t>
  </si>
  <si>
    <t>AS893@myscc.ca</t>
  </si>
  <si>
    <t>amanatsandi187@gmail.com</t>
  </si>
  <si>
    <t>Saroya,Harman</t>
  </si>
  <si>
    <t>HS538@myscc.ca</t>
  </si>
  <si>
    <t>harmansaroya2001@gmail.com</t>
  </si>
  <si>
    <t>Shabnam,Shabnam</t>
  </si>
  <si>
    <t>SS1107@myscc.ca</t>
  </si>
  <si>
    <t>shabnam42806@gmail.com</t>
  </si>
  <si>
    <t>Sharma,Shubham</t>
  </si>
  <si>
    <t>SS1070@myscc.ca</t>
  </si>
  <si>
    <t>shubhamsharma9502@gmail.com</t>
  </si>
  <si>
    <t>SJ69@myscc.ca</t>
  </si>
  <si>
    <t>simrankaur45410@gmail.com</t>
  </si>
  <si>
    <t>AS841@myscc.ca</t>
  </si>
  <si>
    <t>akssaini555@gmail.com</t>
  </si>
  <si>
    <t>Singh,Amanjot</t>
  </si>
  <si>
    <t>AS857@myscc.ca</t>
  </si>
  <si>
    <t>amanjot01032001@gmail.com</t>
  </si>
  <si>
    <t>Singh,Amardeep</t>
  </si>
  <si>
    <t>AS855@myscc.ca</t>
  </si>
  <si>
    <t>amardeepsingh3337@gmail.com</t>
  </si>
  <si>
    <t>Singh,Ankushdeep</t>
  </si>
  <si>
    <t>AS912@myscc.ca</t>
  </si>
  <si>
    <t>ankush9517062418@gmail.com</t>
  </si>
  <si>
    <t>Singh,Armaandeep</t>
  </si>
  <si>
    <t>AS880@myscc.ca</t>
  </si>
  <si>
    <t>mangatarmaan99@gmail.com</t>
  </si>
  <si>
    <t>AS869@myscc.ca</t>
  </si>
  <si>
    <t>arshdeep55031@gmail.com</t>
  </si>
  <si>
    <t>AS839@myscc.ca</t>
  </si>
  <si>
    <t>eliteurban278@gmail.com</t>
  </si>
  <si>
    <t>AS876@myscc.ca</t>
  </si>
  <si>
    <t>arshdeep5611singh@gmail.com</t>
  </si>
  <si>
    <t>DS256@myscc.ca</t>
  </si>
  <si>
    <t>damanaulakh12111@gmail.com</t>
  </si>
  <si>
    <t>GS607@myscc.ca</t>
  </si>
  <si>
    <t>gagan.gd552@gmail.com</t>
  </si>
  <si>
    <t>GS609@myscc.ca</t>
  </si>
  <si>
    <t>harmanrandhawa205@gmail.com</t>
  </si>
  <si>
    <t>Singh,Gurdavinder</t>
  </si>
  <si>
    <t>GS619@myscc.ca</t>
  </si>
  <si>
    <t>gillgora535@gmail.com</t>
  </si>
  <si>
    <t>GS610@myscc.ca</t>
  </si>
  <si>
    <t>gurpreetsinghbal7319@gmail.com</t>
  </si>
  <si>
    <t>Singh,Gurtaj</t>
  </si>
  <si>
    <t>GS612@myscc.ca</t>
  </si>
  <si>
    <t>gurtajsandhu100@gmail.com</t>
  </si>
  <si>
    <t>Singh,Gurtej</t>
  </si>
  <si>
    <t>GS600@myscc.ca</t>
  </si>
  <si>
    <t>simrat41@gmail.com</t>
  </si>
  <si>
    <t>HS535@myscc.ca</t>
  </si>
  <si>
    <t>virksewak10@gmail.com</t>
  </si>
  <si>
    <t>JS689@myscc.ca</t>
  </si>
  <si>
    <t>jassihani919@gmail.com</t>
  </si>
  <si>
    <t>Singh,Jaskarman</t>
  </si>
  <si>
    <t>JS688@myscc.ca</t>
  </si>
  <si>
    <t>jaskarmansinghtanda@gmail.com</t>
  </si>
  <si>
    <t>JS676@myscc.ca</t>
  </si>
  <si>
    <t>jaspreetsingh281999@gmail.com</t>
  </si>
  <si>
    <t>Singh,Juvraj</t>
  </si>
  <si>
    <t>JS665@myscc.ca</t>
  </si>
  <si>
    <t>juvrajdhanju2001@icloud.com</t>
  </si>
  <si>
    <t>Singh,Karamvir</t>
  </si>
  <si>
    <t>KS458@myscc.ca</t>
  </si>
  <si>
    <t>Vsinghmanku@gmail.com</t>
  </si>
  <si>
    <t>KS480@myscc.ca</t>
  </si>
  <si>
    <t>karandeep62839@gmail.com</t>
  </si>
  <si>
    <t>Singh,Manjinder</t>
  </si>
  <si>
    <t>MS649@myscc.ca</t>
  </si>
  <si>
    <t>dhawansaab69@gmail.com</t>
  </si>
  <si>
    <t>Singh,Manjot</t>
  </si>
  <si>
    <t>MS657@myscc.ca</t>
  </si>
  <si>
    <t>ms8132395@gmail.com</t>
  </si>
  <si>
    <t>Singh,Navroop</t>
  </si>
  <si>
    <t>NS277@myscc.ca</t>
  </si>
  <si>
    <t>singhnavroop421@gmail.com</t>
  </si>
  <si>
    <t>PS321@myscc.ca</t>
  </si>
  <si>
    <t>palwindersingh2028@gmail.com</t>
  </si>
  <si>
    <t>Singh,Pawandeep</t>
  </si>
  <si>
    <t>PS350@myscc.ca</t>
  </si>
  <si>
    <t>pawansekha74@gmail.com</t>
  </si>
  <si>
    <t>PS353@myscc.ca</t>
  </si>
  <si>
    <t>prabh00deep20@gmail.com</t>
  </si>
  <si>
    <t>Singh,Rajveer</t>
  </si>
  <si>
    <t>RS453@myscc.ca</t>
  </si>
  <si>
    <t>rajveersingh21261@gmail.com</t>
  </si>
  <si>
    <t>RS480@myscc.ca</t>
  </si>
  <si>
    <t>ramandeepsingh2603@gmail.com</t>
  </si>
  <si>
    <t>RS450@myscc.ca</t>
  </si>
  <si>
    <t>singhranjeet4831@gmail.com</t>
  </si>
  <si>
    <t>Singh,Robinpreet</t>
  </si>
  <si>
    <t>RS442@myscc.ca</t>
  </si>
  <si>
    <t>robinpreet356@gmail.com</t>
  </si>
  <si>
    <t>SS1106@myscc.ca</t>
  </si>
  <si>
    <t>ssingh662002@gmail.com</t>
  </si>
  <si>
    <t>Singh,Sharandeep</t>
  </si>
  <si>
    <t>SS1133@myscc.ca</t>
  </si>
  <si>
    <t>sharan.canada999@gmail.com</t>
  </si>
  <si>
    <t>Singh,Tarandeep</t>
  </si>
  <si>
    <t>TS202@myscc.ca</t>
  </si>
  <si>
    <t>tarandeol98@gmail.com</t>
  </si>
  <si>
    <t>Sukhveer Singh,Karan</t>
  </si>
  <si>
    <t>KS434@myscc.ca</t>
  </si>
  <si>
    <t>karansukhveer123@gmail.com</t>
  </si>
  <si>
    <t>Tarisha,Tarisha</t>
  </si>
  <si>
    <t>TT86@myscc.ca</t>
  </si>
  <si>
    <t>tarishapankaj149@gmail.com</t>
  </si>
  <si>
    <t>Vishali,Vishali</t>
  </si>
  <si>
    <t>VV79@myscc.ca</t>
  </si>
  <si>
    <t>harmeshk372@gmail.com</t>
  </si>
  <si>
    <t>M228 A04</t>
  </si>
  <si>
    <t xml:space="preserve"> Kaur,Supreet</t>
  </si>
  <si>
    <t>SK691@myscc.ca</t>
  </si>
  <si>
    <t>kunwarvirdhillon77@gmail.com</t>
  </si>
  <si>
    <t>Akashdeep,Akashdeep</t>
  </si>
  <si>
    <t>AA385@myscc.ca</t>
  </si>
  <si>
    <t>akash98142@gmail.com</t>
  </si>
  <si>
    <t>Amin,Lajja</t>
  </si>
  <si>
    <t>LA35@myscc.ca</t>
  </si>
  <si>
    <t>lajjaamin@gmail.com</t>
  </si>
  <si>
    <t>Ankita,Ankita</t>
  </si>
  <si>
    <t>AA378@myscc.ca</t>
  </si>
  <si>
    <t>ankita280202@gmail.com</t>
  </si>
  <si>
    <t>AA392@myscc.ca</t>
  </si>
  <si>
    <t>paulankita713@gmail.com</t>
  </si>
  <si>
    <t>Ariya,Ankush</t>
  </si>
  <si>
    <t>AA358@myscc.ca</t>
  </si>
  <si>
    <t>darshanneelam13@gmail.com</t>
  </si>
  <si>
    <t>Arora,Tanvi</t>
  </si>
  <si>
    <t>TA41@myscc.ca</t>
  </si>
  <si>
    <t>tanviarora7707@gmail.com</t>
  </si>
  <si>
    <t>Badgal,Daman</t>
  </si>
  <si>
    <t>DB128@myscc.ca</t>
  </si>
  <si>
    <t>damankumar503@gmail.com</t>
  </si>
  <si>
    <t>Badhan,Jaisika</t>
  </si>
  <si>
    <t>JB210@myscc.ca</t>
  </si>
  <si>
    <t>jaisikabadhan2002@gmail.com</t>
  </si>
  <si>
    <t>Bathla,Kunal</t>
  </si>
  <si>
    <t>KB162@myscc.ca</t>
  </si>
  <si>
    <t>kunalbathla2826@gmail.com</t>
  </si>
  <si>
    <t>Bawa,Subhpreet Kaur</t>
  </si>
  <si>
    <t>SB219@myscc.ca</t>
  </si>
  <si>
    <t>bawarohit91@gmail.com</t>
  </si>
  <si>
    <t>Bedi,Rohin</t>
  </si>
  <si>
    <t>RB114@myscc.ca</t>
  </si>
  <si>
    <t>rohinbedi02@gmail.com</t>
  </si>
  <si>
    <t>Bhatti,Riya</t>
  </si>
  <si>
    <t>RB106@myscc.ca</t>
  </si>
  <si>
    <t>bhattiria107@gmail.com</t>
  </si>
  <si>
    <t>GB53@myscc.ca</t>
  </si>
  <si>
    <t>gurveerkaurpb09@gmail.com</t>
  </si>
  <si>
    <t>Chahal,Veerkaran Singh</t>
  </si>
  <si>
    <t>VC24@myscc.ca</t>
  </si>
  <si>
    <t>veerkaran2001singh@gmail.com</t>
  </si>
  <si>
    <t>Charak,Vikrant Singh</t>
  </si>
  <si>
    <t>VC23@myscc.ca</t>
  </si>
  <si>
    <t>sceddy74@gmail.com</t>
  </si>
  <si>
    <t>Chaudhary,Lokesh</t>
  </si>
  <si>
    <t>LC57@myscc.ca</t>
  </si>
  <si>
    <t>lokeshchoudhary8093@gmail.com</t>
  </si>
  <si>
    <t>Chopra,Liza</t>
  </si>
  <si>
    <t>LC56@myscc.ca</t>
  </si>
  <si>
    <t>lizachopra252@gmail.com</t>
  </si>
  <si>
    <t>Chumber,Mohit</t>
  </si>
  <si>
    <t>MC145@myscc.ca</t>
  </si>
  <si>
    <t>mohitmirpuria@gmail.com</t>
  </si>
  <si>
    <t>Dadra,Kartik</t>
  </si>
  <si>
    <t>KD93@myscc.ca</t>
  </si>
  <si>
    <t>Jkartikdadra@gmail.com</t>
  </si>
  <si>
    <t>Deepali,Deepali</t>
  </si>
  <si>
    <t>DD157@myscc.ca</t>
  </si>
  <si>
    <t>deepalid992@gmail.com</t>
  </si>
  <si>
    <t>Dhaliwal,Chamkaur Singh</t>
  </si>
  <si>
    <t>CD67@myscc.ca</t>
  </si>
  <si>
    <t>chamkaursinghdhaliwal01@gmail.com</t>
  </si>
  <si>
    <t>Dhillon,Karamvir</t>
  </si>
  <si>
    <t>KD92@myscc.ca</t>
  </si>
  <si>
    <t>karamdhillon79@gmail.com</t>
  </si>
  <si>
    <t>Dhillon,Rukmanpreet Kaur</t>
  </si>
  <si>
    <t>RD79@myscc.ca</t>
  </si>
  <si>
    <t>rukmanpreetk0608@gmail.com</t>
  </si>
  <si>
    <t>Dhindsa,Anshika</t>
  </si>
  <si>
    <t>AD153@myscc.ca</t>
  </si>
  <si>
    <t>paanshika123@gmail.com</t>
  </si>
  <si>
    <t>Dua,Nipun</t>
  </si>
  <si>
    <t>ND60@myscc.ca</t>
  </si>
  <si>
    <t>nipundua90@gmail.com</t>
  </si>
  <si>
    <t>Gagandeep,Gagandeep</t>
  </si>
  <si>
    <t>GG104@myscc.ca</t>
  </si>
  <si>
    <t>gagan2160deep@gmail.com</t>
  </si>
  <si>
    <t>Gautam,Vasu</t>
  </si>
  <si>
    <t>VG30@myscc.ca</t>
  </si>
  <si>
    <t>vasugautam93@gmail.com</t>
  </si>
  <si>
    <t>Ghai,Paras</t>
  </si>
  <si>
    <t>PG49@myscc.ca</t>
  </si>
  <si>
    <t>parasghai82@gmail.com</t>
  </si>
  <si>
    <t>Gill Jhally,Kiranjot Kaur</t>
  </si>
  <si>
    <t>KG90@myscc.ca</t>
  </si>
  <si>
    <t>kiranjotk203@gmail.com</t>
  </si>
  <si>
    <t>Gill,Prabhjot Kaur</t>
  </si>
  <si>
    <t>PG44@myscc.ca</t>
  </si>
  <si>
    <t>harsimrang759@gmail.com</t>
  </si>
  <si>
    <t>Heer,Chanpreet</t>
  </si>
  <si>
    <t>CH75@myscc.ca</t>
  </si>
  <si>
    <t>preetchan17@outlook.com</t>
  </si>
  <si>
    <t>Johal,Neil</t>
  </si>
  <si>
    <t>NJ30@myscc.ca</t>
  </si>
  <si>
    <t>Kajal,Kajal</t>
  </si>
  <si>
    <t>KK469@myscc.ca</t>
  </si>
  <si>
    <t>vipanku80@gmail.com</t>
  </si>
  <si>
    <t>Kartik,Kartik</t>
  </si>
  <si>
    <t>KK484@myscc.ca</t>
  </si>
  <si>
    <t>K2001kartik@gmail.com</t>
  </si>
  <si>
    <t>Kataria,Honey</t>
  </si>
  <si>
    <t>HK308@myscc.ca</t>
  </si>
  <si>
    <t>katariah708@gmail.com</t>
  </si>
  <si>
    <t>AK498@myscc.ca</t>
  </si>
  <si>
    <t>adeepkaur820@gmail.com</t>
  </si>
  <si>
    <t>AK438@myscc.ca</t>
  </si>
  <si>
    <t>gagankehal13@gmail.com</t>
  </si>
  <si>
    <t>Kaur,Amarbir</t>
  </si>
  <si>
    <t>AK503@myscc.ca</t>
  </si>
  <si>
    <t>amarbir0645@gmail.com</t>
  </si>
  <si>
    <t>Kaur,Arshpreet</t>
  </si>
  <si>
    <t>AK372@myscc.ca</t>
  </si>
  <si>
    <t>kaurarshpreetkaur10@gmail.com</t>
  </si>
  <si>
    <t>Kaur,Avneet</t>
  </si>
  <si>
    <t>AK481@myscc.ca</t>
  </si>
  <si>
    <t>avneetcaur1234@gmail.com</t>
  </si>
  <si>
    <t>Kaur,Gurbir</t>
  </si>
  <si>
    <t>GK272@myscc.ca</t>
  </si>
  <si>
    <t>gurijohal4242@gmail.com</t>
  </si>
  <si>
    <t>GK302@myscc.ca</t>
  </si>
  <si>
    <t>gurleenk082001@gmail.com</t>
  </si>
  <si>
    <t>Kaur,Gurrup</t>
  </si>
  <si>
    <t>GK286@myscc.ca</t>
  </si>
  <si>
    <t>gurruppb09@gmail.com</t>
  </si>
  <si>
    <t>Kaur,Gurseerat</t>
  </si>
  <si>
    <t>GK281@myscc.ca</t>
  </si>
  <si>
    <t>seeratcheema333@gmail.com</t>
  </si>
  <si>
    <t>Kaur,Gursharanjit</t>
  </si>
  <si>
    <t>GK293@myscc.ca</t>
  </si>
  <si>
    <t>gursharanjitkaur123@gmail.com</t>
  </si>
  <si>
    <t>Kaur,Harleen</t>
  </si>
  <si>
    <t>HK288@myscc.ca</t>
  </si>
  <si>
    <t>manmohit871424@gmail.com</t>
  </si>
  <si>
    <t>HK283@myscc.ca</t>
  </si>
  <si>
    <t>harpreetkaur18092002@gmail.com</t>
  </si>
  <si>
    <t>HK302@myscc.ca</t>
  </si>
  <si>
    <t>gurmh001@gmail.com</t>
  </si>
  <si>
    <t>Kaur,Harwinder</t>
  </si>
  <si>
    <t>HK231@myscc.ca</t>
  </si>
  <si>
    <t>harwinderkk0@gmail.com</t>
  </si>
  <si>
    <t>JK328@myscc.ca</t>
  </si>
  <si>
    <t>jashan.nagra004@gmail.com</t>
  </si>
  <si>
    <t>JK356@myscc.ca</t>
  </si>
  <si>
    <t>jashandhillon385@gmail.com</t>
  </si>
  <si>
    <t>JK326@myscc.ca</t>
  </si>
  <si>
    <t>batthjashanpreetkaur@gmail.com</t>
  </si>
  <si>
    <t>Kaur,Jaskaran</t>
  </si>
  <si>
    <t>JK323@myscc.ca</t>
  </si>
  <si>
    <t>jas170700karan@gmail.com</t>
  </si>
  <si>
    <t>JK327@myscc.ca</t>
  </si>
  <si>
    <t>jaskiratkaur4895@gmail.com</t>
  </si>
  <si>
    <t>JK330@myscc.ca</t>
  </si>
  <si>
    <t>kjasmeen508@gmail.com</t>
  </si>
  <si>
    <t>Kaur,Jaspinder</t>
  </si>
  <si>
    <t>JK363@myscc.ca</t>
  </si>
  <si>
    <t>kaurjaspinder20c@gmail.com</t>
  </si>
  <si>
    <t>JK329@myscc.ca</t>
  </si>
  <si>
    <t>kaurjaspreet4750@gmail.com</t>
  </si>
  <si>
    <t>Kaur,Kamalpreet</t>
  </si>
  <si>
    <t>KK491@myscc.ca</t>
  </si>
  <si>
    <t>kamalkaur2310@gmail.com</t>
  </si>
  <si>
    <t>KK477@myscc.ca</t>
  </si>
  <si>
    <t>kaurkirandeep20shu@gmail.com</t>
  </si>
  <si>
    <t>Kaur,Kiranveer</t>
  </si>
  <si>
    <t>KK479@myscc.ca</t>
  </si>
  <si>
    <t>dhillonkiranveer119@gmail.com</t>
  </si>
  <si>
    <t>LK96@myscc.ca</t>
  </si>
  <si>
    <t>lovepreetkaurgsp01@gmail.com</t>
  </si>
  <si>
    <t>LK91@myscc.ca</t>
  </si>
  <si>
    <t>lovepreetkaur17011999@gmail.com</t>
  </si>
  <si>
    <t>MK422@myscc.ca</t>
  </si>
  <si>
    <t>mandeepkaur24859@gmail.com</t>
  </si>
  <si>
    <t>MK370@myscc.ca</t>
  </si>
  <si>
    <t>maninder.kaur.nk0786@gmail.com</t>
  </si>
  <si>
    <t>MK440@myscc.ca</t>
  </si>
  <si>
    <t>lovepreet46644@gmail.com</t>
  </si>
  <si>
    <t>Kaur,Manroop</t>
  </si>
  <si>
    <t>MK406@myscc.ca</t>
  </si>
  <si>
    <t>bajwahappy658@gmail.com</t>
  </si>
  <si>
    <t>NK287@myscc.ca</t>
  </si>
  <si>
    <t>navjotsabharwal11@gmail.com</t>
  </si>
  <si>
    <t>NK267@myscc.ca</t>
  </si>
  <si>
    <t>kaurnav2999@gmail.com</t>
  </si>
  <si>
    <t>NK268@myscc.ca</t>
  </si>
  <si>
    <t>dhillonneet1627@gmail.com</t>
  </si>
  <si>
    <t>Kaur,Prabhleen</t>
  </si>
  <si>
    <t>PK269@myscc.ca</t>
  </si>
  <si>
    <t>prabhleenkaurpb09@gmail.com</t>
  </si>
  <si>
    <t>Kaur,Rajpreet</t>
  </si>
  <si>
    <t>RK333@myscc.ca</t>
  </si>
  <si>
    <t>krajpreet370@gmail.com</t>
  </si>
  <si>
    <t>RK435@myscc.ca</t>
  </si>
  <si>
    <t>kaurramandeepkaur2001@gmail.com</t>
  </si>
  <si>
    <t>Kaur,Ravjotdeep</t>
  </si>
  <si>
    <t>RK452@myscc.ca</t>
  </si>
  <si>
    <t>ravjotdeepkaur@gmail.com</t>
  </si>
  <si>
    <t>RK448@myscc.ca</t>
  </si>
  <si>
    <t>Ripanpreet14@gmail.com</t>
  </si>
  <si>
    <t>RK419@myscc.ca</t>
  </si>
  <si>
    <t>roopkirankaur2002@gmail.com</t>
  </si>
  <si>
    <t>Kaur,Rupinderjot</t>
  </si>
  <si>
    <t>RK447@myscc.ca</t>
  </si>
  <si>
    <t>roopchhibber171@gmail.com</t>
  </si>
  <si>
    <t>SK429@myscc.ca</t>
  </si>
  <si>
    <t>Sandeepkaurgill201093@gmail.com</t>
  </si>
  <si>
    <t>Kaur,Sarpreet</t>
  </si>
  <si>
    <t>SK559@myscc.ca</t>
  </si>
  <si>
    <t>bajwasarpreetkaur@gmail.com</t>
  </si>
  <si>
    <t>Kaur,Sharnjit</t>
  </si>
  <si>
    <t>SK587@myscc.ca</t>
  </si>
  <si>
    <t>sharnjitkaur026@gmail.com</t>
  </si>
  <si>
    <t>SK597@myscc.ca</t>
  </si>
  <si>
    <t>k4simranpreetkaur@gmail.com</t>
  </si>
  <si>
    <t>Kaur,Sukhmanjit</t>
  </si>
  <si>
    <t>SK611@myscc.ca</t>
  </si>
  <si>
    <t>sukhmanjitkaur06@gmail.com</t>
  </si>
  <si>
    <t>SK566@myscc.ca</t>
  </si>
  <si>
    <t>sukhmanpreetk0109@gmail.com</t>
  </si>
  <si>
    <t>Kaur,Sumanpreet</t>
  </si>
  <si>
    <t>SK619@myscc.ca</t>
  </si>
  <si>
    <t>srai45652@gmail.com</t>
  </si>
  <si>
    <t>TK68@myscc.ca</t>
  </si>
  <si>
    <t>tarandeepkaurcanada1@gmail.com</t>
  </si>
  <si>
    <t>Kaur,Taranpreet</t>
  </si>
  <si>
    <t>TK64@myscc.ca</t>
  </si>
  <si>
    <t>taranpreetk214@gmail.com</t>
  </si>
  <si>
    <t>Khan,Fardeen</t>
  </si>
  <si>
    <t>FK14@myscc.ca</t>
  </si>
  <si>
    <t>fardeenkhan88139@gmail.com</t>
  </si>
  <si>
    <t>Khangura,Manpreet Kaur</t>
  </si>
  <si>
    <t>MK432@myscc.ca</t>
  </si>
  <si>
    <t>manpreetkhangura94657@gmail.com</t>
  </si>
  <si>
    <t>Khehra,Gursharanbir Singh</t>
  </si>
  <si>
    <t>GK279@myscc.ca</t>
  </si>
  <si>
    <t>gurav987654321@gmail.com</t>
  </si>
  <si>
    <t>Krishan,Krishan</t>
  </si>
  <si>
    <t>KK426@myscc.ca</t>
  </si>
  <si>
    <t>krishankrishan2382000@gmail.com</t>
  </si>
  <si>
    <t>Kumar,Abhi</t>
  </si>
  <si>
    <t>AK502@myscc.ca</t>
  </si>
  <si>
    <t>abhi22saini3434@gmail.com</t>
  </si>
  <si>
    <t>Kumar,Deepak</t>
  </si>
  <si>
    <t>DK141@myscc.ca</t>
  </si>
  <si>
    <t>deepak.bagla67@gmail.com</t>
  </si>
  <si>
    <t>Kumar,Harish</t>
  </si>
  <si>
    <t>HK290@myscc.ca</t>
  </si>
  <si>
    <t>hbright2406@gmail.com</t>
  </si>
  <si>
    <t>Kumar,Sachit</t>
  </si>
  <si>
    <t>SK543@myscc.ca</t>
  </si>
  <si>
    <t>choudharyhudda0498@gmail.com</t>
  </si>
  <si>
    <t>Kumar,Sunil</t>
  </si>
  <si>
    <t>SK573@myscc.ca</t>
  </si>
  <si>
    <t>kumarsunil13418@gmail.com</t>
  </si>
  <si>
    <t>Laller,Karan</t>
  </si>
  <si>
    <t>KL74@myscc.ca</t>
  </si>
  <si>
    <t>karan6112002@gmail.com</t>
  </si>
  <si>
    <t>Magu,Kajal</t>
  </si>
  <si>
    <t>KM136@myscc.ca</t>
  </si>
  <si>
    <t>kajalmagu25@gmail.com</t>
  </si>
  <si>
    <t>Mahey,Gurdeep</t>
  </si>
  <si>
    <t>GM50@myscc.ca</t>
  </si>
  <si>
    <t>gurdeepmahey90@gmail.com</t>
  </si>
  <si>
    <t>Mann,Anureet Kaur</t>
  </si>
  <si>
    <t>AM246@myscc.ca</t>
  </si>
  <si>
    <t>anureetmann87@gmail.com</t>
  </si>
  <si>
    <t>Mansi,Mansi</t>
  </si>
  <si>
    <t>MM373@myscc.ca</t>
  </si>
  <si>
    <t>bhagatmansi02@gmail.com</t>
  </si>
  <si>
    <t>Marium,Marium</t>
  </si>
  <si>
    <t>MM376@myscc.ca</t>
  </si>
  <si>
    <t>marium191101@gmail.com</t>
  </si>
  <si>
    <t>Memon,Shoaib Abdulrazak</t>
  </si>
  <si>
    <t>SM215@myscc.ca</t>
  </si>
  <si>
    <t>memonabdulrazak98@gmail.com</t>
  </si>
  <si>
    <t>Miglani,Anmol</t>
  </si>
  <si>
    <t>AM244@myscc.ca</t>
  </si>
  <si>
    <t>anmol1909miglani@gmail.com</t>
  </si>
  <si>
    <t>NK295@myscc.ca</t>
  </si>
  <si>
    <t>navbrar5555@gmail.com</t>
  </si>
  <si>
    <t>Neferanovic,Silvija</t>
  </si>
  <si>
    <t>Croatia</t>
  </si>
  <si>
    <t>SN48@myscc.ca</t>
  </si>
  <si>
    <t>neferanovicsilvija145@gmail.com</t>
  </si>
  <si>
    <t>Parmar,Jaspreet Singh</t>
  </si>
  <si>
    <t>JP145@myscc.ca</t>
  </si>
  <si>
    <t>jassasp3630@gmail.com</t>
  </si>
  <si>
    <t>Parmar,Simarpreet Kaur</t>
  </si>
  <si>
    <t>SP190@myscc.ca</t>
  </si>
  <si>
    <t>simarprmr@gmail.com</t>
  </si>
  <si>
    <t>Patel,Dhrutiben Maheshkumar</t>
  </si>
  <si>
    <t>DP167@myscc.ca</t>
  </si>
  <si>
    <t>dhrutipatel681@gmail.com</t>
  </si>
  <si>
    <t>Patel,Janvi</t>
  </si>
  <si>
    <t>JP143@myscc.ca</t>
  </si>
  <si>
    <t>janvipatelnmh712@gmail.com</t>
  </si>
  <si>
    <t>Patel,Rutvi Narendrakumar</t>
  </si>
  <si>
    <t>RP121@myscc.ca</t>
  </si>
  <si>
    <t>patelrutun@gmail.com</t>
  </si>
  <si>
    <t>Powar,Karan</t>
  </si>
  <si>
    <t>KP138@myscc.ca</t>
  </si>
  <si>
    <t>kpowar06@gmail.com</t>
  </si>
  <si>
    <t>Pradhan,Ishaan</t>
  </si>
  <si>
    <t>IP19@myscc.ca</t>
  </si>
  <si>
    <t>ishaanpradhan222@gmail.com</t>
  </si>
  <si>
    <t>Preeti,Preeti</t>
  </si>
  <si>
    <t>PP232@myscc.ca</t>
  </si>
  <si>
    <t>preetti1118@gmail.com</t>
  </si>
  <si>
    <t>PP217@myscc.ca</t>
  </si>
  <si>
    <t>priyagu7860@gmail.com</t>
  </si>
  <si>
    <t>PP242@myscc.ca</t>
  </si>
  <si>
    <t>priyankagharu2706@gmail.com</t>
  </si>
  <si>
    <t>Rai,Shavina</t>
  </si>
  <si>
    <t>SR106@myscc.ca</t>
  </si>
  <si>
    <t>shavinarai748@gmail.com</t>
  </si>
  <si>
    <t>RR216@myscc.ca</t>
  </si>
  <si>
    <t>rajnipaul10994@gmail.com</t>
  </si>
  <si>
    <t>Rani,Isha</t>
  </si>
  <si>
    <t>IR8@myscc.ca</t>
  </si>
  <si>
    <t>hanishjaat9656@gmail.com</t>
  </si>
  <si>
    <t>Rani,Pooja</t>
  </si>
  <si>
    <t>PR39@myscc.ca</t>
  </si>
  <si>
    <t>pr8373033@gmail.com</t>
  </si>
  <si>
    <t>Romana,Ravinder Singh</t>
  </si>
  <si>
    <t>RR200@myscc.ca</t>
  </si>
  <si>
    <t>rravinder3000@gmail.com</t>
  </si>
  <si>
    <t>Saira,Saira</t>
  </si>
  <si>
    <t>SS712@myscc.ca</t>
  </si>
  <si>
    <t>saira6283495761@gmail.com</t>
  </si>
  <si>
    <t>Sanna,Sanna</t>
  </si>
  <si>
    <t>SS803@myscc.ca</t>
  </si>
  <si>
    <t>gillsana03@gmail.com</t>
  </si>
  <si>
    <t>Sehgal,Vani</t>
  </si>
  <si>
    <t>VS121@myscc.ca</t>
  </si>
  <si>
    <t>vanisehgal0004vs@gmail.com</t>
  </si>
  <si>
    <t>Sejal,Sejal</t>
  </si>
  <si>
    <t>SS1024@myscc.ca</t>
  </si>
  <si>
    <t>sejalpanjeta2240@gmail.com</t>
  </si>
  <si>
    <t>Sekhon,Gursevak Singh</t>
  </si>
  <si>
    <t>GS453@myscc.ca</t>
  </si>
  <si>
    <t>sekhongursevaksingh12@gmail.com</t>
  </si>
  <si>
    <t>Shaikh,Mohammed Zaid Mahammed Farukbh</t>
  </si>
  <si>
    <t>MS560@myscc.ca</t>
  </si>
  <si>
    <t>zaidshaikh1516@yahoo.com</t>
  </si>
  <si>
    <t>Sharad,Lachhman Dev</t>
  </si>
  <si>
    <t>LS170@myscc.ca</t>
  </si>
  <si>
    <t>ldev2077@gmail.com</t>
  </si>
  <si>
    <t>Sharma,Kartik</t>
  </si>
  <si>
    <t>KS382@myscc.ca</t>
  </si>
  <si>
    <t>Ks904031@gmail.com</t>
  </si>
  <si>
    <t>Sharma,Naman</t>
  </si>
  <si>
    <t>NS219@myscc.ca</t>
  </si>
  <si>
    <t>namansha28@gmail.com</t>
  </si>
  <si>
    <t>Sharma,Ritika</t>
  </si>
  <si>
    <t>RS380@myscc.ca</t>
  </si>
  <si>
    <t>rs.bohan@gmail.com</t>
  </si>
  <si>
    <t>Sharma,Satvicky</t>
  </si>
  <si>
    <t>SS745@myscc.ca</t>
  </si>
  <si>
    <t>satvicky05@gmail.com</t>
  </si>
  <si>
    <t>Sharma,Sunny</t>
  </si>
  <si>
    <t>SS893@myscc.ca</t>
  </si>
  <si>
    <t>sunnysharma078743@gmail.com</t>
  </si>
  <si>
    <t>SS954@myscc.ca</t>
  </si>
  <si>
    <t>kaliashubham363@gmail.com</t>
  </si>
  <si>
    <t>SS963@myscc.ca</t>
  </si>
  <si>
    <t>shubhamnayyar939@gmail.com</t>
  </si>
  <si>
    <t>SS882@myscc.ca</t>
  </si>
  <si>
    <t>shubhamshubham89357@gmail.com</t>
  </si>
  <si>
    <t>Sidhu,Gurwinder Kaur</t>
  </si>
  <si>
    <t>GS523@myscc.ca</t>
  </si>
  <si>
    <t>kaur123gurwinder@gmail.com</t>
  </si>
  <si>
    <t>Singh,Amritpal</t>
  </si>
  <si>
    <t>AS679@myscc.ca</t>
  </si>
  <si>
    <t>Singh,Anuranjan</t>
  </si>
  <si>
    <t>AS762@myscc.ca</t>
  </si>
  <si>
    <t>sanuranjan2001@gmail.com</t>
  </si>
  <si>
    <t>Singh,Armandeep</t>
  </si>
  <si>
    <t>AS739@myscc.ca</t>
  </si>
  <si>
    <t>deeparman76@gmail.com</t>
  </si>
  <si>
    <t>AS674@myscc.ca</t>
  </si>
  <si>
    <t>arshgill8514@gmail.com</t>
  </si>
  <si>
    <t>AS684@myscc.ca</t>
  </si>
  <si>
    <t>arshdeepbhullar536@gmail.com</t>
  </si>
  <si>
    <t>Singh,Arwinder</t>
  </si>
  <si>
    <t>AS668@myscc.ca</t>
  </si>
  <si>
    <t>arwindersingh3008@gmail.com</t>
  </si>
  <si>
    <t>Singh,Ashpreet</t>
  </si>
  <si>
    <t>AS686@myscc.ca</t>
  </si>
  <si>
    <t>ashpreet3905@gmail.com</t>
  </si>
  <si>
    <t>Singh,Baldeep</t>
  </si>
  <si>
    <t>BS191@myscc.ca</t>
  </si>
  <si>
    <t>sbaldeep839@gmail.com</t>
  </si>
  <si>
    <t>BS194@myscc.ca</t>
  </si>
  <si>
    <t>bhupinderbadial06@gmail.com</t>
  </si>
  <si>
    <t>Singh,Bipandeep</t>
  </si>
  <si>
    <t>BS207@myscc.ca</t>
  </si>
  <si>
    <t>Bipandeep22singh@gmail.com</t>
  </si>
  <si>
    <t>DS226@myscc.ca</t>
  </si>
  <si>
    <t>davinderr1913@gmail.com</t>
  </si>
  <si>
    <t>Singh,Ek Om</t>
  </si>
  <si>
    <t>ES79@myscc.ca</t>
  </si>
  <si>
    <t>ekom786singh@gmail.com</t>
  </si>
  <si>
    <t>Singh,Fatehdeep</t>
  </si>
  <si>
    <t>FS26@myscc.ca</t>
  </si>
  <si>
    <t>deepfateh050@gmail.com</t>
  </si>
  <si>
    <t>GS567@myscc.ca</t>
  </si>
  <si>
    <t>gpsg1942@gmail.com</t>
  </si>
  <si>
    <t>GS565@myscc.ca</t>
  </si>
  <si>
    <t>gurpreet.1999w@gmail.com</t>
  </si>
  <si>
    <t>GS561@myscc.ca</t>
  </si>
  <si>
    <t>gsingh8heir@gmail.com</t>
  </si>
  <si>
    <t>Singh,Gursharanpreet</t>
  </si>
  <si>
    <t>GS522@myscc.ca</t>
  </si>
  <si>
    <t>gursharanbhatti13@gmail.com</t>
  </si>
  <si>
    <t>Singh,Gurwinder</t>
  </si>
  <si>
    <t>GS542@myscc.ca</t>
  </si>
  <si>
    <t>gurwinder17799@gmail.com</t>
  </si>
  <si>
    <t>Singh,Harmandeep</t>
  </si>
  <si>
    <t>HS434@myscc.ca</t>
  </si>
  <si>
    <t>saabgill06067@gmail.com</t>
  </si>
  <si>
    <t>HS433@myscc.ca</t>
  </si>
  <si>
    <t>harrylubana755@gmail.com</t>
  </si>
  <si>
    <t>Singh,Heera</t>
  </si>
  <si>
    <t>HS452@myscc.ca</t>
  </si>
  <si>
    <t>dev.sedra78@gmail.com</t>
  </si>
  <si>
    <t>Singh,Iqbal</t>
  </si>
  <si>
    <t>IS70@myscc.ca</t>
  </si>
  <si>
    <t>iqbal518115@gmail.com</t>
  </si>
  <si>
    <t>Singh,Jagroop</t>
  </si>
  <si>
    <t>JS613@myscc.ca</t>
  </si>
  <si>
    <t>jagroopdhillon5855@gmail.com</t>
  </si>
  <si>
    <t>Singh,Jashanpreet</t>
  </si>
  <si>
    <t>JS564@myscc.ca</t>
  </si>
  <si>
    <t>sidhupreetjs2000@gmail.com</t>
  </si>
  <si>
    <t>Singh,Jasmanpreet</t>
  </si>
  <si>
    <t>JS578@myscc.ca</t>
  </si>
  <si>
    <t>gagusingh057@gmail.com</t>
  </si>
  <si>
    <t>Singh,Jatinder</t>
  </si>
  <si>
    <t>JS508@myscc.ca</t>
  </si>
  <si>
    <t>jatinninja627@gmail.com</t>
  </si>
  <si>
    <t>KS389@myscc.ca</t>
  </si>
  <si>
    <t>bard12326@gmail.com</t>
  </si>
  <si>
    <t>Singh,Kulvir</t>
  </si>
  <si>
    <t>KS390@myscc.ca</t>
  </si>
  <si>
    <t>kulvirghotra58@gmail.com</t>
  </si>
  <si>
    <t>LS153@myscc.ca</t>
  </si>
  <si>
    <t>lovejeetsinghbains112@gmail.com</t>
  </si>
  <si>
    <t>MS556@myscc.ca</t>
  </si>
  <si>
    <t>officialmandeep0001@gmail.com</t>
  </si>
  <si>
    <t>Singh,Mankaranbir</t>
  </si>
  <si>
    <t>MS561@myscc.ca</t>
  </si>
  <si>
    <t>sharry17279@gmail.com</t>
  </si>
  <si>
    <t>Singh,Mankeet</t>
  </si>
  <si>
    <t>MS574@myscc.ca</t>
  </si>
  <si>
    <t>randhawamankirat4@gmail.com</t>
  </si>
  <si>
    <t>Singh,Mehakpreet</t>
  </si>
  <si>
    <t>MS584@myscc.ca</t>
  </si>
  <si>
    <t>mehakkalaafgan@gmail.com</t>
  </si>
  <si>
    <t>Singh,Mohandeep</t>
  </si>
  <si>
    <t>MS593@myscc.ca</t>
  </si>
  <si>
    <t>mohandeep94307@gmail.com</t>
  </si>
  <si>
    <t>Singh,Murlidhar</t>
  </si>
  <si>
    <t>MS552@myscc.ca</t>
  </si>
  <si>
    <t>singhmurlidhar888@gmail.com</t>
  </si>
  <si>
    <t>Singh,Navkirandeep</t>
  </si>
  <si>
    <t>NS222@myscc.ca</t>
  </si>
  <si>
    <t>navkirandeeps12@gmail.com</t>
  </si>
  <si>
    <t>Singh,Nirbhay</t>
  </si>
  <si>
    <t>NS218@myscc.ca</t>
  </si>
  <si>
    <t>singhnirbhay913@gmail.com</t>
  </si>
  <si>
    <t>Singh,Paramveer</t>
  </si>
  <si>
    <t>PS288@myscc.ca</t>
  </si>
  <si>
    <t>ps543796@gmail.com</t>
  </si>
  <si>
    <t>PS269@myscc.ca</t>
  </si>
  <si>
    <t>parminderbajwa620@gmail.com</t>
  </si>
  <si>
    <t>Singh,Prabhnoor</t>
  </si>
  <si>
    <t>PS263@myscc.ca</t>
  </si>
  <si>
    <t>noorthind7515@gmail.com</t>
  </si>
  <si>
    <t>SS965@myscc.ca</t>
  </si>
  <si>
    <t>sandeepsingh12201998@gmail.com</t>
  </si>
  <si>
    <t>Singh,Simranjeet</t>
  </si>
  <si>
    <t>SS936@myscc.ca</t>
  </si>
  <si>
    <t>simranjitsingh8855@gmail.com</t>
  </si>
  <si>
    <t>Singh,Sukhamrit</t>
  </si>
  <si>
    <t>SS880@myscc.ca</t>
  </si>
  <si>
    <t>sukhamrit109@gmail.com</t>
  </si>
  <si>
    <t>SS964@myscc.ca</t>
  </si>
  <si>
    <t>sukhpreets02042@gmail.com</t>
  </si>
  <si>
    <t>Singh,Taranjit</t>
  </si>
  <si>
    <t>TS170@myscc.ca</t>
  </si>
  <si>
    <t>singhtaranjit2002@gmail.com</t>
  </si>
  <si>
    <t>Singh,Tarundeep</t>
  </si>
  <si>
    <t>TS169@myscc.ca</t>
  </si>
  <si>
    <t>tarundeepamritsar@gmail.com</t>
  </si>
  <si>
    <t>Sonali,Sonali</t>
  </si>
  <si>
    <t>SS1039@myscc.ca</t>
  </si>
  <si>
    <t>Sonalisonia332@gmail.com</t>
  </si>
  <si>
    <t>Sond,Balpreet Singh</t>
  </si>
  <si>
    <t>BS182@myscc.ca</t>
  </si>
  <si>
    <t>balpreets636@gmail.com</t>
  </si>
  <si>
    <t>Sondhi,Milind</t>
  </si>
  <si>
    <t>MS586@myscc.ca</t>
  </si>
  <si>
    <t>milindsondhi6@gmail.com</t>
  </si>
  <si>
    <t>Sood,Loveleen</t>
  </si>
  <si>
    <t>LS146@myscc.ca</t>
  </si>
  <si>
    <t>loveleensood68799@gmail.com</t>
  </si>
  <si>
    <t>Sulekha,Sulekha</t>
  </si>
  <si>
    <t>SS973@myscc.ca</t>
  </si>
  <si>
    <t>sulekhabhatoye2413@gmail.com</t>
  </si>
  <si>
    <t>Tamana,Tamana</t>
  </si>
  <si>
    <t>TT75@myscc.ca</t>
  </si>
  <si>
    <t>tamanamahi62@gmail.com</t>
  </si>
  <si>
    <t>Tamsa,Tamsa</t>
  </si>
  <si>
    <t>TT73@myscc.ca</t>
  </si>
  <si>
    <t>tamsathaper58@gmail.com</t>
  </si>
  <si>
    <t>Taniya,Taniya</t>
  </si>
  <si>
    <t>TT78@myscc.ca</t>
  </si>
  <si>
    <t>t2001tanya@gmail.com</t>
  </si>
  <si>
    <t>Upadhyay,Margi Tusharbhai</t>
  </si>
  <si>
    <t>MU9@myscc.ca</t>
  </si>
  <si>
    <t>margiupadhyay07@gmail.com</t>
  </si>
  <si>
    <t>Uppal,Amitoj Pal Singh</t>
  </si>
  <si>
    <t>AU8@myscc.ca</t>
  </si>
  <si>
    <t>amitojuppal0@gmail.com</t>
  </si>
  <si>
    <t>Vinita,Vinita</t>
  </si>
  <si>
    <t>VV78@myscc.ca</t>
  </si>
  <si>
    <t>Sandvinita@gmail.com</t>
  </si>
  <si>
    <t>VV63@myscc.ca</t>
  </si>
  <si>
    <t>vishalijuly2001@gmail.com</t>
  </si>
  <si>
    <t>Vohra,Deepanshu</t>
  </si>
  <si>
    <t>DV26@myscc.ca</t>
  </si>
  <si>
    <t>Deepanshuvohra8@gmail.com</t>
  </si>
  <si>
    <t>M979 A01</t>
  </si>
  <si>
    <t>Computer Sys. Technician - Net</t>
  </si>
  <si>
    <t>Aanchal,Aanchal</t>
  </si>
  <si>
    <t>AA576@myscc.ca</t>
  </si>
  <si>
    <t>aanchal22103@gmail.com</t>
  </si>
  <si>
    <t>AA575@myscc.ca</t>
  </si>
  <si>
    <t>iabhishekattri0300@gmail.com</t>
  </si>
  <si>
    <t>Agnihotri,Rohan</t>
  </si>
  <si>
    <t>RA101@myscc.ca</t>
  </si>
  <si>
    <t>agnihotrirohan2003@gmail.com</t>
  </si>
  <si>
    <t>Akash,Akash</t>
  </si>
  <si>
    <t>AA577@myscc.ca</t>
  </si>
  <si>
    <t>akashrajput000001@gmail.com</t>
  </si>
  <si>
    <t>Angra,Lakshit</t>
  </si>
  <si>
    <t>LA55@myscc.ca</t>
  </si>
  <si>
    <t>angratyres@gmail.com</t>
  </si>
  <si>
    <t>AA572@myscc.ca</t>
  </si>
  <si>
    <t>anmolrikhi82@gmail.com</t>
  </si>
  <si>
    <t>Anuj,Anuj</t>
  </si>
  <si>
    <t>AA554@myscc.ca</t>
  </si>
  <si>
    <t>ANUJU8034855@GMAIL.COM</t>
  </si>
  <si>
    <t>Babli,Babli</t>
  </si>
  <si>
    <t>BB168@myscc.ca</t>
  </si>
  <si>
    <t>sharmababli254@gmail.com</t>
  </si>
  <si>
    <t>Bains,Jaspreet Singh</t>
  </si>
  <si>
    <t>JB299@myscc.ca</t>
  </si>
  <si>
    <t>jaspreet121999singh@gmail.com</t>
  </si>
  <si>
    <t>Bains,Manik</t>
  </si>
  <si>
    <t>MB63@myscc.ca</t>
  </si>
  <si>
    <t>manikbains103@gmail.com</t>
  </si>
  <si>
    <t>Banger,Bharat</t>
  </si>
  <si>
    <t>BB167@myscc.ca</t>
  </si>
  <si>
    <t>bharatbanger008@gmail.com</t>
  </si>
  <si>
    <t>Batra,Puneet</t>
  </si>
  <si>
    <t>PB88@myscc.ca</t>
  </si>
  <si>
    <t>puneetbatra63@gmail.com</t>
  </si>
  <si>
    <t>Bhavsar,Sarthak Pradeep</t>
  </si>
  <si>
    <t>SB140@myscc.ca</t>
  </si>
  <si>
    <t>bhavsarthak321@gmail.com</t>
  </si>
  <si>
    <t>Chadha,Anurag</t>
  </si>
  <si>
    <t>AC243@myscc.ca</t>
  </si>
  <si>
    <t>chadhaanurag01@gmail.com</t>
  </si>
  <si>
    <t>Chalotra,Samarth</t>
  </si>
  <si>
    <t>SC179@myscc.ca</t>
  </si>
  <si>
    <t>cholotrasam@gmail.com</t>
  </si>
  <si>
    <t>Chaudhary,Aditya</t>
  </si>
  <si>
    <t>AC241@myscc.ca</t>
  </si>
  <si>
    <t>aditya76962@gmail.com</t>
  </si>
  <si>
    <t>Chaudhary,Pankaj</t>
  </si>
  <si>
    <t>PC5@myscc.ca</t>
  </si>
  <si>
    <t>pankaj816657@gmail.com</t>
  </si>
  <si>
    <t>Chopra,Kashish</t>
  </si>
  <si>
    <t>KC147@myscc.ca</t>
  </si>
  <si>
    <t>ckashish128@gmail.com</t>
  </si>
  <si>
    <t>Choudhary,Suraj</t>
  </si>
  <si>
    <t>SC178@myscc.ca</t>
  </si>
  <si>
    <t>sc287456@gmail.com</t>
  </si>
  <si>
    <t>Daisy,Daisy</t>
  </si>
  <si>
    <t>DD189@myscc.ca</t>
  </si>
  <si>
    <t>sharmadaisy695@gmail.com</t>
  </si>
  <si>
    <t>Dawar,Chirag</t>
  </si>
  <si>
    <t>CD98@myscc.ca</t>
  </si>
  <si>
    <t>chiragdawar30@gmail.com</t>
  </si>
  <si>
    <t>Deol,Arsh</t>
  </si>
  <si>
    <t>AD213@myscc.ca</t>
  </si>
  <si>
    <t>arshphagwara2044@gmail.com</t>
  </si>
  <si>
    <t>Devi,Komal</t>
  </si>
  <si>
    <t>KD115@myscc.ca</t>
  </si>
  <si>
    <t>komalrajput1512@gmail.com</t>
  </si>
  <si>
    <t>Dhaliwal,Arminder Singh</t>
  </si>
  <si>
    <t>AD212@myscc.ca</t>
  </si>
  <si>
    <t>arminderdhaliwal171@gmail.com</t>
  </si>
  <si>
    <t>Din,Satar</t>
  </si>
  <si>
    <t>SD192@myscc.ca</t>
  </si>
  <si>
    <t>satardin988@gmail.com</t>
  </si>
  <si>
    <t>Dishant,Dishant</t>
  </si>
  <si>
    <t>DD192@myscc.ca</t>
  </si>
  <si>
    <t>dishant8051106@gmail.com</t>
  </si>
  <si>
    <t>Fawwaz Nadeem,Syed</t>
  </si>
  <si>
    <t>SF62@myscc.ca</t>
  </si>
  <si>
    <t>Syedfawwaz2003@gmail.com</t>
  </si>
  <si>
    <t>Gill,Harshpreet</t>
  </si>
  <si>
    <t>HG71@myscc.ca</t>
  </si>
  <si>
    <t>gillharsh98146@gmail.com</t>
  </si>
  <si>
    <t>Gupta,Chirag</t>
  </si>
  <si>
    <t>CG109@myscc.ca</t>
  </si>
  <si>
    <t>Mahajanchirag2017@gmail.com</t>
  </si>
  <si>
    <t>Gupta,Himanshu</t>
  </si>
  <si>
    <t>HG69@myscc.ca</t>
  </si>
  <si>
    <t>himanshu.gupta22334@gmail.com</t>
  </si>
  <si>
    <t>Himanshu,Himanshu</t>
  </si>
  <si>
    <t>HH136@myscc.ca</t>
  </si>
  <si>
    <t>hdaroch9@gmail.com</t>
  </si>
  <si>
    <t>Hundal,Amitajdeep Kaur</t>
  </si>
  <si>
    <t>AH159@myscc.ca</t>
  </si>
  <si>
    <t>amitajhundal@gmail.com</t>
  </si>
  <si>
    <t>Jagga,Raghav</t>
  </si>
  <si>
    <t>RJ46@myscc.ca</t>
  </si>
  <si>
    <t>raghavjagga249@gmail.com</t>
  </si>
  <si>
    <t>Jamwal,Nitin</t>
  </si>
  <si>
    <t>NJ36@myscc.ca</t>
  </si>
  <si>
    <t>nitinjamwal321@gmail.com</t>
  </si>
  <si>
    <t>JJ185@myscc.ca</t>
  </si>
  <si>
    <t>jashanp847@gmail.com</t>
  </si>
  <si>
    <t>Jhamet,Sumeet</t>
  </si>
  <si>
    <t>SJ81@myscc.ca</t>
  </si>
  <si>
    <t>jhametsumeet@gmail.com</t>
  </si>
  <si>
    <t>Kahlon,Gurnimrat Singh</t>
  </si>
  <si>
    <t>GK400@myscc.ca</t>
  </si>
  <si>
    <t>gurnimratkahlon1@gmail.com</t>
  </si>
  <si>
    <t>Kahlon,Ravnoor Singh</t>
  </si>
  <si>
    <t>RK629@myscc.ca</t>
  </si>
  <si>
    <t>noorpahra946@gmail.com</t>
  </si>
  <si>
    <t>Kang,Namhaydeep Singh</t>
  </si>
  <si>
    <t>NK398@myscc.ca</t>
  </si>
  <si>
    <t>kangnamhay@gmail.com</t>
  </si>
  <si>
    <t>AK715@myscc.ca</t>
  </si>
  <si>
    <t>rameshgupta715@gmail.com</t>
  </si>
  <si>
    <t>AK625@myscc.ca</t>
  </si>
  <si>
    <t>lakhwinder2007kumar@gmail.com</t>
  </si>
  <si>
    <t>Kaur,Armaan</t>
  </si>
  <si>
    <t>AK684@myscc.ca</t>
  </si>
  <si>
    <t>armaankaur031@gmail.com</t>
  </si>
  <si>
    <t>AK708@myscc.ca</t>
  </si>
  <si>
    <t>asmeetkalkat@gmail.com</t>
  </si>
  <si>
    <t>Kaur,Bhavnoor</t>
  </si>
  <si>
    <t>BK152@myscc.ca</t>
  </si>
  <si>
    <t>bhavnoorkaurr@gmail.com</t>
  </si>
  <si>
    <t>DK191@myscc.ca</t>
  </si>
  <si>
    <t>dkdehar7@gmail.com</t>
  </si>
  <si>
    <t>GK395@myscc.ca</t>
  </si>
  <si>
    <t>gagandeepp456@gmail.com</t>
  </si>
  <si>
    <t>Kaur,Gaganpreet</t>
  </si>
  <si>
    <t>GK396@myscc.ca</t>
  </si>
  <si>
    <t>gk0307737@gmail.com</t>
  </si>
  <si>
    <t>Kaur,Gagleen</t>
  </si>
  <si>
    <t>GK325@myscc.ca</t>
  </si>
  <si>
    <t>kaurgagleen20@gmail.com</t>
  </si>
  <si>
    <t>Kaur,Gunvir</t>
  </si>
  <si>
    <t>GK399@myscc.ca</t>
  </si>
  <si>
    <t>gunvirkaurbrar@gmail.com</t>
  </si>
  <si>
    <t>GK406@myscc.ca</t>
  </si>
  <si>
    <t>gurjotbrar778@gmail.com</t>
  </si>
  <si>
    <t>HK426@myscc.ca</t>
  </si>
  <si>
    <t>harmanmalhotra2004@gmail.com</t>
  </si>
  <si>
    <t>HK425@myscc.ca</t>
  </si>
  <si>
    <t>harmanchohan929@gmail.com</t>
  </si>
  <si>
    <t>HK403@myscc.ca</t>
  </si>
  <si>
    <t>kaursimran9639@gmail.com</t>
  </si>
  <si>
    <t>JK535@myscc.ca</t>
  </si>
  <si>
    <t>Jashank4feb@gmail.com</t>
  </si>
  <si>
    <t>JK516@myscc.ca</t>
  </si>
  <si>
    <t>jashgill38@gmail.com</t>
  </si>
  <si>
    <t>JK501@myscc.ca</t>
  </si>
  <si>
    <t>jassjohal0111@gmail.com</t>
  </si>
  <si>
    <t>JK507@myscc.ca</t>
  </si>
  <si>
    <t>jaspalath01@gmail.com</t>
  </si>
  <si>
    <t>JK496@myscc.ca</t>
  </si>
  <si>
    <t>ginny8847@gmail.com</t>
  </si>
  <si>
    <t>KK649@myscc.ca</t>
  </si>
  <si>
    <t>kiranpreet05122000@gmail.com</t>
  </si>
  <si>
    <t>KK405@myscc.ca</t>
  </si>
  <si>
    <t>komalpreetkaurdehri20@gmail.com</t>
  </si>
  <si>
    <t>Kaur,Lovejot</t>
  </si>
  <si>
    <t>LK135@myscc.ca</t>
  </si>
  <si>
    <t>kaurlovejot501@gmail.com</t>
  </si>
  <si>
    <t>LK142@myscc.ca</t>
  </si>
  <si>
    <t>lovepreetgill6650@gmail.com</t>
  </si>
  <si>
    <t>LK138@myscc.ca</t>
  </si>
  <si>
    <t>lovelussy8@gmail.com</t>
  </si>
  <si>
    <t>Kaur,Manmeet</t>
  </si>
  <si>
    <t>MK613@myscc.ca</t>
  </si>
  <si>
    <t>meetkpannu03@gmail.com</t>
  </si>
  <si>
    <t>NK385@myscc.ca</t>
  </si>
  <si>
    <t>navdeepkaurkang232002@gmail.com</t>
  </si>
  <si>
    <t>NK383@myscc.ca</t>
  </si>
  <si>
    <t>navdeepk0212@gmail.com</t>
  </si>
  <si>
    <t>PK377@myscc.ca</t>
  </si>
  <si>
    <t>jagdeepbhullar555@icloud.com</t>
  </si>
  <si>
    <t>PK386@myscc.ca</t>
  </si>
  <si>
    <t>prabhjotkaurbal97@gmail.com</t>
  </si>
  <si>
    <t>Kaur,Rajmeet</t>
  </si>
  <si>
    <t>RK574@myscc.ca</t>
  </si>
  <si>
    <t>rajmeetkaur113@gmail.com</t>
  </si>
  <si>
    <t>RK648@myscc.ca</t>
  </si>
  <si>
    <t>rajpreetkaurpadda@gmail.com</t>
  </si>
  <si>
    <t>Kaur,Ravinder</t>
  </si>
  <si>
    <t>RK640@myscc.ca</t>
  </si>
  <si>
    <t>jhammatamrit49@gmail.com</t>
  </si>
  <si>
    <t>Kaur,Sahilpreet</t>
  </si>
  <si>
    <t>SK884@myscc.ca</t>
  </si>
  <si>
    <t>ksahilpreet9@gmail.com</t>
  </si>
  <si>
    <t>Kaur,Sharnpreet</t>
  </si>
  <si>
    <t>SK869@myscc.ca</t>
  </si>
  <si>
    <t>sransharan299@gmail.com</t>
  </si>
  <si>
    <t>Kaur,Shubhreet</t>
  </si>
  <si>
    <t>SK902@myscc.ca</t>
  </si>
  <si>
    <t>reetsahi7@gmail.com</t>
  </si>
  <si>
    <t>SK907@myscc.ca</t>
  </si>
  <si>
    <t>simran250k@gmail.com</t>
  </si>
  <si>
    <t>SK855@myscc.ca</t>
  </si>
  <si>
    <t>simrankaurg2605@gmail.com</t>
  </si>
  <si>
    <t>Kaur,Simranjot</t>
  </si>
  <si>
    <t>SK833@myscc.ca</t>
  </si>
  <si>
    <t>simranjotk0702@gmail.com</t>
  </si>
  <si>
    <t>Kaur,Simrat</t>
  </si>
  <si>
    <t>SK836@myscc.ca</t>
  </si>
  <si>
    <t>simrat62394@gmail.com</t>
  </si>
  <si>
    <t>SK868@myscc.ca</t>
  </si>
  <si>
    <t>sukhmanpreetk828@gmail.com</t>
  </si>
  <si>
    <t>Kaur,Sukhpreet</t>
  </si>
  <si>
    <t>SK877@myscc.ca</t>
  </si>
  <si>
    <t>sukhpreetkaurmahal12@gmail.com</t>
  </si>
  <si>
    <t>Kaur,Supanjit</t>
  </si>
  <si>
    <t>SK874@myscc.ca</t>
  </si>
  <si>
    <t>supansukh@gmail.com</t>
  </si>
  <si>
    <t>Kaur,Tanbir</t>
  </si>
  <si>
    <t>TK98@myscc.ca</t>
  </si>
  <si>
    <t>tanbirk9090@gmail.com</t>
  </si>
  <si>
    <t>TK89@myscc.ca</t>
  </si>
  <si>
    <t>taranpreet039@gmail.com</t>
  </si>
  <si>
    <t>Kaur,Tarndeep</t>
  </si>
  <si>
    <t>TK105@myscc.ca</t>
  </si>
  <si>
    <t>tarndeepkaur2003@gmail.com</t>
  </si>
  <si>
    <t>Kaur,Veerpal</t>
  </si>
  <si>
    <t>VK104@myscc.ca</t>
  </si>
  <si>
    <t>vkaur9988@gmail.com</t>
  </si>
  <si>
    <t>Keshav,Keshav</t>
  </si>
  <si>
    <t>KK659@myscc.ca</t>
  </si>
  <si>
    <t>keshavwadhawan35@gmail.com</t>
  </si>
  <si>
    <t>Khokhar,Gaganpreet Singh</t>
  </si>
  <si>
    <t>GK410@myscc.ca</t>
  </si>
  <si>
    <t>pgagan360@gmail.com</t>
  </si>
  <si>
    <t>HK408@myscc.ca</t>
  </si>
  <si>
    <t>harshgarry6@gmail.com</t>
  </si>
  <si>
    <t>Kumar,Kunal</t>
  </si>
  <si>
    <t>KK601@myscc.ca</t>
  </si>
  <si>
    <t>rajput.kunalhsp@gmail.com</t>
  </si>
  <si>
    <t>Kumar,Lovepreet</t>
  </si>
  <si>
    <t>LK137@myscc.ca</t>
  </si>
  <si>
    <t>preet.love2617@gmail.com</t>
  </si>
  <si>
    <t>Kumar,Manish</t>
  </si>
  <si>
    <t>MK589@myscc.ca</t>
  </si>
  <si>
    <t>manishkumar9518644749@gmail.com</t>
  </si>
  <si>
    <t>Kumar,Raman</t>
  </si>
  <si>
    <t>RK604@myscc.ca</t>
  </si>
  <si>
    <t>ankushsharma6836@gmail.com</t>
  </si>
  <si>
    <t>Kumar,Sahil</t>
  </si>
  <si>
    <t>SK873@myscc.ca</t>
  </si>
  <si>
    <t>sahilbains947@gmail.com</t>
  </si>
  <si>
    <t>Kumra,Ashesh</t>
  </si>
  <si>
    <t>AK690@myscc.ca</t>
  </si>
  <si>
    <t>kumraashesh@gmail.com</t>
  </si>
  <si>
    <t>Lipakshi,Lipakshi</t>
  </si>
  <si>
    <t>LL71@myscc.ca</t>
  </si>
  <si>
    <t>mainilipakshi9@gmail.com</t>
  </si>
  <si>
    <t>Lovedeep,Lovedeep</t>
  </si>
  <si>
    <t>LL84@myscc.ca</t>
  </si>
  <si>
    <t>lovedeepheera5@gmail.com</t>
  </si>
  <si>
    <t>Mann,Abhijot Singh</t>
  </si>
  <si>
    <t>AM347@myscc.ca</t>
  </si>
  <si>
    <t>abhijotsinghmann392@gmail.com</t>
  </si>
  <si>
    <t>Mehmi,Harwinder</t>
  </si>
  <si>
    <t>HM102@myscc.ca</t>
  </si>
  <si>
    <t>harwindermehmi786@gmail.com</t>
  </si>
  <si>
    <t>Mehta,Rohtansh</t>
  </si>
  <si>
    <t>RM154@myscc.ca</t>
  </si>
  <si>
    <t>rohtanshmehta06@gmail.com</t>
  </si>
  <si>
    <t>Multani,Harsimranjit Singh</t>
  </si>
  <si>
    <t>HM103@myscc.ca</t>
  </si>
  <si>
    <t>harsimranjitmultani949@gmail.com</t>
  </si>
  <si>
    <t>Nahar,Ekampal Singh</t>
  </si>
  <si>
    <t>EN20@myscc.ca</t>
  </si>
  <si>
    <t>ekamsingh2144@gmail.com</t>
  </si>
  <si>
    <t>Navneet,Navneet</t>
  </si>
  <si>
    <t>NN151@myscc.ca</t>
  </si>
  <si>
    <t>navneetsharma42302@gmail.com</t>
  </si>
  <si>
    <t>Nimanshi,Nimanshi</t>
  </si>
  <si>
    <t>NN152@myscc.ca</t>
  </si>
  <si>
    <t>9463megh@gmail.com</t>
  </si>
  <si>
    <t>Padda,Harleen Kaur</t>
  </si>
  <si>
    <t>HP143@myscc.ca</t>
  </si>
  <si>
    <t>hnypadda02@gmail.com</t>
  </si>
  <si>
    <t>Pal Singh,Gurwinder</t>
  </si>
  <si>
    <t>GP42@myscc.ca</t>
  </si>
  <si>
    <t>gurwinderpal111@gmail.com</t>
  </si>
  <si>
    <t>Paras,Paras</t>
  </si>
  <si>
    <t>PP339@myscc.ca</t>
  </si>
  <si>
    <t>parass1157@gmail.com</t>
  </si>
  <si>
    <t>Parmar,Akshdeep</t>
  </si>
  <si>
    <t>AP316@myscc.ca</t>
  </si>
  <si>
    <t>akshdeepparmar1212@gmail.com</t>
  </si>
  <si>
    <t>Pehal,Neha</t>
  </si>
  <si>
    <t>NP126@myscc.ca</t>
  </si>
  <si>
    <t>pehalneha41@gmail.com</t>
  </si>
  <si>
    <t>Preet,Deepak</t>
  </si>
  <si>
    <t>DP255@myscc.ca</t>
  </si>
  <si>
    <t>deepakpreet2002@gmail.com</t>
  </si>
  <si>
    <t>PP332@myscc.ca</t>
  </si>
  <si>
    <t>abcpriyanka19112000@gmail.com</t>
  </si>
  <si>
    <t>Punni,Navdeep Kumar</t>
  </si>
  <si>
    <t>NP131@myscc.ca</t>
  </si>
  <si>
    <t>navdeepkumar17052003@gmail.com</t>
  </si>
  <si>
    <t>Rahul,Taranpreet</t>
  </si>
  <si>
    <t>TR58@myscc.ca</t>
  </si>
  <si>
    <t>tpreet374@gmail.com</t>
  </si>
  <si>
    <t>Rajan,Gagan</t>
  </si>
  <si>
    <t>GR42@myscc.ca</t>
  </si>
  <si>
    <t>gr814611@gmail.com</t>
  </si>
  <si>
    <t>Rajan,Rajan</t>
  </si>
  <si>
    <t>RR307@myscc.ca</t>
  </si>
  <si>
    <t>rajan050102@gmail.com</t>
  </si>
  <si>
    <t>Raju,Rohit Kumar</t>
  </si>
  <si>
    <t>RR304@myscc.ca</t>
  </si>
  <si>
    <t>rohitts786@gmail.com</t>
  </si>
  <si>
    <t>Rana,Anmol</t>
  </si>
  <si>
    <t>AR177@myscc.ca</t>
  </si>
  <si>
    <t>anmol2rb@gmail.com</t>
  </si>
  <si>
    <t>Rana,Vishal</t>
  </si>
  <si>
    <t>VR31@myscc.ca</t>
  </si>
  <si>
    <t>ajay.jaswal9999@gmail.com</t>
  </si>
  <si>
    <t>Rohan,Rohan</t>
  </si>
  <si>
    <t>RR293@myscc.ca</t>
  </si>
  <si>
    <t>rohanbhagatofficial@gmail.com</t>
  </si>
  <si>
    <t>Sahil,Sahil</t>
  </si>
  <si>
    <t>SS1350@myscc.ca</t>
  </si>
  <si>
    <t>sahil42.2020@gmail.com</t>
  </si>
  <si>
    <t>Sahota,Dhanvir</t>
  </si>
  <si>
    <t>DS349@myscc.ca</t>
  </si>
  <si>
    <t>sahotadhanvir522@gmail.com</t>
  </si>
  <si>
    <t>Saili,Pankaj</t>
  </si>
  <si>
    <t>PS433@myscc.ca</t>
  </si>
  <si>
    <t>pankaj.saili7@gmail.com</t>
  </si>
  <si>
    <t>Saini,Jasmeet Singh</t>
  </si>
  <si>
    <t>JS838@myscc.ca</t>
  </si>
  <si>
    <t>jasmeetsaini0467@gmail.com</t>
  </si>
  <si>
    <t>Saini,Karanvir</t>
  </si>
  <si>
    <t>KS564@myscc.ca</t>
  </si>
  <si>
    <t>dhanotakaran100@gmail.com</t>
  </si>
  <si>
    <t>Saini,Komal</t>
  </si>
  <si>
    <t>KS568@myscc.ca</t>
  </si>
  <si>
    <t>komalsaini0403@gmail.com</t>
  </si>
  <si>
    <t>Saini,Muskan</t>
  </si>
  <si>
    <t>MS778@myscc.ca</t>
  </si>
  <si>
    <t>gagangirn09@yahoo.in</t>
  </si>
  <si>
    <t>Sameen,Sameen</t>
  </si>
  <si>
    <t>SS1374@myscc.ca</t>
  </si>
  <si>
    <t>07sameen07@gmail.com</t>
  </si>
  <si>
    <t>Samriti,Samriti</t>
  </si>
  <si>
    <t>SS1342@myscc.ca</t>
  </si>
  <si>
    <t>bdasslakha@gmail.com</t>
  </si>
  <si>
    <t>Saroya,Amit</t>
  </si>
  <si>
    <t>AS1087@myscc.ca</t>
  </si>
  <si>
    <t>amitsaroya2230@gmail.com</t>
  </si>
  <si>
    <t>Saroye,Ritu</t>
  </si>
  <si>
    <t>RS581@myscc.ca</t>
  </si>
  <si>
    <t>ritusaroye33@gmail.com</t>
  </si>
  <si>
    <t>Sarthak,Sarthak</t>
  </si>
  <si>
    <t>SS1349@myscc.ca</t>
  </si>
  <si>
    <t>sarthakpalyal007@gmail.com</t>
  </si>
  <si>
    <t>Seth,Pawan</t>
  </si>
  <si>
    <t>PS418@myscc.ca</t>
  </si>
  <si>
    <t>pawanseth7069@gmail.com</t>
  </si>
  <si>
    <t>Sharda,Divya</t>
  </si>
  <si>
    <t>DS344@myscc.ca</t>
  </si>
  <si>
    <t>shardaboy9999@gmail.com</t>
  </si>
  <si>
    <t>Sharma,Anurag</t>
  </si>
  <si>
    <t>AS1076@myscc.ca</t>
  </si>
  <si>
    <t>anuragsharma176760@gmail.com</t>
  </si>
  <si>
    <t>Sharma,Aryan</t>
  </si>
  <si>
    <t>AS1086@myscc.ca</t>
  </si>
  <si>
    <t>aryansharma2003002@gmail.com</t>
  </si>
  <si>
    <t>Sharma,Deepanshu</t>
  </si>
  <si>
    <t>DS346@myscc.ca</t>
  </si>
  <si>
    <t>deepanshus100@gmail.com</t>
  </si>
  <si>
    <t>Sharma,Himanshi</t>
  </si>
  <si>
    <t>HS659@myscc.ca</t>
  </si>
  <si>
    <t>sharmahs2003@gmail.com</t>
  </si>
  <si>
    <t>Sharma,Himmat</t>
  </si>
  <si>
    <t>HS662@myscc.ca</t>
  </si>
  <si>
    <t>himmatsharma415@gmail.com</t>
  </si>
  <si>
    <t>Sharma,Jyatn</t>
  </si>
  <si>
    <t>JS824@myscc.ca</t>
  </si>
  <si>
    <t>jyatnsharma711@gmail.com</t>
  </si>
  <si>
    <t>Sharma,Manav</t>
  </si>
  <si>
    <t>MS779@myscc.ca</t>
  </si>
  <si>
    <t>manav200211@gmail.com</t>
  </si>
  <si>
    <t>Sharma,Nitin</t>
  </si>
  <si>
    <t>NS335@myscc.ca</t>
  </si>
  <si>
    <t>nitinsharma9951408@gmail.com</t>
  </si>
  <si>
    <t>Sharma,Nitish</t>
  </si>
  <si>
    <t>NS338@myscc.ca</t>
  </si>
  <si>
    <t>sharmanitish1978@gmail.com</t>
  </si>
  <si>
    <t>NS348@myscc.ca</t>
  </si>
  <si>
    <t>nitishns1920@gmail.com</t>
  </si>
  <si>
    <t>VS162@myscc.ca</t>
  </si>
  <si>
    <t>viveksharma47047@gmail.com</t>
  </si>
  <si>
    <t>SS1361@myscc.ca</t>
  </si>
  <si>
    <t>s27008315@gmail.com</t>
  </si>
  <si>
    <t>Shweta,Shweta</t>
  </si>
  <si>
    <t>SS1398@myscc.ca</t>
  </si>
  <si>
    <t>shwetaramgarhia67@gmail.com</t>
  </si>
  <si>
    <t>Sidhu,Manmohit Singh</t>
  </si>
  <si>
    <t>MS760@myscc.ca</t>
  </si>
  <si>
    <t>Manmohit99@rediffmail.com</t>
  </si>
  <si>
    <t>SS1355@myscc.ca</t>
  </si>
  <si>
    <t>simi22msj@gmail.com</t>
  </si>
  <si>
    <t>Singh,Abheyjeet</t>
  </si>
  <si>
    <t>AS1121@myscc.ca</t>
  </si>
  <si>
    <t>abheyjeet19@gmail.com</t>
  </si>
  <si>
    <t>Singh,Agumdeep</t>
  </si>
  <si>
    <t>AS1120@myscc.ca</t>
  </si>
  <si>
    <t>singhagumdeep@gmail.com</t>
  </si>
  <si>
    <t>AS1117@myscc.ca</t>
  </si>
  <si>
    <t>akashkhosa86@gmail.com</t>
  </si>
  <si>
    <t>AS1034@myscc.ca</t>
  </si>
  <si>
    <t>deepbhagat589@gmail.com</t>
  </si>
  <si>
    <t>AS1084@myscc.ca</t>
  </si>
  <si>
    <t>amandeepdhami35@gmail.com</t>
  </si>
  <si>
    <t>AS1071@myscc.ca</t>
  </si>
  <si>
    <t>amanpreetsinngh09@gmail.com</t>
  </si>
  <si>
    <t>Singh,Aminder</t>
  </si>
  <si>
    <t>AS1068@myscc.ca</t>
  </si>
  <si>
    <t>amindernatt912@gmail.com</t>
  </si>
  <si>
    <t>Singh,Amitpal</t>
  </si>
  <si>
    <t>AS1056@myscc.ca</t>
  </si>
  <si>
    <t>sainiamit2506@gmail.com</t>
  </si>
  <si>
    <t>Singh,Amrinder</t>
  </si>
  <si>
    <t>AS1106@myscc.ca</t>
  </si>
  <si>
    <t>saab20600@gmail.com</t>
  </si>
  <si>
    <t>AS1133@myscc.ca</t>
  </si>
  <si>
    <t>2002laddi@gmail.com</t>
  </si>
  <si>
    <t>Singh,Amrit</t>
  </si>
  <si>
    <t>AS1043@myscc.ca</t>
  </si>
  <si>
    <t>amritsandhu1234567@gmail.com</t>
  </si>
  <si>
    <t>AS1085@myscc.ca</t>
  </si>
  <si>
    <t>amritpalsingh31052001@gmail.com</t>
  </si>
  <si>
    <t>AS1098@myscc.ca</t>
  </si>
  <si>
    <t>anmolpreet0702@gmail.com</t>
  </si>
  <si>
    <t>AS1091@myscc.ca</t>
  </si>
  <si>
    <t>hundal489@gmail.com</t>
  </si>
  <si>
    <t>AS1099@myscc.ca</t>
  </si>
  <si>
    <t>arshbhinder18@gmail.com</t>
  </si>
  <si>
    <t>AS1134@myscc.ca</t>
  </si>
  <si>
    <t>arshdeeps2411@gmail.com</t>
  </si>
  <si>
    <t>AS1049@myscc.ca</t>
  </si>
  <si>
    <t>arshdeepsingh30112002@gmail.com</t>
  </si>
  <si>
    <t>AS1053@myscc.ca</t>
  </si>
  <si>
    <t>arshdeep.pb7@gmail.com</t>
  </si>
  <si>
    <t>AS1083@myscc.ca</t>
  </si>
  <si>
    <t>arshdeepsing40873@gmail.com</t>
  </si>
  <si>
    <t>AS1097@myscc.ca</t>
  </si>
  <si>
    <t>arshramgarhia6862@gmail.com</t>
  </si>
  <si>
    <t>Singh,Arshjot</t>
  </si>
  <si>
    <t>AS1119@myscc.ca</t>
  </si>
  <si>
    <t>arshjotsingh1801@gmail.com</t>
  </si>
  <si>
    <t>Singh,Arunpreet</t>
  </si>
  <si>
    <t>AS1066@myscc.ca</t>
  </si>
  <si>
    <t>arunpreet463@gmail.com</t>
  </si>
  <si>
    <t>Singh,Bhinderjit</t>
  </si>
  <si>
    <t>BS277@myscc.ca</t>
  </si>
  <si>
    <t>bhinderjitsingh012@gmail.com</t>
  </si>
  <si>
    <t>Singh,Charnpreet</t>
  </si>
  <si>
    <t>CS171@myscc.ca</t>
  </si>
  <si>
    <t>charnpreet367@gmail.com</t>
  </si>
  <si>
    <t>Singh,Chittkawal</t>
  </si>
  <si>
    <t>CS169@myscc.ca</t>
  </si>
  <si>
    <t>chitkawal02@gmail.com</t>
  </si>
  <si>
    <t>Singh,Dilbag</t>
  </si>
  <si>
    <t>DS345@myscc.ca</t>
  </si>
  <si>
    <t>ds2202413@gmail.com</t>
  </si>
  <si>
    <t>FS33@myscc.ca</t>
  </si>
  <si>
    <t>fatehdeepsingh077@gmail.com</t>
  </si>
  <si>
    <t>GS771@myscc.ca</t>
  </si>
  <si>
    <t>dhaliw0001@gmail.com</t>
  </si>
  <si>
    <t>Singh,Gouravpreet</t>
  </si>
  <si>
    <t>GS758@myscc.ca</t>
  </si>
  <si>
    <t>gouravmaan2002@gmail.com</t>
  </si>
  <si>
    <t>Singh,Gurjashan</t>
  </si>
  <si>
    <t>GS772@myscc.ca</t>
  </si>
  <si>
    <t>jkhaira465@gmail.com</t>
  </si>
  <si>
    <t>Singh,Gurkanwalpreet</t>
  </si>
  <si>
    <t>GS762@myscc.ca</t>
  </si>
  <si>
    <t>gurkawaljanjua17@gmail.com</t>
  </si>
  <si>
    <t>Singh,Gurkaran</t>
  </si>
  <si>
    <t>GS761@myscc.ca</t>
  </si>
  <si>
    <t>gurkaransingh2509@gmail.com</t>
  </si>
  <si>
    <t>Singh,Gurmehtab</t>
  </si>
  <si>
    <t>GS778@myscc.ca</t>
  </si>
  <si>
    <t>gurmehtabsingh06@gmail.com</t>
  </si>
  <si>
    <t>Singh,Gurminder</t>
  </si>
  <si>
    <t>GS773@myscc.ca</t>
  </si>
  <si>
    <t>gurmindershoker30@gmail.com</t>
  </si>
  <si>
    <t>Singh,Gurpal</t>
  </si>
  <si>
    <t>GS763@myscc.ca</t>
  </si>
  <si>
    <t>khehragurpal666@gmail.com</t>
  </si>
  <si>
    <t>Singh,Gursimran</t>
  </si>
  <si>
    <t>GS755@myscc.ca</t>
  </si>
  <si>
    <t>gursimransinghriar2003@gmail.com</t>
  </si>
  <si>
    <t>GS760@myscc.ca</t>
  </si>
  <si>
    <t>gurid242@gmail.com</t>
  </si>
  <si>
    <t>GS767@myscc.ca</t>
  </si>
  <si>
    <t>gurwinderssinghh@gmail.com</t>
  </si>
  <si>
    <t>Singh,Harjap</t>
  </si>
  <si>
    <t>HS647@myscc.ca</t>
  </si>
  <si>
    <t>harjap953@gmail.com</t>
  </si>
  <si>
    <t>Singh,Harjinder</t>
  </si>
  <si>
    <t>HS675@myscc.ca</t>
  </si>
  <si>
    <t>harjindersingh505609@gmail.com</t>
  </si>
  <si>
    <t>HS658@myscc.ca</t>
  </si>
  <si>
    <t>harjot003gill@gmail.com</t>
  </si>
  <si>
    <t>HS667@myscc.ca</t>
  </si>
  <si>
    <t>harjotmeekay@gmail.com</t>
  </si>
  <si>
    <t>HS660@myscc.ca</t>
  </si>
  <si>
    <t>harman.3.id@gmail.com</t>
  </si>
  <si>
    <t>HS676@myscc.ca</t>
  </si>
  <si>
    <t>hd9646202055@gmail.com</t>
  </si>
  <si>
    <t>HS682@myscc.ca</t>
  </si>
  <si>
    <t>harpreetgsp0@gmail.com</t>
  </si>
  <si>
    <t>Singh,Harshdeep</t>
  </si>
  <si>
    <t>HS677@myscc.ca</t>
  </si>
  <si>
    <t>badhanharshdeepsingh@gmail.com</t>
  </si>
  <si>
    <t>Singh,Hussanpreet</t>
  </si>
  <si>
    <t>HS665@myscc.ca</t>
  </si>
  <si>
    <t>husanwaraich@gmail.com</t>
  </si>
  <si>
    <t>Singh,Inderbeer</t>
  </si>
  <si>
    <t>IS107@myscc.ca</t>
  </si>
  <si>
    <t>inderkhehra456@gmail.com</t>
  </si>
  <si>
    <t>Singh,Inderjot</t>
  </si>
  <si>
    <t>IS106@myscc.ca</t>
  </si>
  <si>
    <t>lubanainderjot@gmail.com</t>
  </si>
  <si>
    <t>Singh,Jagjeevanjot</t>
  </si>
  <si>
    <t>JS855@myscc.ca</t>
  </si>
  <si>
    <t>jagjeevanjot607@gmail.com</t>
  </si>
  <si>
    <t>Singh,Jagjot</t>
  </si>
  <si>
    <t>JS860@myscc.ca</t>
  </si>
  <si>
    <t>jagjot908@gmail.com</t>
  </si>
  <si>
    <t>Singh,Jagpartap</t>
  </si>
  <si>
    <t>JS832@myscc.ca</t>
  </si>
  <si>
    <t>jagpartap2004@gmail.com</t>
  </si>
  <si>
    <t>JS842@myscc.ca</t>
  </si>
  <si>
    <t>jashanbathinda70@gmail.com</t>
  </si>
  <si>
    <t>JS820@myscc.ca</t>
  </si>
  <si>
    <t>bajwajashan2002@gmail.com</t>
  </si>
  <si>
    <t>JS821@myscc.ca</t>
  </si>
  <si>
    <t>jashans356@gmail.com</t>
  </si>
  <si>
    <t>JS803@myscc.ca</t>
  </si>
  <si>
    <t>jashanvirdi2002@gmail.com</t>
  </si>
  <si>
    <t>JS843@myscc.ca</t>
  </si>
  <si>
    <t>lehaljassi0@gmail.com</t>
  </si>
  <si>
    <t>JS834@myscc.ca</t>
  </si>
  <si>
    <t>jashanpreets23456@gmail.com</t>
  </si>
  <si>
    <t>JS829@myscc.ca</t>
  </si>
  <si>
    <t>jashanpreetsingh849@gmail.com</t>
  </si>
  <si>
    <t>JS833@myscc.ca</t>
  </si>
  <si>
    <t>jaskaranbrar641@gmail.com</t>
  </si>
  <si>
    <t>Singh,Jasmeet</t>
  </si>
  <si>
    <t>JS830@myscc.ca</t>
  </si>
  <si>
    <t>jasmeetsinghmiani@gmail.com</t>
  </si>
  <si>
    <t>JS839@myscc.ca</t>
  </si>
  <si>
    <t>jasmeetshah2002@gmail.com</t>
  </si>
  <si>
    <t>JS816@myscc.ca</t>
  </si>
  <si>
    <t>js.7904164@gmail.com</t>
  </si>
  <si>
    <t>Singh,Jobanpreet</t>
  </si>
  <si>
    <t>JS825@myscc.ca</t>
  </si>
  <si>
    <t>jobanjogar31044@gmail.com</t>
  </si>
  <si>
    <t>Singh,Karamjot</t>
  </si>
  <si>
    <t>KS541@myscc.ca</t>
  </si>
  <si>
    <t>Karamjotsingh7355@gmail.com</t>
  </si>
  <si>
    <t>Singh,Karanbir</t>
  </si>
  <si>
    <t>KS575@myscc.ca</t>
  </si>
  <si>
    <t>karanmurl0@gmail.com</t>
  </si>
  <si>
    <t>Singh,Karnpreet</t>
  </si>
  <si>
    <t>KS580@myscc.ca</t>
  </si>
  <si>
    <t>karanbhairupa98@gmail.com</t>
  </si>
  <si>
    <t>Singh,Kewaldeep</t>
  </si>
  <si>
    <t>KS584@myscc.ca</t>
  </si>
  <si>
    <t>kewaldeep511@gmail.com</t>
  </si>
  <si>
    <t>KS563@myscc.ca</t>
  </si>
  <si>
    <t>kulvirtiwana09@gmail.com</t>
  </si>
  <si>
    <t>Singh,Kunal</t>
  </si>
  <si>
    <t>KS570@myscc.ca</t>
  </si>
  <si>
    <t>kunalpathania1111@gmail.com</t>
  </si>
  <si>
    <t>Singh,Lovekaran</t>
  </si>
  <si>
    <t>LS237@myscc.ca</t>
  </si>
  <si>
    <t>bhullarlove1984@gmail.com</t>
  </si>
  <si>
    <t>Singh,Lovepreet</t>
  </si>
  <si>
    <t>LS236@myscc.ca</t>
  </si>
  <si>
    <t>lovepreet5709king@gmail.com</t>
  </si>
  <si>
    <t>LS240@myscc.ca</t>
  </si>
  <si>
    <t>lovepreetkular7494@gmail.com</t>
  </si>
  <si>
    <t>MS788@myscc.ca</t>
  </si>
  <si>
    <t>Manindergspsingh17@gmail.com</t>
  </si>
  <si>
    <t>Singh,Manmohit</t>
  </si>
  <si>
    <t>MS772@myscc.ca</t>
  </si>
  <si>
    <t>mohitbhatia6140@gmail.com</t>
  </si>
  <si>
    <t>Singh,Naranjan</t>
  </si>
  <si>
    <t>NS339@myscc.ca</t>
  </si>
  <si>
    <t>kalerk37@gmail.com</t>
  </si>
  <si>
    <t>Singh,Navjinder</t>
  </si>
  <si>
    <t>NS349@myscc.ca</t>
  </si>
  <si>
    <t>navjinderkahlon9878@gmail.com</t>
  </si>
  <si>
    <t>NS350@myscc.ca</t>
  </si>
  <si>
    <t>navi77iv@gmail.com</t>
  </si>
  <si>
    <t>Singh,Pahulpreet</t>
  </si>
  <si>
    <t>PS412@myscc.ca</t>
  </si>
  <si>
    <t>singhpahul8500@gmail.com</t>
  </si>
  <si>
    <t>Singh,Palak</t>
  </si>
  <si>
    <t>PS411@myscc.ca</t>
  </si>
  <si>
    <t>palaksinghsran06@gmail.com</t>
  </si>
  <si>
    <t>Singh,Parambir</t>
  </si>
  <si>
    <t>PS439@myscc.ca</t>
  </si>
  <si>
    <t>param.singh.9078@gmail.com</t>
  </si>
  <si>
    <t>Singh,Paramdeep</t>
  </si>
  <si>
    <t>PS430@myscc.ca</t>
  </si>
  <si>
    <t>iparam46@gmail.com</t>
  </si>
  <si>
    <t>PS432@myscc.ca</t>
  </si>
  <si>
    <t>parmindersingh03112000@gmail.com</t>
  </si>
  <si>
    <t>Singh,Pawanpreet</t>
  </si>
  <si>
    <t>PS416@myscc.ca</t>
  </si>
  <si>
    <t>pawanpreetsingh117@gmail.com</t>
  </si>
  <si>
    <t>Singh,Prabhjeet</t>
  </si>
  <si>
    <t>PS440@myscc.ca</t>
  </si>
  <si>
    <t>prabhjeet2322@gmail.com</t>
  </si>
  <si>
    <t>Singh,Princepreet</t>
  </si>
  <si>
    <t>PS443@myscc.ca</t>
  </si>
  <si>
    <t>princepreetsingh53@gmail.com</t>
  </si>
  <si>
    <t>Singh,Pritpal</t>
  </si>
  <si>
    <t>PS438@myscc.ca</t>
  </si>
  <si>
    <t>pritpallehal0@gmail.com</t>
  </si>
  <si>
    <t>RS560@myscc.ca</t>
  </si>
  <si>
    <t>rajanpreetmaan7777@gmail.com</t>
  </si>
  <si>
    <t>Singh,Rajbir</t>
  </si>
  <si>
    <t>RS565@myscc.ca</t>
  </si>
  <si>
    <t>cheemarajbir24@gmail.com</t>
  </si>
  <si>
    <t>RS564@myscc.ca</t>
  </si>
  <si>
    <t>rajdeepbajwa2002@gmail.com</t>
  </si>
  <si>
    <t>Singh,Rajinder</t>
  </si>
  <si>
    <t>RS568@myscc.ca</t>
  </si>
  <si>
    <t>rajinderbal37@gmail.com</t>
  </si>
  <si>
    <t>Singh,Rajkaran</t>
  </si>
  <si>
    <t>RS556@myscc.ca</t>
  </si>
  <si>
    <t>bhullarrajkaran17@gmail.com</t>
  </si>
  <si>
    <t>Singh,Rajwinder</t>
  </si>
  <si>
    <t>RS548@myscc.ca</t>
  </si>
  <si>
    <t>rajahundal91@gmail.com</t>
  </si>
  <si>
    <t>Singh,Ranjit</t>
  </si>
  <si>
    <t>RS544@myscc.ca</t>
  </si>
  <si>
    <t>ranjit48172@gmail.com</t>
  </si>
  <si>
    <t>Singh,Ratinderveer</t>
  </si>
  <si>
    <t>RS570@myscc.ca</t>
  </si>
  <si>
    <t>ratindersingh002@icloud.com</t>
  </si>
  <si>
    <t>RS550@myscc.ca</t>
  </si>
  <si>
    <t>mandravinder7707@gmail.com</t>
  </si>
  <si>
    <t>Singh,Romanpreet</t>
  </si>
  <si>
    <t>RS574@myscc.ca</t>
  </si>
  <si>
    <t>romankhehra1313@gmail.com</t>
  </si>
  <si>
    <t>Singh,Rupinder</t>
  </si>
  <si>
    <t>RS537@myscc.ca</t>
  </si>
  <si>
    <t>rupindersg512@gmail.com</t>
  </si>
  <si>
    <t>RS559@myscc.ca</t>
  </si>
  <si>
    <t>rooppannu8@gmail.com</t>
  </si>
  <si>
    <t>Singh,Sahilpreet</t>
  </si>
  <si>
    <t>SS1341@myscc.ca</t>
  </si>
  <si>
    <t>sahillubana191919@gmail.com</t>
  </si>
  <si>
    <t>Singh,Sanawardeep</t>
  </si>
  <si>
    <t>SS1317@myscc.ca</t>
  </si>
  <si>
    <t>sekhonsanawar@gmail.com</t>
  </si>
  <si>
    <t>Singh,Satnam</t>
  </si>
  <si>
    <t>SS1372@myscc.ca</t>
  </si>
  <si>
    <t>satnamdoad645@gmail.com</t>
  </si>
  <si>
    <t>SS1395@myscc.ca</t>
  </si>
  <si>
    <t>satnammahey78147@gmail.com</t>
  </si>
  <si>
    <t>Singh,Shubhpreet</t>
  </si>
  <si>
    <t>SS1318@myscc.ca</t>
  </si>
  <si>
    <t>shubhchaudhary0032@gmail.com</t>
  </si>
  <si>
    <t>Singh,Simarpreet</t>
  </si>
  <si>
    <t>SS1387@myscc.ca</t>
  </si>
  <si>
    <t>simarpreetsingh354@gmail.com</t>
  </si>
  <si>
    <t>Singh,Simrandeep</t>
  </si>
  <si>
    <t>SS1396@myscc.ca</t>
  </si>
  <si>
    <t>sajanlubana77@gmail.com</t>
  </si>
  <si>
    <t>Singh,Simranjit</t>
  </si>
  <si>
    <t>SS1360@myscc.ca</t>
  </si>
  <si>
    <t>simranjit.ssg47@gmail.com</t>
  </si>
  <si>
    <t>SS1377@myscc.ca</t>
  </si>
  <si>
    <t>sukhsidhu7711@gmail.com</t>
  </si>
  <si>
    <t>Singh,Suraj</t>
  </si>
  <si>
    <t>SS1384@myscc.ca</t>
  </si>
  <si>
    <t>surajtoora1@gmail.com</t>
  </si>
  <si>
    <t>Singh,Tejinder</t>
  </si>
  <si>
    <t>TS237@myscc.ca</t>
  </si>
  <si>
    <t>tejinders011@gmail.com</t>
  </si>
  <si>
    <t>Singh,Tirth</t>
  </si>
  <si>
    <t>TS240@myscc.ca</t>
  </si>
  <si>
    <t>Tirthbhangu@gmail.Com</t>
  </si>
  <si>
    <t>Singh,Tripatpal</t>
  </si>
  <si>
    <t>TS227@myscc.ca</t>
  </si>
  <si>
    <t>tripatpadda986@gmail.com</t>
  </si>
  <si>
    <t>Singh,Varinderdeep</t>
  </si>
  <si>
    <t>VS161@myscc.ca</t>
  </si>
  <si>
    <t>varinderdeep510@gmail.com</t>
  </si>
  <si>
    <t>Singh,Virdevinder</t>
  </si>
  <si>
    <t>VS164@myscc.ca</t>
  </si>
  <si>
    <t>dvirdevinder@gmail.com</t>
  </si>
  <si>
    <t>Singh,Wanshneet</t>
  </si>
  <si>
    <t>WS26@myscc.ca</t>
  </si>
  <si>
    <t>wansh0011@outlook.com</t>
  </si>
  <si>
    <t>Sonam,Sonam</t>
  </si>
  <si>
    <t>SS1307@myscc.ca</t>
  </si>
  <si>
    <t>sonamsonam154@aol.com</t>
  </si>
  <si>
    <t>Soni,Durgesh</t>
  </si>
  <si>
    <t>DS347@myscc.ca</t>
  </si>
  <si>
    <t>sonidurgesh567@gmail.com</t>
  </si>
  <si>
    <t>Sonika,Sonika</t>
  </si>
  <si>
    <t>SS1373@myscc.ca</t>
  </si>
  <si>
    <t>sonikavirdi93@gmail.com</t>
  </si>
  <si>
    <t>Suryansh,Suryansh</t>
  </si>
  <si>
    <t>SS1284@myscc.ca</t>
  </si>
  <si>
    <t>suryanshdhiman126@gmail.com</t>
  </si>
  <si>
    <t>Sutti,Deepak</t>
  </si>
  <si>
    <t>DS334@myscc.ca</t>
  </si>
  <si>
    <t>deepaksutti@gmail.com</t>
  </si>
  <si>
    <t>Tamanna,Tamanna</t>
  </si>
  <si>
    <t>TT109@myscc.ca</t>
  </si>
  <si>
    <t>tsoni9113@gmail.com</t>
  </si>
  <si>
    <t>Thakur,Sourav</t>
  </si>
  <si>
    <t>ST130@myscc.ca</t>
  </si>
  <si>
    <t>rajputsourav062@gmail.com</t>
  </si>
  <si>
    <t>Thakur,Tamana</t>
  </si>
  <si>
    <t>TT111@myscc.ca</t>
  </si>
  <si>
    <t>tamanathakur697@gmail.com</t>
  </si>
  <si>
    <t>Verma,Anshu</t>
  </si>
  <si>
    <t>AV105@myscc.ca</t>
  </si>
  <si>
    <t>av691698@gmail.com</t>
  </si>
  <si>
    <t>Verma,Krishika</t>
  </si>
  <si>
    <t>KV44@myscc.ca</t>
  </si>
  <si>
    <t>vermakrishika2003@gmail.com</t>
  </si>
  <si>
    <t>Verma,Rajat</t>
  </si>
  <si>
    <t>RV52@myscc.ca</t>
  </si>
  <si>
    <t>rajatverma1802@gmail.com</t>
  </si>
  <si>
    <t>Verma,Shaifali</t>
  </si>
  <si>
    <t>SV86@myscc.ca</t>
  </si>
  <si>
    <t>shaifaliverma412@gmail.com</t>
  </si>
  <si>
    <t>Verma,Udhay</t>
  </si>
  <si>
    <t>UV@myscc.ca</t>
  </si>
  <si>
    <t>udhayverma1308@gmail.com</t>
  </si>
  <si>
    <t>Yadav,Neha</t>
  </si>
  <si>
    <t>NY6@myscc.ca</t>
  </si>
  <si>
    <t>neha2022yadav@gmail.com</t>
  </si>
  <si>
    <t>Yash,Yash</t>
  </si>
  <si>
    <t>YY38@myscc.ca</t>
  </si>
  <si>
    <t>batthyash@gmail.com</t>
  </si>
  <si>
    <t>Yuvraj,Yuvraj</t>
  </si>
  <si>
    <t>YY37@myscc.ca</t>
  </si>
  <si>
    <t>Yuvrajv768@gmail.com</t>
  </si>
  <si>
    <t>M979 A02</t>
  </si>
  <si>
    <t>AA508@myscc.ca</t>
  </si>
  <si>
    <t>akash1401akash@gmail.com</t>
  </si>
  <si>
    <t>Amrita,Amrita</t>
  </si>
  <si>
    <t>AA529@myscc.ca</t>
  </si>
  <si>
    <t>amritadaroch9592@gmail.com</t>
  </si>
  <si>
    <t>AA504@myscc.ca</t>
  </si>
  <si>
    <t>imanishjangral@gmail.com</t>
  </si>
  <si>
    <t>Antash,Antash</t>
  </si>
  <si>
    <t>AA538@myscc.ca</t>
  </si>
  <si>
    <t>antashmahajan515@gmail.com</t>
  </si>
  <si>
    <t>Arora,Hardik</t>
  </si>
  <si>
    <t>HA82@myscc.ca</t>
  </si>
  <si>
    <t>hardik20arora20@gmail.com</t>
  </si>
  <si>
    <t>Bajwa,Kanwartej Singh</t>
  </si>
  <si>
    <t>KB203@myscc.ca</t>
  </si>
  <si>
    <t>kanwartejbajwa@gmail.com</t>
  </si>
  <si>
    <t>Bala,Anju</t>
  </si>
  <si>
    <t>AB310@myscc.ca</t>
  </si>
  <si>
    <t>anjubalabadhan786@gmail.com</t>
  </si>
  <si>
    <t>Balu,Sahil</t>
  </si>
  <si>
    <t>SB282@myscc.ca</t>
  </si>
  <si>
    <t>balus7357@gmail.com</t>
  </si>
  <si>
    <t>Bhardwaj,Anmol</t>
  </si>
  <si>
    <t>AB319@myscc.ca</t>
  </si>
  <si>
    <t>anmolbhardwaj58508@gmail.com</t>
  </si>
  <si>
    <t>Bola,Gurbir Singh</t>
  </si>
  <si>
    <t>GB70@myscc.ca</t>
  </si>
  <si>
    <t>guri2003ca@gmail.com</t>
  </si>
  <si>
    <t>Chamoli,Piyush</t>
  </si>
  <si>
    <t>PC45@myscc.ca</t>
  </si>
  <si>
    <t>piyushchamoli7@gmail.com</t>
  </si>
  <si>
    <t>Chandan,Davinder Singh</t>
  </si>
  <si>
    <t>DC120@myscc.ca</t>
  </si>
  <si>
    <t>davinder20051999@gmail.com</t>
  </si>
  <si>
    <t>Changra,Harsh</t>
  </si>
  <si>
    <t>HC68@myscc.ca</t>
  </si>
  <si>
    <t>harshrajput828496@gmail.com</t>
  </si>
  <si>
    <t>Chauhan,Rajdeep Dhirubhai</t>
  </si>
  <si>
    <t>RC89@myscc.ca</t>
  </si>
  <si>
    <t>chauhanrajdeep99@gmail.com</t>
  </si>
  <si>
    <t>Choudhary,Shaweta</t>
  </si>
  <si>
    <t>SC167@myscc.ca</t>
  </si>
  <si>
    <t>shwetachoudhary1627@gmail.com</t>
  </si>
  <si>
    <t>Dhaliwal,Manpreet Kaur</t>
  </si>
  <si>
    <t>MD163@myscc.ca</t>
  </si>
  <si>
    <t>manpreetkaurdhaliwal319@gmail.com</t>
  </si>
  <si>
    <t>Dhillon,Harkirat Singh</t>
  </si>
  <si>
    <t>HD59@myscc.ca</t>
  </si>
  <si>
    <t>dhillonkirat0512@gmail.com</t>
  </si>
  <si>
    <t>GG128@myscc.ca</t>
  </si>
  <si>
    <t>gagand10044@gmail.com</t>
  </si>
  <si>
    <t>Gotra,Prayarna</t>
  </si>
  <si>
    <t>PG65@myscc.ca</t>
  </si>
  <si>
    <t>prayarnagotra23@gmail.com</t>
  </si>
  <si>
    <t>Gourav,Gourav</t>
  </si>
  <si>
    <t>GG134@myscc.ca</t>
  </si>
  <si>
    <t>gouravchonkria123@gmail.com</t>
  </si>
  <si>
    <t>Grewal,Dharampreet Kaur</t>
  </si>
  <si>
    <t>DG84@myscc.ca</t>
  </si>
  <si>
    <t>dharampreetkgrewal@gmail.com</t>
  </si>
  <si>
    <t>Heer,Gurkamal Singh</t>
  </si>
  <si>
    <t>GH31@myscc.ca</t>
  </si>
  <si>
    <t>gurkamalsingh1176@gmail.com</t>
  </si>
  <si>
    <t>GK353@myscc.ca</t>
  </si>
  <si>
    <t>gkaur987833@gmail.com</t>
  </si>
  <si>
    <t>Kaur,Harmanjeet</t>
  </si>
  <si>
    <t>HK357@myscc.ca</t>
  </si>
  <si>
    <t>hamu63022@gmail.com</t>
  </si>
  <si>
    <t>HK366@myscc.ca</t>
  </si>
  <si>
    <t>kaurharsimran5856@gmail.com</t>
  </si>
  <si>
    <t>Kaur,Jagroop</t>
  </si>
  <si>
    <t>JK429@myscc.ca</t>
  </si>
  <si>
    <t>jagroopk342@gmail.com</t>
  </si>
  <si>
    <t>JK461@myscc.ca</t>
  </si>
  <si>
    <t>jaspreetkaur0518@gmail.com</t>
  </si>
  <si>
    <t>KK609@myscc.ca</t>
  </si>
  <si>
    <t>kaurkiranpreet272@gmail.com</t>
  </si>
  <si>
    <t>Kaur,Loveleen</t>
  </si>
  <si>
    <t>LK123@myscc.ca</t>
  </si>
  <si>
    <t>loveleenk091@gmail.com</t>
  </si>
  <si>
    <t>LK121@myscc.ca</t>
  </si>
  <si>
    <t>lovepreet.canada2001@gmail.com</t>
  </si>
  <si>
    <t>NK364@myscc.ca</t>
  </si>
  <si>
    <t>ashishsahota2800@gmail.com</t>
  </si>
  <si>
    <t>Kaur,Palwinder</t>
  </si>
  <si>
    <t>PK328@myscc.ca</t>
  </si>
  <si>
    <t>palvi3110@gmail.com</t>
  </si>
  <si>
    <t>PK321@myscc.ca</t>
  </si>
  <si>
    <t>jgpk58379@gmail.com</t>
  </si>
  <si>
    <t>PK346@myscc.ca</t>
  </si>
  <si>
    <t>Prabhjotkaurkkp2@gmail.com</t>
  </si>
  <si>
    <t>PK348@myscc.ca</t>
  </si>
  <si>
    <t>karanmuskan1918@gmail.com</t>
  </si>
  <si>
    <t>PK347@myscc.ca</t>
  </si>
  <si>
    <t>prabhjotdhiman818@gmail.com</t>
  </si>
  <si>
    <t>RK558@myscc.ca</t>
  </si>
  <si>
    <t>ramannandha2002@gmail.com</t>
  </si>
  <si>
    <t>Kaur,Rimpalpreet</t>
  </si>
  <si>
    <t>RK515@myscc.ca</t>
  </si>
  <si>
    <t>rimpalpreet.0811@gmail.com</t>
  </si>
  <si>
    <t>Kaur,Sarbjit</t>
  </si>
  <si>
    <t>SK766@myscc.ca</t>
  </si>
  <si>
    <t>sarbjit71202kaur@gmail.com</t>
  </si>
  <si>
    <t>Kaur,Sehajpreet</t>
  </si>
  <si>
    <t>SK744@myscc.ca</t>
  </si>
  <si>
    <t>ksehajpreet81@gmail.com</t>
  </si>
  <si>
    <t>DK178@myscc.ca</t>
  </si>
  <si>
    <t>dk5962569@gmail.com</t>
  </si>
  <si>
    <t>Kumar,Jatin</t>
  </si>
  <si>
    <t>JK466@myscc.ca</t>
  </si>
  <si>
    <t>jatinrana0357@gmail.com</t>
  </si>
  <si>
    <t>Kumar,Pankaj</t>
  </si>
  <si>
    <t>PK343@myscc.ca</t>
  </si>
  <si>
    <t>rkbhatti2003@gmail.com</t>
  </si>
  <si>
    <t>Kumar,Vishesh</t>
  </si>
  <si>
    <t>VK96@myscc.ca</t>
  </si>
  <si>
    <t>Vk2893251@gmail.com</t>
  </si>
  <si>
    <t>MM455@myscc.ca</t>
  </si>
  <si>
    <t>manavkhokhar90@gmail.com</t>
  </si>
  <si>
    <t>Mayank,Mayank</t>
  </si>
  <si>
    <t>MM469@myscc.ca</t>
  </si>
  <si>
    <t>mayankbhagat0211@gmail.com</t>
  </si>
  <si>
    <t>Mistry,Dhruv Dharmendrakumar</t>
  </si>
  <si>
    <t>DM151@myscc.ca</t>
  </si>
  <si>
    <t>7mistrydhruv@gmail.com</t>
  </si>
  <si>
    <t>Navdeep,Navdeep</t>
  </si>
  <si>
    <t>NN138@myscc.ca</t>
  </si>
  <si>
    <t>1464navdeep@gmail.com</t>
  </si>
  <si>
    <t>Nitin,Nitin</t>
  </si>
  <si>
    <t>NN139@myscc.ca</t>
  </si>
  <si>
    <t>nitinsetia860@gmail.com</t>
  </si>
  <si>
    <t>Parmar,Anmol</t>
  </si>
  <si>
    <t>AP296@myscc.ca</t>
  </si>
  <si>
    <t>anmolparmar2008@gmail.com</t>
  </si>
  <si>
    <t>Patel,Dhruv Jeetendrabhai</t>
  </si>
  <si>
    <t>DP234@myscc.ca</t>
  </si>
  <si>
    <t>dhruvpatel6824@gmail.com</t>
  </si>
  <si>
    <t>Pathak,Braham</t>
  </si>
  <si>
    <t>BP74@myscc.ca</t>
  </si>
  <si>
    <t>brahampathak8@gmail.com</t>
  </si>
  <si>
    <t>Pratibha,Pratibha</t>
  </si>
  <si>
    <t>PP289@myscc.ca</t>
  </si>
  <si>
    <t>raipratibha8@gmail.com</t>
  </si>
  <si>
    <t>Prince,Prince</t>
  </si>
  <si>
    <t>PP284@myscc.ca</t>
  </si>
  <si>
    <t>prince1911prince@gmail.com</t>
  </si>
  <si>
    <t>Raju,Anmol Rattan</t>
  </si>
  <si>
    <t>AR165@myscc.ca</t>
  </si>
  <si>
    <t>jaxonwill742@gmail.com</t>
  </si>
  <si>
    <t>RR253@myscc.ca</t>
  </si>
  <si>
    <t>rnangal21@gmail.com</t>
  </si>
  <si>
    <t>RR277@myscc.ca</t>
  </si>
  <si>
    <t>beingflaxy@gmail.com</t>
  </si>
  <si>
    <t>Saini,Damandeep</t>
  </si>
  <si>
    <t>DS306@myscc.ca</t>
  </si>
  <si>
    <t>daman.saini.hsp@gmail.com</t>
  </si>
  <si>
    <t>Saini,Neeraj</t>
  </si>
  <si>
    <t>NS316@myscc.ca</t>
  </si>
  <si>
    <t>ns281020@gmail.com</t>
  </si>
  <si>
    <t>Saka,Mohit</t>
  </si>
  <si>
    <t>MS705@myscc.ca</t>
  </si>
  <si>
    <t>mohit00saka@gmail.com</t>
  </si>
  <si>
    <t>Sharma,Rubal</t>
  </si>
  <si>
    <t>RS504@myscc.ca</t>
  </si>
  <si>
    <t>rubaljoal276@gmail.com</t>
  </si>
  <si>
    <t>Sharma,Saksham</t>
  </si>
  <si>
    <t>SS1179@myscc.ca</t>
  </si>
  <si>
    <t>sakshamsharma112002@gmail.com</t>
  </si>
  <si>
    <t>Sidhu,Ramandeep</t>
  </si>
  <si>
    <t>RS495@myscc.ca</t>
  </si>
  <si>
    <t>ramsidhu959@gmail.com</t>
  </si>
  <si>
    <t>Sidhu,Vijay Karanvir</t>
  </si>
  <si>
    <t>VS142@myscc.ca</t>
  </si>
  <si>
    <t>karansidhu1225@gmail.com</t>
  </si>
  <si>
    <t>Simranpreet,Simranpreet</t>
  </si>
  <si>
    <t>SS1177@myscc.ca</t>
  </si>
  <si>
    <t>preetssimran4@gmail.com</t>
  </si>
  <si>
    <t>AS1021@myscc.ca</t>
  </si>
  <si>
    <t>amanjotsingh1176@gmail.com</t>
  </si>
  <si>
    <t>Singh,Amarbir</t>
  </si>
  <si>
    <t>AS936@myscc.ca</t>
  </si>
  <si>
    <t>dhillonamar744@gmail.com</t>
  </si>
  <si>
    <t>AS946@myscc.ca</t>
  </si>
  <si>
    <t>as1757938@gmail.com</t>
  </si>
  <si>
    <t>AS1003@myscc.ca</t>
  </si>
  <si>
    <t>canmol.831@gmail.com</t>
  </si>
  <si>
    <t>AS959@myscc.ca</t>
  </si>
  <si>
    <t>as324790@gmail.com</t>
  </si>
  <si>
    <t>Singh,Baljeet</t>
  </si>
  <si>
    <t>BS253@myscc.ca</t>
  </si>
  <si>
    <t>bajwa200189@gmail.com</t>
  </si>
  <si>
    <t>Singh,Gurbir</t>
  </si>
  <si>
    <t>GS684@myscc.ca</t>
  </si>
  <si>
    <t>gurbirsidhu996@gmail.com</t>
  </si>
  <si>
    <t>Singh,Gurnoor</t>
  </si>
  <si>
    <t>GS721@myscc.ca</t>
  </si>
  <si>
    <t>gurnoorkamboj628@gmail.com</t>
  </si>
  <si>
    <t>GS669@myscc.ca</t>
  </si>
  <si>
    <t>gursewaksingh953054@gmail.com</t>
  </si>
  <si>
    <t>GS710@myscc.ca</t>
  </si>
  <si>
    <t>gurwinderhargobindpuriya@gmail.com</t>
  </si>
  <si>
    <t>GS722@myscc.ca</t>
  </si>
  <si>
    <t>gurwindersingh9922@gmail.com</t>
  </si>
  <si>
    <t>Singh,Harbans</t>
  </si>
  <si>
    <t>HS584@myscc.ca</t>
  </si>
  <si>
    <t>harbans18112002singh@gmail.com</t>
  </si>
  <si>
    <t>HS601@myscc.ca</t>
  </si>
  <si>
    <t>harpreetsingh20311@gmail.com</t>
  </si>
  <si>
    <t>Singh,Harshpreet</t>
  </si>
  <si>
    <t>HS568@myscc.ca</t>
  </si>
  <si>
    <t>sappleharsh@gmail.com</t>
  </si>
  <si>
    <t>Singh,Jagdeep</t>
  </si>
  <si>
    <t>JS778@myscc.ca</t>
  </si>
  <si>
    <t>rs836081@gmail.com</t>
  </si>
  <si>
    <t>JS783@myscc.ca</t>
  </si>
  <si>
    <t>bajwajagdeep249@gmail.com</t>
  </si>
  <si>
    <t>JS743@myscc.ca</t>
  </si>
  <si>
    <t>pannujatinder350@gmail.com</t>
  </si>
  <si>
    <t>JS755@myscc.ca</t>
  </si>
  <si>
    <t>jobanbal098@gmail.com</t>
  </si>
  <si>
    <t>Singh,Jugraj</t>
  </si>
  <si>
    <t>JS585@myscc.ca</t>
  </si>
  <si>
    <t>jugrajsinghchahal4738@gmail.com</t>
  </si>
  <si>
    <t>LS215@myscc.ca</t>
  </si>
  <si>
    <t>lovechohan22@gmail.com</t>
  </si>
  <si>
    <t>MS742@myscc.ca</t>
  </si>
  <si>
    <t>sarb4515@gmail.com</t>
  </si>
  <si>
    <t>MS743@myscc.ca</t>
  </si>
  <si>
    <t>manibilaspur2001@gmail.com</t>
  </si>
  <si>
    <t>Singh,Manjodh</t>
  </si>
  <si>
    <t>MS701@myscc.ca</t>
  </si>
  <si>
    <t>mdkahlon2020@gmail.com</t>
  </si>
  <si>
    <t>MS724@myscc.ca</t>
  </si>
  <si>
    <t>smanjotsingh18@gmail.com</t>
  </si>
  <si>
    <t>MS686@myscc.ca</t>
  </si>
  <si>
    <t>manpreetsiinghh@gmail.com</t>
  </si>
  <si>
    <t>Singh,Manvir</t>
  </si>
  <si>
    <t>MS734@myscc.ca</t>
  </si>
  <si>
    <t>manvirsinghchana@gmail.com</t>
  </si>
  <si>
    <t>Singh,Mehakdeep</t>
  </si>
  <si>
    <t>MS696@myscc.ca</t>
  </si>
  <si>
    <t>mehak71955@gmail.com</t>
  </si>
  <si>
    <t>Singh,Navjosh</t>
  </si>
  <si>
    <t>NS301@myscc.ca</t>
  </si>
  <si>
    <t>singhnavjosh953@gmail.com</t>
  </si>
  <si>
    <t>Singh,Navraj</t>
  </si>
  <si>
    <t>NS321@myscc.ca</t>
  </si>
  <si>
    <t>navraj.momi01@gmail.com</t>
  </si>
  <si>
    <t>Singh,Princedeep</t>
  </si>
  <si>
    <t>PS360@myscc.ca</t>
  </si>
  <si>
    <t>princedeeps18121@yahoo.com</t>
  </si>
  <si>
    <t>RS494@myscc.ca</t>
  </si>
  <si>
    <t>ranjitdeol290@gmail.com</t>
  </si>
  <si>
    <t>SS1200@myscc.ca</t>
  </si>
  <si>
    <t>sandeeps200201@gmail.com</t>
  </si>
  <si>
    <t>SS1216@myscc.ca</t>
  </si>
  <si>
    <t>satnambhardwaj012@gmail.com</t>
  </si>
  <si>
    <t>Singh,Sharanjot</t>
  </si>
  <si>
    <t>SS1274@myscc.ca</t>
  </si>
  <si>
    <t>sharanjots934@gmail.com</t>
  </si>
  <si>
    <t>Singh,Shobitdeep</t>
  </si>
  <si>
    <t>SS1250@myscc.ca</t>
  </si>
  <si>
    <t>shobitbhullar1@gmail.com</t>
  </si>
  <si>
    <t>Singh,Sukhman</t>
  </si>
  <si>
    <t>SS1122@myscc.ca</t>
  </si>
  <si>
    <t>sukhmansingh943@gmail.com</t>
  </si>
  <si>
    <t>TS200@myscc.ca</t>
  </si>
  <si>
    <t>tejindersingh2331@gmail.com</t>
  </si>
  <si>
    <t>Singh,Varinder</t>
  </si>
  <si>
    <t>VS118@myscc.ca</t>
  </si>
  <si>
    <t>varindersinghcanada23@gmail.com</t>
  </si>
  <si>
    <t>Soni,Pooja Vipinchandra</t>
  </si>
  <si>
    <t>PS361@myscc.ca</t>
  </si>
  <si>
    <t>shivpooja1542@gmail.com</t>
  </si>
  <si>
    <t>Sood,Abhay</t>
  </si>
  <si>
    <t>AS938@myscc.ca</t>
  </si>
  <si>
    <t>soodabhay38@gmail.com</t>
  </si>
  <si>
    <t>M979 A03</t>
  </si>
  <si>
    <t>Ahir,Bikramjit</t>
  </si>
  <si>
    <t>BA49@myscc.ca</t>
  </si>
  <si>
    <t>vikramheer786@gmail.com</t>
  </si>
  <si>
    <t>Arif,Mohammad</t>
  </si>
  <si>
    <t>MA213@myscc.ca</t>
  </si>
  <si>
    <t>khanrif73747@gmail.com</t>
  </si>
  <si>
    <t>Bajwa,Harwinder Singh</t>
  </si>
  <si>
    <t>HB114@myscc.ca</t>
  </si>
  <si>
    <t>harrybajwa4321@gmail.com</t>
  </si>
  <si>
    <t>Chib,Chahat</t>
  </si>
  <si>
    <t>CC149@myscc.ca</t>
  </si>
  <si>
    <t>chahatchib5050@gmail.com</t>
  </si>
  <si>
    <t>Deol,Harkamal Deep Singh</t>
  </si>
  <si>
    <t>HD50@myscc.ca</t>
  </si>
  <si>
    <t>harkamaldeeps30@gmail.com</t>
  </si>
  <si>
    <t>Deshdeep,Deshdeep</t>
  </si>
  <si>
    <t>DD165@myscc.ca</t>
  </si>
  <si>
    <t>deshdeepchoudhary02@gmail.com</t>
  </si>
  <si>
    <t>Dhillon,Gurkirat Singh</t>
  </si>
  <si>
    <t>GD46@myscc.ca</t>
  </si>
  <si>
    <t>gsd14100@gmail.com</t>
  </si>
  <si>
    <t>Dhillon,Prabhjot Singh</t>
  </si>
  <si>
    <t>PD50@myscc.ca</t>
  </si>
  <si>
    <t>dprabhjot91@gmail.com</t>
  </si>
  <si>
    <t>Duggal,Rahil</t>
  </si>
  <si>
    <t>RD99@myscc.ca</t>
  </si>
  <si>
    <t>rahilduggal35@gmail.com</t>
  </si>
  <si>
    <t>GG116@myscc.ca</t>
  </si>
  <si>
    <t>gauravrajput34568@gmail.com</t>
  </si>
  <si>
    <t>Gill,Amrinder Singh</t>
  </si>
  <si>
    <t>AG175@myscc.ca</t>
  </si>
  <si>
    <t>gillr6350@gmail.com</t>
  </si>
  <si>
    <t>Jhally,Prince</t>
  </si>
  <si>
    <t>PJ28@myscc.ca</t>
  </si>
  <si>
    <t>jhallyprince0@gmail.com</t>
  </si>
  <si>
    <t>Judge,Navdeep Singh</t>
  </si>
  <si>
    <t>NJ32@myscc.ca</t>
  </si>
  <si>
    <t>navdeepjudge002@gmail.com</t>
  </si>
  <si>
    <t>Kapoor,Karan</t>
  </si>
  <si>
    <t>KK522@myscc.ca</t>
  </si>
  <si>
    <t>karankapoorkk025@gmail.com</t>
  </si>
  <si>
    <t>Kaur,Anupampreet</t>
  </si>
  <si>
    <t>AK531@myscc.ca</t>
  </si>
  <si>
    <t>anupampreet01@gmail.com</t>
  </si>
  <si>
    <t>Kaur,Damanpreet</t>
  </si>
  <si>
    <t>DK163@myscc.ca</t>
  </si>
  <si>
    <t>damankaur1220@gmail.com</t>
  </si>
  <si>
    <t>GK308@myscc.ca</t>
  </si>
  <si>
    <t>Kaur2001gagandeepk@gmail.com</t>
  </si>
  <si>
    <t>GK316@myscc.ca</t>
  </si>
  <si>
    <t>gaganpreetkaur791@gmail.com</t>
  </si>
  <si>
    <t>Kaur,Harneet</t>
  </si>
  <si>
    <t>HK335@myscc.ca</t>
  </si>
  <si>
    <t>harneetkaur8758@gmail.com</t>
  </si>
  <si>
    <t>HK334@myscc.ca</t>
  </si>
  <si>
    <t>bhanguharpreet585@gmail.com</t>
  </si>
  <si>
    <t>Kaur,Japinder</t>
  </si>
  <si>
    <t>JK398@myscc.ca</t>
  </si>
  <si>
    <t>japinderkaur06@gmail.com</t>
  </si>
  <si>
    <t>JK417@myscc.ca</t>
  </si>
  <si>
    <t>jasmeenk2612@gmail.com</t>
  </si>
  <si>
    <t>Kaur,Khushpreet</t>
  </si>
  <si>
    <t>KK504@myscc.ca</t>
  </si>
  <si>
    <t>khushighuman27@gmail.com</t>
  </si>
  <si>
    <t>KK519@myscc.ca</t>
  </si>
  <si>
    <t>kirandeepkaur18981@gmail.com</t>
  </si>
  <si>
    <t>Kaur,Kiranjot</t>
  </si>
  <si>
    <t>KK391@myscc.ca</t>
  </si>
  <si>
    <t>kiranjotkaur824@gmail.com</t>
  </si>
  <si>
    <t>Kaur,Lovedeep</t>
  </si>
  <si>
    <t>LK107@myscc.ca</t>
  </si>
  <si>
    <t>lovedeep16122002@gmail.com</t>
  </si>
  <si>
    <t>MK509@myscc.ca</t>
  </si>
  <si>
    <t>ghumanpreet145@gmail.com</t>
  </si>
  <si>
    <t>NK322@myscc.ca</t>
  </si>
  <si>
    <t>navjot123gill@gmail.com</t>
  </si>
  <si>
    <t>PK283@myscc.ca</t>
  </si>
  <si>
    <t>neetgill107@gmail.com</t>
  </si>
  <si>
    <t>PK266@myscc.ca</t>
  </si>
  <si>
    <t>prabhjot0201kaur@gmail.com</t>
  </si>
  <si>
    <t>Kaur,Shagundeep</t>
  </si>
  <si>
    <t>SK678@myscc.ca</t>
  </si>
  <si>
    <t>shagungill17@gmail.com</t>
  </si>
  <si>
    <t>SK659@myscc.ca</t>
  </si>
  <si>
    <t>simrankk552@gmail.com</t>
  </si>
  <si>
    <t>SK674@myscc.ca</t>
  </si>
  <si>
    <t>simrankaur240701@gmail.com</t>
  </si>
  <si>
    <t>Kaur,Sukhdeep</t>
  </si>
  <si>
    <t>SK682@myscc.ca</t>
  </si>
  <si>
    <t>ks75686@gmail.com</t>
  </si>
  <si>
    <t>SK655@myscc.ca</t>
  </si>
  <si>
    <t>ravisidhu760@gmail.com</t>
  </si>
  <si>
    <t>VK84@myscc.ca</t>
  </si>
  <si>
    <t>kaurveerpal2202@gmail.com</t>
  </si>
  <si>
    <t>Khaira,Harjot Singh</t>
  </si>
  <si>
    <t>HK332@myscc.ca</t>
  </si>
  <si>
    <t>harjotkhaira5296@gmail.com</t>
  </si>
  <si>
    <t>Kumar,Abhishek</t>
  </si>
  <si>
    <t>AK586@myscc.ca</t>
  </si>
  <si>
    <t>abhishek66084@gmail.com</t>
  </si>
  <si>
    <t>Kumar,Adarsh</t>
  </si>
  <si>
    <t>AK554@myscc.ca</t>
  </si>
  <si>
    <t>ak1682816@gmail.com</t>
  </si>
  <si>
    <t>Kumar,Ayush</t>
  </si>
  <si>
    <t>AK532@myscc.ca</t>
  </si>
  <si>
    <t>ayushku9602@gmail.com</t>
  </si>
  <si>
    <t>Kumar,Dimple</t>
  </si>
  <si>
    <t>DK168@myscc.ca</t>
  </si>
  <si>
    <t>dimple1704kumar@gmail.com</t>
  </si>
  <si>
    <t>Kumar,Rahul</t>
  </si>
  <si>
    <t>RK466@myscc.ca</t>
  </si>
  <si>
    <t>rahulsamra24@gmail.com</t>
  </si>
  <si>
    <t>Kumar,Rohan</t>
  </si>
  <si>
    <t>RK467@myscc.ca</t>
  </si>
  <si>
    <t>rohankumarcanada1@gmail.com</t>
  </si>
  <si>
    <t>Kumar,Vivek</t>
  </si>
  <si>
    <t>VK76@myscc.ca</t>
  </si>
  <si>
    <t>vivekbaboria123@gmail.com</t>
  </si>
  <si>
    <t>Kumari,Rani</t>
  </si>
  <si>
    <t>RK498@myscc.ca</t>
  </si>
  <si>
    <t>ranikumari123476@gmail.com</t>
  </si>
  <si>
    <t>LL57@myscc.ca</t>
  </si>
  <si>
    <t>lovepreetpaul7@gmail.com</t>
  </si>
  <si>
    <t>Malhotra,Saksham</t>
  </si>
  <si>
    <t>SM251@myscc.ca</t>
  </si>
  <si>
    <t>malhotrasaksham77@gmail.com</t>
  </si>
  <si>
    <t>Mishra,Pardeep Kumar</t>
  </si>
  <si>
    <t>PM70@myscc.ca</t>
  </si>
  <si>
    <t>pardeepmishra210@gmail.com</t>
  </si>
  <si>
    <t>Niyati,Niyati</t>
  </si>
  <si>
    <t>NN130@myscc.ca</t>
  </si>
  <si>
    <t>niyatibhalla04@gmail.com</t>
  </si>
  <si>
    <t>Pathania,Neetika</t>
  </si>
  <si>
    <t>NP99@myscc.ca</t>
  </si>
  <si>
    <t>nikita29100@outlook.com</t>
  </si>
  <si>
    <t>Prachi,Prachi</t>
  </si>
  <si>
    <t>PP253@myscc.ca</t>
  </si>
  <si>
    <t>ajayror0009@gmail.com</t>
  </si>
  <si>
    <t>Priyankal,Priyankal</t>
  </si>
  <si>
    <t>PP266@myscc.ca</t>
  </si>
  <si>
    <t>priyankaltakhi666@gmail.com</t>
  </si>
  <si>
    <t>Rana,Nishant</t>
  </si>
  <si>
    <t>NR43@myscc.ca</t>
  </si>
  <si>
    <t>nishantrana3004@gmail.com</t>
  </si>
  <si>
    <t>Ranjana,Ranjana</t>
  </si>
  <si>
    <t>RR205@myscc.ca</t>
  </si>
  <si>
    <t>veer9276@gmail.com</t>
  </si>
  <si>
    <t>Rishabh,Rishabh</t>
  </si>
  <si>
    <t>RR236@myscc.ca</t>
  </si>
  <si>
    <t>rc9041449310@gmail.com</t>
  </si>
  <si>
    <t>Saini,Akash</t>
  </si>
  <si>
    <t>AS900@myscc.ca</t>
  </si>
  <si>
    <t>as8324750@gmail.com</t>
  </si>
  <si>
    <t>Saini,Harpreet Singh</t>
  </si>
  <si>
    <t>HS382@myscc.ca</t>
  </si>
  <si>
    <t>harpreet29072000@gmail.com</t>
  </si>
  <si>
    <t>Saini,Lovleen</t>
  </si>
  <si>
    <t>LS191@myscc.ca</t>
  </si>
  <si>
    <t>sainilovleen201299@gmail.com</t>
  </si>
  <si>
    <t>Sameer,Sameer</t>
  </si>
  <si>
    <t>SS1117@myscc.ca</t>
  </si>
  <si>
    <t>01sameerbhandari@gmail.com</t>
  </si>
  <si>
    <t>Seema,Seema</t>
  </si>
  <si>
    <t>SS1132@myscc.ca</t>
  </si>
  <si>
    <t>seema89654@gmail.com</t>
  </si>
  <si>
    <t>Sharma,Varun</t>
  </si>
  <si>
    <t>VS139@myscc.ca</t>
  </si>
  <si>
    <t>varunagnihotri49687@gmail.com</t>
  </si>
  <si>
    <t>Shubam,Shubam</t>
  </si>
  <si>
    <t>SS1085@myscc.ca</t>
  </si>
  <si>
    <t>angural1561@gmail.com</t>
  </si>
  <si>
    <t>SS1091@myscc.ca</t>
  </si>
  <si>
    <t>simranbha405@gmail.com</t>
  </si>
  <si>
    <t>SK724@myscc.ca</t>
  </si>
  <si>
    <t>simanjeetk001@gmail.com</t>
  </si>
  <si>
    <t>Singh,Abhireet</t>
  </si>
  <si>
    <t>AS886@myscc.ca</t>
  </si>
  <si>
    <t>abhireet01@gmail.com</t>
  </si>
  <si>
    <t>Singh,Akshat Pratap</t>
  </si>
  <si>
    <t>AS864@myscc.ca</t>
  </si>
  <si>
    <t>akshatpratap75@gmail.com</t>
  </si>
  <si>
    <t>AS810@myscc.ca</t>
  </si>
  <si>
    <t>amandeep928373@gmail.com</t>
  </si>
  <si>
    <t>AS901@myscc.ca</t>
  </si>
  <si>
    <t>singhamrit2629@gmail.com</t>
  </si>
  <si>
    <t>Singh,Arpandeep</t>
  </si>
  <si>
    <t>AS849@myscc.ca</t>
  </si>
  <si>
    <t>arpan0707singh@gmail.com</t>
  </si>
  <si>
    <t>AS890@myscc.ca</t>
  </si>
  <si>
    <t>arwindersingh2120@gmail.com</t>
  </si>
  <si>
    <t>Singh,Baljinder</t>
  </si>
  <si>
    <t>BS157@myscc.ca</t>
  </si>
  <si>
    <t>baljindersingh1992001@gmail.com</t>
  </si>
  <si>
    <t>BS224@myscc.ca</t>
  </si>
  <si>
    <t>Bhupinder3853@gmail.com</t>
  </si>
  <si>
    <t>Singh,Charanpreet</t>
  </si>
  <si>
    <t>CS149@myscc.ca</t>
  </si>
  <si>
    <t>Sunnysahota259@gmail.com</t>
  </si>
  <si>
    <t>GS551@myscc.ca</t>
  </si>
  <si>
    <t>bajchouhan123456789@gmail.com</t>
  </si>
  <si>
    <t>Singh,Gurmukh</t>
  </si>
  <si>
    <t>GS535@myscc.ca</t>
  </si>
  <si>
    <t>gs013664@gmail.com</t>
  </si>
  <si>
    <t>GS634@myscc.ca</t>
  </si>
  <si>
    <t>gurpreetsingh020603@gmail.com</t>
  </si>
  <si>
    <t>GS623@myscc.ca</t>
  </si>
  <si>
    <t>GURPREETSINGHGSP1212@gmail.com</t>
  </si>
  <si>
    <t>GS606@myscc.ca</t>
  </si>
  <si>
    <t>gs6280428@gmail.com</t>
  </si>
  <si>
    <t>Singh,Gursimranjeet</t>
  </si>
  <si>
    <t>GS625@myscc.ca</t>
  </si>
  <si>
    <t>simrrandhawa16@gmail.com</t>
  </si>
  <si>
    <t>Singh,Gurvir</t>
  </si>
  <si>
    <t>GS624@myscc.ca</t>
  </si>
  <si>
    <t>guri.ak4700@gmail.com</t>
  </si>
  <si>
    <t>Singh,Harjeet</t>
  </si>
  <si>
    <t>HS549@myscc.ca</t>
  </si>
  <si>
    <t>harjeetsinghsidhu340@gmail.com</t>
  </si>
  <si>
    <t>Singh,Harkirat</t>
  </si>
  <si>
    <t>HS511@myscc.ca</t>
  </si>
  <si>
    <t>kiratkalsi81@gmail.com</t>
  </si>
  <si>
    <t>HS517@myscc.ca</t>
  </si>
  <si>
    <t>gharman285@gmail.com</t>
  </si>
  <si>
    <t>HS499@myscc.ca</t>
  </si>
  <si>
    <t>rharmanpreetsingh007@gmail.com</t>
  </si>
  <si>
    <t>HS524@myscc.ca</t>
  </si>
  <si>
    <t>harmanpreetsinghcanada1@gmail.com</t>
  </si>
  <si>
    <t>HS525@myscc.ca</t>
  </si>
  <si>
    <t>harpreetaulakh0419@gmail.com</t>
  </si>
  <si>
    <t>JS687@myscc.ca</t>
  </si>
  <si>
    <t>jashanlubana987834@gmail.com</t>
  </si>
  <si>
    <t>JS609@myscc.ca</t>
  </si>
  <si>
    <t>jashanpreet.040903@gmail.com</t>
  </si>
  <si>
    <t>JS701@myscc.ca</t>
  </si>
  <si>
    <t>jashanpreet3630@gmail.com</t>
  </si>
  <si>
    <t>JS712@myscc.ca</t>
  </si>
  <si>
    <t>jaskaran010300@gmail.com</t>
  </si>
  <si>
    <t>Singh,Jaskirat</t>
  </si>
  <si>
    <t>JS673@myscc.ca</t>
  </si>
  <si>
    <t>jaskiratsingh1307@gmail.com</t>
  </si>
  <si>
    <t>JS666@myscc.ca</t>
  </si>
  <si>
    <t>singhbarnjaspreet4@gmail.com</t>
  </si>
  <si>
    <t>JS685@myscc.ca</t>
  </si>
  <si>
    <t>vishaldhatt51@gmail.com</t>
  </si>
  <si>
    <t>JS692@myscc.ca</t>
  </si>
  <si>
    <t>jobanrandhawa1629@icloud.com</t>
  </si>
  <si>
    <t>Singh,Kamaldev</t>
  </si>
  <si>
    <t>KS481@myscc.ca</t>
  </si>
  <si>
    <t>kamalthakurkamalthakur75861@gmail.com</t>
  </si>
  <si>
    <t>Singh,Kamaljot</t>
  </si>
  <si>
    <t>KS465@myscc.ca</t>
  </si>
  <si>
    <t>kamal12312.kj@gmail.com</t>
  </si>
  <si>
    <t>Singh,Kanwarnaunihal</t>
  </si>
  <si>
    <t>KS446@myscc.ca</t>
  </si>
  <si>
    <t>onlykanwar84@gmail.com</t>
  </si>
  <si>
    <t>KS475@myscc.ca</t>
  </si>
  <si>
    <t>karandeep06062001@gmail.com</t>
  </si>
  <si>
    <t>Singh,Khushmandeep</t>
  </si>
  <si>
    <t>KS432@myscc.ca</t>
  </si>
  <si>
    <t>khushmanchahal004@gmail.com</t>
  </si>
  <si>
    <t>MS647@myscc.ca</t>
  </si>
  <si>
    <t>manjindergill166@gmail.com</t>
  </si>
  <si>
    <t>Singh,Mankaran</t>
  </si>
  <si>
    <t>MS643@myscc.ca</t>
  </si>
  <si>
    <t>mankaransadhra@gmail.com</t>
  </si>
  <si>
    <t>MS653@myscc.ca</t>
  </si>
  <si>
    <t>baljitsingh9417@gmail.com</t>
  </si>
  <si>
    <t>Singh,Monika</t>
  </si>
  <si>
    <t>MS651@myscc.ca</t>
  </si>
  <si>
    <t>rattumonika2001@gmail.com</t>
  </si>
  <si>
    <t>Singh,Neeraj</t>
  </si>
  <si>
    <t>NS223@myscc.ca</t>
  </si>
  <si>
    <t>neerajcsingh786@gmail.com</t>
  </si>
  <si>
    <t>Singh,Nirmal</t>
  </si>
  <si>
    <t>NS267@myscc.ca</t>
  </si>
  <si>
    <t>ns23011999@gmail.com</t>
  </si>
  <si>
    <t>Singh,Nishan</t>
  </si>
  <si>
    <t>NS264@myscc.ca</t>
  </si>
  <si>
    <t>nishangillsingh12@gmail.com</t>
  </si>
  <si>
    <t>Singh,Paramjeet</t>
  </si>
  <si>
    <t>PS346@myscc.ca</t>
  </si>
  <si>
    <t>parambajwa840@gmail.com</t>
  </si>
  <si>
    <t>Singh,Paranpreet</t>
  </si>
  <si>
    <t>PS343@myscc.ca</t>
  </si>
  <si>
    <t>paranpreetsinghpb4999@gmail.com</t>
  </si>
  <si>
    <t>Singh,Pardeep</t>
  </si>
  <si>
    <t>PS336@myscc.ca</t>
  </si>
  <si>
    <t>pardeepbabbar2308@gmail.com</t>
  </si>
  <si>
    <t>PS347@myscc.ca</t>
  </si>
  <si>
    <t>pritpalx@gmail.com</t>
  </si>
  <si>
    <t>Singh,Robinbeer</t>
  </si>
  <si>
    <t>RS430@myscc.ca</t>
  </si>
  <si>
    <t>robinbeersinghcanada1@gmail.com</t>
  </si>
  <si>
    <t>SS1104@myscc.ca</t>
  </si>
  <si>
    <t>sahejsahejvilkhu@gmail.com</t>
  </si>
  <si>
    <t>SS1120@myscc.ca</t>
  </si>
  <si>
    <t>satnamsinghcan2021@gmail.com</t>
  </si>
  <si>
    <t>Singh,Sehajpal</t>
  </si>
  <si>
    <t>SS1121@myscc.ca</t>
  </si>
  <si>
    <t>sehajpalsingh483@gmail.com</t>
  </si>
  <si>
    <t>SS1140@myscc.ca</t>
  </si>
  <si>
    <t>hunter711200@gmail.com</t>
  </si>
  <si>
    <t>SS1069@myscc.ca</t>
  </si>
  <si>
    <t>simranjits7626@gmail.com</t>
  </si>
  <si>
    <t>Singh,Somilpreet</t>
  </si>
  <si>
    <t>SS1084@myscc.ca</t>
  </si>
  <si>
    <t>somilpreetsinghjudge@gmail.com</t>
  </si>
  <si>
    <t>Singh,Somkaran</t>
  </si>
  <si>
    <t>SS1087@myscc.ca</t>
  </si>
  <si>
    <t>somkaran3042001@gmail.com</t>
  </si>
  <si>
    <t>Singh,Tajinder</t>
  </si>
  <si>
    <t>TS203@myscc.ca</t>
  </si>
  <si>
    <t>tajinderarora123@gmail.com</t>
  </si>
  <si>
    <t>Singh,Tanish</t>
  </si>
  <si>
    <t>TS207@myscc.ca</t>
  </si>
  <si>
    <t>tanishsingh200@gmail.com</t>
  </si>
  <si>
    <t>Singh,Taranjot</t>
  </si>
  <si>
    <t>TS199@myscc.ca</t>
  </si>
  <si>
    <t>tarni.saab@gmail.com</t>
  </si>
  <si>
    <t>Singh,Upinderjit</t>
  </si>
  <si>
    <t>US20@myscc.ca</t>
  </si>
  <si>
    <t>upinderjit1997singh@gmail.com</t>
  </si>
  <si>
    <t>Singh,Vishaldeep</t>
  </si>
  <si>
    <t>VS135@myscc.ca</t>
  </si>
  <si>
    <t>vishaldeepasr@gmail.com</t>
  </si>
  <si>
    <t>Utkarsh,Utkarsh</t>
  </si>
  <si>
    <t>UU3@myscc.ca</t>
  </si>
  <si>
    <t>uarya500@gmail.com</t>
  </si>
  <si>
    <t>Vishal,Vishal</t>
  </si>
  <si>
    <t>VV84@myscc.ca</t>
  </si>
  <si>
    <t>vishalattri2912@gmail.com</t>
  </si>
  <si>
    <t>Walia,Tushar</t>
  </si>
  <si>
    <t>TW37@myscc.ca</t>
  </si>
  <si>
    <t>waliatushar70@gmail.com</t>
  </si>
  <si>
    <t>M979 A04</t>
  </si>
  <si>
    <t xml:space="preserve"> Singh,Ramanbir</t>
  </si>
  <si>
    <t>RS529@myscc.ca</t>
  </si>
  <si>
    <t>W0786692@myscc.ca</t>
  </si>
  <si>
    <t>Akanksha,Akanksha</t>
  </si>
  <si>
    <t>AA403@myscc.ca</t>
  </si>
  <si>
    <t>kaurharman3233@gmail.com</t>
  </si>
  <si>
    <t>Akarshan,Akarshan</t>
  </si>
  <si>
    <t>AA373@myscc.ca</t>
  </si>
  <si>
    <t>ankitasimi786@gmail.com</t>
  </si>
  <si>
    <t>Amandeep,Amandeep</t>
  </si>
  <si>
    <t>AA388@myscc.ca</t>
  </si>
  <si>
    <t>amani9877247407@gmail.com</t>
  </si>
  <si>
    <t>Amreen,Laiba</t>
  </si>
  <si>
    <t>LA34@myscc.ca</t>
  </si>
  <si>
    <t>laibaamreen844@gmail.com</t>
  </si>
  <si>
    <t>AA383@myscc.ca</t>
  </si>
  <si>
    <t>dosanjh.anmol951@gmail.com</t>
  </si>
  <si>
    <t>Aujla,Balkaran Singh</t>
  </si>
  <si>
    <t>BA42@myscc.ca</t>
  </si>
  <si>
    <t>balkaransinghaujla177@gmail.com</t>
  </si>
  <si>
    <t>Ayub,Ayub</t>
  </si>
  <si>
    <t>AA397@myscc.ca</t>
  </si>
  <si>
    <t>Ayubkumarldh@Gmail.Com</t>
  </si>
  <si>
    <t>Babbar,Gurjot</t>
  </si>
  <si>
    <t>GB46@myscc.ca</t>
  </si>
  <si>
    <t>gurjotbabbar1001@gmail.com</t>
  </si>
  <si>
    <t>Bangar,Karan</t>
  </si>
  <si>
    <t>KB163@myscc.ca</t>
  </si>
  <si>
    <t>karan007bangar@gmail.com</t>
  </si>
  <si>
    <t>Bedi,Parambir Singh</t>
  </si>
  <si>
    <t>PB66@myscc.ca</t>
  </si>
  <si>
    <t>mymailparam@gmail.com</t>
  </si>
  <si>
    <t>Bhagat,Sahil</t>
  </si>
  <si>
    <t>SB225@myscc.ca</t>
  </si>
  <si>
    <t>sahiilbhagat.2002@gmail.com</t>
  </si>
  <si>
    <t>Bharti,Bharti</t>
  </si>
  <si>
    <t>BB142@myscc.ca</t>
  </si>
  <si>
    <t>bhartidutta5@gmail.com</t>
  </si>
  <si>
    <t>Bhopal,Sahil</t>
  </si>
  <si>
    <t>SB220@myscc.ca</t>
  </si>
  <si>
    <t>sahilbhopal13@gmail.com</t>
  </si>
  <si>
    <t>Birdi,Gurwinder Singh</t>
  </si>
  <si>
    <t>GB49@myscc.ca</t>
  </si>
  <si>
    <t>gurwindersinghvirdi2002@gmail.com</t>
  </si>
  <si>
    <t>Bura,Ajay</t>
  </si>
  <si>
    <t>AB261@myscc.ca</t>
  </si>
  <si>
    <t>ajaybura17012001@gmail.com</t>
  </si>
  <si>
    <t>Chahal,Sukhdeep Singh</t>
  </si>
  <si>
    <t>SC22@myscc.ca</t>
  </si>
  <si>
    <t>sukhdeepsingh180499@gmail.com</t>
  </si>
  <si>
    <t>Deepak,Deepak</t>
  </si>
  <si>
    <t>DD151@myscc.ca</t>
  </si>
  <si>
    <t>deepakshanu99@gmail.com</t>
  </si>
  <si>
    <t>Devi,Rajni</t>
  </si>
  <si>
    <t>RD77@myscc.ca</t>
  </si>
  <si>
    <t>rajnidevi22998@aol.com</t>
  </si>
  <si>
    <t>Dhaliwal,Ajaypal Singh</t>
  </si>
  <si>
    <t>AD151@myscc.ca</t>
  </si>
  <si>
    <t>ajaypaldhaliwal01@gmail.com</t>
  </si>
  <si>
    <t>Dhammu,Gagandeep Singh</t>
  </si>
  <si>
    <t>GD43@myscc.ca</t>
  </si>
  <si>
    <t>deepgagan7882@gmail.com</t>
  </si>
  <si>
    <t>Gautam,Gautam</t>
  </si>
  <si>
    <t>GG103@myscc.ca</t>
  </si>
  <si>
    <t>gautam258974@gmail.com</t>
  </si>
  <si>
    <t>Gill,Chamkaur Singh</t>
  </si>
  <si>
    <t>CG89@myscc.ca</t>
  </si>
  <si>
    <t>Chamkaur328@gmail.com</t>
  </si>
  <si>
    <t>Gill,Esha</t>
  </si>
  <si>
    <t>EG39@myscc.ca</t>
  </si>
  <si>
    <t>gillisha4893@gmail.com</t>
  </si>
  <si>
    <t>Gill,Inderpal Singh</t>
  </si>
  <si>
    <t>IG11@myscc.ca</t>
  </si>
  <si>
    <t>Inderpalsinghmehna@gmail.com</t>
  </si>
  <si>
    <t>Himanshi,Himanshi</t>
  </si>
  <si>
    <t>HH105@myscc.ca</t>
  </si>
  <si>
    <t>as4185432@gmail.com</t>
  </si>
  <si>
    <t>HH108@myscc.ca</t>
  </si>
  <si>
    <t>welcometoemoxcity@gmail.com</t>
  </si>
  <si>
    <t>JJ134@myscc.ca</t>
  </si>
  <si>
    <t>007jssandhu@gmail.com</t>
  </si>
  <si>
    <t>Jaspreet,Jaspreet</t>
  </si>
  <si>
    <t>JJ129@myscc.ca</t>
  </si>
  <si>
    <t>jaspreet952001@gmail.com</t>
  </si>
  <si>
    <t>Kainth,Sunaina</t>
  </si>
  <si>
    <t>SK582@myscc.ca</t>
  </si>
  <si>
    <t>kainthsunaina04@gmail.com</t>
  </si>
  <si>
    <t>Kalra,Puneet</t>
  </si>
  <si>
    <t>PK261@myscc.ca</t>
  </si>
  <si>
    <t>puneetkalra93@gmail.com</t>
  </si>
  <si>
    <t>Kambo,Damanjit Kaur</t>
  </si>
  <si>
    <t>DK143@myscc.ca</t>
  </si>
  <si>
    <t>sambhail041@gmail.com</t>
  </si>
  <si>
    <t>Kapoor,Jatin</t>
  </si>
  <si>
    <t>JK344@myscc.ca</t>
  </si>
  <si>
    <t>jatinkapoor152@gmail.com</t>
  </si>
  <si>
    <t>Kapoor,Vansh</t>
  </si>
  <si>
    <t>VK68@myscc.ca</t>
  </si>
  <si>
    <t>kapoorvansh952@gmail.com</t>
  </si>
  <si>
    <t>Karwal,Arun Verma</t>
  </si>
  <si>
    <t>AK470@myscc.ca</t>
  </si>
  <si>
    <t>arunkarwal@outlook.com</t>
  </si>
  <si>
    <t>Kaur,Amrit</t>
  </si>
  <si>
    <t>AK467@myscc.ca</t>
  </si>
  <si>
    <t>ammusaini140@gmail.com</t>
  </si>
  <si>
    <t>AK472@myscc.ca</t>
  </si>
  <si>
    <t>anmolldh8@gmail.com</t>
  </si>
  <si>
    <t>AK478@myscc.ca</t>
  </si>
  <si>
    <t>kaurarpandeep39@gmail.com</t>
  </si>
  <si>
    <t>AK454@myscc.ca</t>
  </si>
  <si>
    <t>arshwahla1533@gmail.com</t>
  </si>
  <si>
    <t>AK451@myscc.ca</t>
  </si>
  <si>
    <t>jashanrandhawa00007@gmail.com</t>
  </si>
  <si>
    <t>AK457@myscc.ca</t>
  </si>
  <si>
    <t>arshminhas23@gmail.com</t>
  </si>
  <si>
    <t>Kaur,Bhavneet</t>
  </si>
  <si>
    <t>BK119@myscc.ca</t>
  </si>
  <si>
    <t>skahlon282@gmail.com</t>
  </si>
  <si>
    <t>GK276@myscc.ca</t>
  </si>
  <si>
    <t>gagangarry03@gmail.com</t>
  </si>
  <si>
    <t>GK290@myscc.ca</t>
  </si>
  <si>
    <t>preetkaur199729@gmail.com</t>
  </si>
  <si>
    <t>GK299@myscc.ca</t>
  </si>
  <si>
    <t>GURLEENMAAN2531@GMAIL.COM</t>
  </si>
  <si>
    <t>GK304@myscc.ca</t>
  </si>
  <si>
    <t>gurpreetkaur237gk@gmail.com</t>
  </si>
  <si>
    <t>Kaur,Gurwinder</t>
  </si>
  <si>
    <t>GK292@myscc.ca</t>
  </si>
  <si>
    <t>gurwinder.canada0506@gmail.com</t>
  </si>
  <si>
    <t>HK281@myscc.ca</t>
  </si>
  <si>
    <t>deep.aulakh313@gmail.com</t>
  </si>
  <si>
    <t>HK291@myscc.ca</t>
  </si>
  <si>
    <t>hk623925@gmail.com</t>
  </si>
  <si>
    <t>HK273@myscc.ca</t>
  </si>
  <si>
    <t>kaurharp092020@gmail.com</t>
  </si>
  <si>
    <t>HK301@myscc.ca</t>
  </si>
  <si>
    <t>harpreetgspr@gmail.com</t>
  </si>
  <si>
    <t>Kaur,Harveen</t>
  </si>
  <si>
    <t>HK299@myscc.ca</t>
  </si>
  <si>
    <t>kaurharveen105@gmail.com</t>
  </si>
  <si>
    <t>Kaur,Jaganpreet</t>
  </si>
  <si>
    <t>JK365@myscc.ca</t>
  </si>
  <si>
    <t>jaganmaan4@gmail.com</t>
  </si>
  <si>
    <t>JK358@myscc.ca</t>
  </si>
  <si>
    <t>jashanpreetkaur25011999@gmail.com</t>
  </si>
  <si>
    <t>JK348@myscc.ca</t>
  </si>
  <si>
    <t>jashanpreetk863@gmail.com</t>
  </si>
  <si>
    <t>JK341@myscc.ca</t>
  </si>
  <si>
    <t>12345kaurjasmeen@gmail.com</t>
  </si>
  <si>
    <t>Kaur,Jasmeet</t>
  </si>
  <si>
    <t>JK253@myscc.ca</t>
  </si>
  <si>
    <t>jassikaur692@gmail.com</t>
  </si>
  <si>
    <t>Kaur,Jasmine</t>
  </si>
  <si>
    <t>JK334@myscc.ca</t>
  </si>
  <si>
    <t>jasminek012002@gmail.com</t>
  </si>
  <si>
    <t>JK322@myscc.ca</t>
  </si>
  <si>
    <t>jaspkaur2003@gmail.com</t>
  </si>
  <si>
    <t>JK345@myscc.ca</t>
  </si>
  <si>
    <t>bsirat727@gmail.com</t>
  </si>
  <si>
    <t>Kaur,Jaswinder</t>
  </si>
  <si>
    <t>JK275@myscc.ca</t>
  </si>
  <si>
    <t>jasrandhawa99707@gmail.com</t>
  </si>
  <si>
    <t>Kaur,Kamaljot</t>
  </si>
  <si>
    <t>KK390@myscc.ca</t>
  </si>
  <si>
    <t>kamalrandhawa2611@gmail.com</t>
  </si>
  <si>
    <t>KK443@myscc.ca</t>
  </si>
  <si>
    <t>sandhukiran.8955@gmail.com</t>
  </si>
  <si>
    <t>KK465@myscc.ca</t>
  </si>
  <si>
    <t>kiranhundal45@gmail.com</t>
  </si>
  <si>
    <t>Kaur,Kuldeep</t>
  </si>
  <si>
    <t>KK483@myscc.ca</t>
  </si>
  <si>
    <t>deepk7015@gmail.com</t>
  </si>
  <si>
    <t>LK94@myscc.ca</t>
  </si>
  <si>
    <t>lovedeepkaur408@gmail.com</t>
  </si>
  <si>
    <t>LK97@myscc.ca</t>
  </si>
  <si>
    <t>lovepreet22102000@gmail.com</t>
  </si>
  <si>
    <t>MK410@myscc.ca</t>
  </si>
  <si>
    <t>mandeepkaur65230@gmail.com</t>
  </si>
  <si>
    <t>MK437@myscc.ca</t>
  </si>
  <si>
    <t>manpreetkaur02940@gmail.com</t>
  </si>
  <si>
    <t>MK420@myscc.ca</t>
  </si>
  <si>
    <t>mankaur53145@gmail.com</t>
  </si>
  <si>
    <t>MK373@myscc.ca</t>
  </si>
  <si>
    <t>manpreet7861110@gmail.com</t>
  </si>
  <si>
    <t>Kaur,Manraj</t>
  </si>
  <si>
    <t>MK418@myscc.ca</t>
  </si>
  <si>
    <t>kmanraj77@gmail.com</t>
  </si>
  <si>
    <t>NK283@myscc.ca</t>
  </si>
  <si>
    <t>navdeepkaurpb41@gmail.com</t>
  </si>
  <si>
    <t>NK276@myscc.ca</t>
  </si>
  <si>
    <t>navdeepk2709@gmail.com</t>
  </si>
  <si>
    <t>Kaur,Navjeet</t>
  </si>
  <si>
    <t>NK294@myscc.ca</t>
  </si>
  <si>
    <t>amanat1654@gmail.com</t>
  </si>
  <si>
    <t>NK284@myscc.ca</t>
  </si>
  <si>
    <t>navjotk9008@gmail.com</t>
  </si>
  <si>
    <t>NK280@myscc.ca</t>
  </si>
  <si>
    <t>njot9205@gmail.com</t>
  </si>
  <si>
    <t>NK246@myscc.ca</t>
  </si>
  <si>
    <t>navneet241197@aol.com</t>
  </si>
  <si>
    <t>Kaur,Parmeet</t>
  </si>
  <si>
    <t>PK210@myscc.ca</t>
  </si>
  <si>
    <t>parmeetkaur2556@gmail.com</t>
  </si>
  <si>
    <t>PK268@myscc.ca</t>
  </si>
  <si>
    <t>parneetbrar920@gmail.com</t>
  </si>
  <si>
    <t>PK273@myscc.ca</t>
  </si>
  <si>
    <t>parneetkaur1672002@gmail.com</t>
  </si>
  <si>
    <t>Kaur,Pavjot</t>
  </si>
  <si>
    <t>PK241@myscc.ca</t>
  </si>
  <si>
    <t>pavjotkaur002@gmail.com</t>
  </si>
  <si>
    <t>Kaur,Prabhpreet</t>
  </si>
  <si>
    <t>PK253@myscc.ca</t>
  </si>
  <si>
    <t>kaurprabh1011@gmail.com</t>
  </si>
  <si>
    <t>RK454@myscc.ca</t>
  </si>
  <si>
    <t>ramandeepkaur39500@gmail.com</t>
  </si>
  <si>
    <t>RK421@myscc.ca</t>
  </si>
  <si>
    <t>rk825139@gmail.com</t>
  </si>
  <si>
    <t>RK408@myscc.ca</t>
  </si>
  <si>
    <t>ramanbhullar1912@gmail.com</t>
  </si>
  <si>
    <t>Kaur,Ramneek</t>
  </si>
  <si>
    <t>RK401@myscc.ca</t>
  </si>
  <si>
    <t>kaurramneek70@gmail.com</t>
  </si>
  <si>
    <t>RK417@myscc.ca</t>
  </si>
  <si>
    <t>kurrupinder603@gmail.com</t>
  </si>
  <si>
    <t>Kaur,Sawraj</t>
  </si>
  <si>
    <t>SK581@myscc.ca</t>
  </si>
  <si>
    <t>sawrajkaurpb09@gmail.com</t>
  </si>
  <si>
    <t>SK563@myscc.ca</t>
  </si>
  <si>
    <t>sharandhillon2002@gmail.com</t>
  </si>
  <si>
    <t>SK551@myscc.ca</t>
  </si>
  <si>
    <t>simranjeetkaurbhachu659@gmail.com</t>
  </si>
  <si>
    <t>SK541@myscc.ca</t>
  </si>
  <si>
    <t>simranjit.canada2020@gmail.com</t>
  </si>
  <si>
    <t>SK583@myscc.ca</t>
  </si>
  <si>
    <t>ksimranjitpb09@gmail.com</t>
  </si>
  <si>
    <t>SK599@myscc.ca</t>
  </si>
  <si>
    <t>simranjotk1910@gmail.com</t>
  </si>
  <si>
    <t>SK600@myscc.ca</t>
  </si>
  <si>
    <t>sk8921991@gmail.com</t>
  </si>
  <si>
    <t>Kaur,Sukhjinder</t>
  </si>
  <si>
    <t>SK502@myscc.ca</t>
  </si>
  <si>
    <t>sukhjinderkaur1022@gmail.com</t>
  </si>
  <si>
    <t>SK589@myscc.ca</t>
  </si>
  <si>
    <t>sukhbrar2735@gmail.com</t>
  </si>
  <si>
    <t>TK65@myscc.ca</t>
  </si>
  <si>
    <t>tanughuman82@gmail.com</t>
  </si>
  <si>
    <t>Khaira,Amanpreet Kaur</t>
  </si>
  <si>
    <t>AK490@myscc.ca</t>
  </si>
  <si>
    <t>amanpreetkhaira508@gmail.com</t>
  </si>
  <si>
    <t>Khan,Dilbag</t>
  </si>
  <si>
    <t>DK149@myscc.ca</t>
  </si>
  <si>
    <t>dilbag1995khan@gmail.com</t>
  </si>
  <si>
    <t>Khinda,Gurpreet Singh</t>
  </si>
  <si>
    <t>GK268@myscc.ca</t>
  </si>
  <si>
    <t>gurpreetkhinda0001@gmail.com</t>
  </si>
  <si>
    <t>KK467@myscc.ca</t>
  </si>
  <si>
    <t>komal1297komal@gmail.com</t>
  </si>
  <si>
    <t>Kular,Gurjiwan Singh</t>
  </si>
  <si>
    <t>GK289@myscc.ca</t>
  </si>
  <si>
    <t>gurjiwansinghkaloya@gmail.com</t>
  </si>
  <si>
    <t>Kumar,Ajay</t>
  </si>
  <si>
    <t>AK452@myscc.ca</t>
  </si>
  <si>
    <t>ajayak.aa1@gmail.com</t>
  </si>
  <si>
    <t>Kumar,Jeevan</t>
  </si>
  <si>
    <t>JK351@myscc.ca</t>
  </si>
  <si>
    <t>jeevansandhu686@gmail.com</t>
  </si>
  <si>
    <t>MK391@myscc.ca</t>
  </si>
  <si>
    <t>mv06560@gmail.com</t>
  </si>
  <si>
    <t>Kumar,Prince</t>
  </si>
  <si>
    <t>PK274@myscc.ca</t>
  </si>
  <si>
    <t>pkumarldh174@gmail.com</t>
  </si>
  <si>
    <t>RK428@myscc.ca</t>
  </si>
  <si>
    <t>rahulkosish.123@gmail.com</t>
  </si>
  <si>
    <t>VK60@myscc.ca</t>
  </si>
  <si>
    <t>vivek.jaswal002@gmail.com</t>
  </si>
  <si>
    <t>Kurra,Aditya</t>
  </si>
  <si>
    <t>AK461@myscc.ca</t>
  </si>
  <si>
    <t>adityakurra2003@gmail.com</t>
  </si>
  <si>
    <t>Lamba,Amanpreet</t>
  </si>
  <si>
    <t>AL99@myscc.ca</t>
  </si>
  <si>
    <t>lambaaman05@gmail.com</t>
  </si>
  <si>
    <t>Lubana,Gurpreet Singh</t>
  </si>
  <si>
    <t>GL22@myscc.ca</t>
  </si>
  <si>
    <t>gurpreet2002lubana@gmail.com</t>
  </si>
  <si>
    <t>Maan,Japneet Singh</t>
  </si>
  <si>
    <t>JM221@myscc.ca</t>
  </si>
  <si>
    <t>japneetmaan986@gmail.com</t>
  </si>
  <si>
    <t>Mahay,Dimpy</t>
  </si>
  <si>
    <t>DM123@myscc.ca</t>
  </si>
  <si>
    <t>dimpymahay79@gmail.com</t>
  </si>
  <si>
    <t>Maini,Ratnanshu</t>
  </si>
  <si>
    <t>RM104@myscc.ca</t>
  </si>
  <si>
    <t>ratnanshum@gmail.com</t>
  </si>
  <si>
    <t>Mehan,Chandan</t>
  </si>
  <si>
    <t>CM138@myscc.ca</t>
  </si>
  <si>
    <t>chandanmehan9@gmail.com</t>
  </si>
  <si>
    <t>Momi,Upkar</t>
  </si>
  <si>
    <t>UM7@myscc.ca</t>
  </si>
  <si>
    <t>upkarmomi1311@gmail.com</t>
  </si>
  <si>
    <t>Nagar,Yugansh</t>
  </si>
  <si>
    <t>YN6@myscc.ca</t>
  </si>
  <si>
    <t>yuganshnagar24122000@gmail.com</t>
  </si>
  <si>
    <t>Nandha,Gurtaj Singh</t>
  </si>
  <si>
    <t>GN9@myscc.ca</t>
  </si>
  <si>
    <t>gurtaj311020@gmail.com</t>
  </si>
  <si>
    <t>NN109@myscc.ca</t>
  </si>
  <si>
    <t>nkay7676@gmail.com</t>
  </si>
  <si>
    <t>Nitika,Nitika</t>
  </si>
  <si>
    <t>NN102@myscc.ca</t>
  </si>
  <si>
    <t>nitika3114@gmail.com</t>
  </si>
  <si>
    <t>Pal Singh,Amrit</t>
  </si>
  <si>
    <t>AP219@myscc.ca</t>
  </si>
  <si>
    <t>amritpalsingh23072@gmail.com</t>
  </si>
  <si>
    <t>Param,Param</t>
  </si>
  <si>
    <t>PP237@myscc.ca</t>
  </si>
  <si>
    <t>moneygujjar094@gmail.com</t>
  </si>
  <si>
    <t>Patel,Akshar Yogeshkumar</t>
  </si>
  <si>
    <t>AP217@myscc.ca</t>
  </si>
  <si>
    <t>akshar345@outlook.com</t>
  </si>
  <si>
    <t>Pragun,Pragun</t>
  </si>
  <si>
    <t>PP241@myscc.ca</t>
  </si>
  <si>
    <t>pragun.m99@gmail.com</t>
  </si>
  <si>
    <t>Prakirti,Prakirti</t>
  </si>
  <si>
    <t>PP220@myscc.ca</t>
  </si>
  <si>
    <t>prakiritip@gmail.com</t>
  </si>
  <si>
    <t>PP235@myscc.ca</t>
  </si>
  <si>
    <t>manishrahania32@gmail.com</t>
  </si>
  <si>
    <t>PP247@myscc.ca</t>
  </si>
  <si>
    <t>priyankamehmi255@gmail.com</t>
  </si>
  <si>
    <t>Rakshit,Rakshit</t>
  </si>
  <si>
    <t>RR223@myscc.ca</t>
  </si>
  <si>
    <t>rakshitgulia0@gmail.com</t>
  </si>
  <si>
    <t>Ramji,Ramji</t>
  </si>
  <si>
    <t>RR201@myscc.ca</t>
  </si>
  <si>
    <t>aniketsharmayt55@gmail.com</t>
  </si>
  <si>
    <t>Rattu,Jashandeep Singh</t>
  </si>
  <si>
    <t>JR92@myscc.ca</t>
  </si>
  <si>
    <t>rattujashan234@gmail.com</t>
  </si>
  <si>
    <t>SS987@myscc.ca</t>
  </si>
  <si>
    <t>sahil7574715@gmail.com</t>
  </si>
  <si>
    <t>SS926@myscc.ca</t>
  </si>
  <si>
    <t>snar12206@gmail.com</t>
  </si>
  <si>
    <t>Sahota,Jasreen Kaur</t>
  </si>
  <si>
    <t>JS633@myscc.ca</t>
  </si>
  <si>
    <t>jasreenkaur958@gmail.com</t>
  </si>
  <si>
    <t>Sahota,Sahil</t>
  </si>
  <si>
    <t>SS1005@myscc.ca</t>
  </si>
  <si>
    <t>SAHILSAHOTA9317@GMAIL.COM</t>
  </si>
  <si>
    <t>Saini,Navjot</t>
  </si>
  <si>
    <t>NS213@myscc.ca</t>
  </si>
  <si>
    <t>navisaini1105@gmail.com</t>
  </si>
  <si>
    <t>Sandhu,Lovepreet</t>
  </si>
  <si>
    <t>LS162@myscc.ca</t>
  </si>
  <si>
    <t>lovepreetsandhu.canada@gmail.com</t>
  </si>
  <si>
    <t>Sandhu,Sukhmanveer Singh</t>
  </si>
  <si>
    <t>SS1032@myscc.ca</t>
  </si>
  <si>
    <t>sukhmanveer.sandhu@gmail.com</t>
  </si>
  <si>
    <t>Sandhu,Vishavjeet Singh</t>
  </si>
  <si>
    <t>VS109@myscc.ca</t>
  </si>
  <si>
    <t>vishavsandhu01@gmail.com</t>
  </si>
  <si>
    <t>Saurav,Saurav</t>
  </si>
  <si>
    <t>SS905@myscc.ca</t>
  </si>
  <si>
    <t>sauravsharma.subi@gmail.com</t>
  </si>
  <si>
    <t>Sharma,Abhay</t>
  </si>
  <si>
    <t>AS704@myscc.ca</t>
  </si>
  <si>
    <t>abhaypb06@gmail.com</t>
  </si>
  <si>
    <t>SS1026@myscc.ca</t>
  </si>
  <si>
    <t>sharma483shivani@gmail.com</t>
  </si>
  <si>
    <t>Sharma,Sourav</t>
  </si>
  <si>
    <t>SS976@myscc.ca</t>
  </si>
  <si>
    <t>souravsharma2228@gmail.com</t>
  </si>
  <si>
    <t>Shuwaan,Manisha</t>
  </si>
  <si>
    <t>MS576@myscc.ca</t>
  </si>
  <si>
    <t>manishashuwaan@gmail.com</t>
  </si>
  <si>
    <t>Sidhu,Lovejeet Singh</t>
  </si>
  <si>
    <t>LS157@myscc.ca</t>
  </si>
  <si>
    <t>lovejeetsidhu724@gmail.com</t>
  </si>
  <si>
    <t>SS909@myscc.ca</t>
  </si>
  <si>
    <t>simran230102@gmail.com</t>
  </si>
  <si>
    <t>Singh Bal,Palvinder</t>
  </si>
  <si>
    <t>PS277@myscc.ca</t>
  </si>
  <si>
    <t>palvindersinghbal7@gmail.com</t>
  </si>
  <si>
    <t>Singh Virk,Sarbjot</t>
  </si>
  <si>
    <t>SS979@myscc.ca</t>
  </si>
  <si>
    <t>virksarb199@gmail.com</t>
  </si>
  <si>
    <t>Singh,Ajit</t>
  </si>
  <si>
    <t>AS643@myscc.ca</t>
  </si>
  <si>
    <t>ajitsinghdhillon40@gmail.com</t>
  </si>
  <si>
    <t>AS732@myscc.ca</t>
  </si>
  <si>
    <t>deepdhanju1011@gmail.com</t>
  </si>
  <si>
    <t>AS768@myscc.ca</t>
  </si>
  <si>
    <t>akashdeepsinghjal1999@gmail.com</t>
  </si>
  <si>
    <t>AS731@myscc.ca</t>
  </si>
  <si>
    <t>17akashdeepsingh@gmail.com</t>
  </si>
  <si>
    <t>Singh,Akmalbir</t>
  </si>
  <si>
    <t>AS778@myscc.ca</t>
  </si>
  <si>
    <t>akmalbhullar@gmail.com</t>
  </si>
  <si>
    <t>AS773@myscc.ca</t>
  </si>
  <si>
    <t>singhvarinderjit008@gmail.com</t>
  </si>
  <si>
    <t>AS706@myscc.ca</t>
  </si>
  <si>
    <t>asrandhawa8722@gmail.com</t>
  </si>
  <si>
    <t>AS702@myscc.ca</t>
  </si>
  <si>
    <t>anmoldeep75084@gmail.com</t>
  </si>
  <si>
    <t>AS736@myscc.ca</t>
  </si>
  <si>
    <t>anmolking47@gmail.com</t>
  </si>
  <si>
    <t>Singh,Aprampreet</t>
  </si>
  <si>
    <t>AS746@myscc.ca</t>
  </si>
  <si>
    <t>saprampreet@gmail.com</t>
  </si>
  <si>
    <t>AS714@myscc.ca</t>
  </si>
  <si>
    <t>arshwahla5004@gmail.com</t>
  </si>
  <si>
    <t>BS189@myscc.ca</t>
  </si>
  <si>
    <t>gorarailly0215@gmail.com</t>
  </si>
  <si>
    <t>Singh,Bhavneet</t>
  </si>
  <si>
    <t>BS210@myscc.ca</t>
  </si>
  <si>
    <t>bhavneetcan352@gmail.com</t>
  </si>
  <si>
    <t>BS200@myscc.ca</t>
  </si>
  <si>
    <t>bhupinder20c@gmail.com</t>
  </si>
  <si>
    <t>BS198@myscc.ca</t>
  </si>
  <si>
    <t>pawanlubana2238@gmail.com</t>
  </si>
  <si>
    <t>Singh,Chamkaur</t>
  </si>
  <si>
    <t>CS103@myscc.ca</t>
  </si>
  <si>
    <t>chamkor389@gmail.com</t>
  </si>
  <si>
    <t>Singh,Chetandeep</t>
  </si>
  <si>
    <t>CS132@myscc.ca</t>
  </si>
  <si>
    <t>hg5358206@gmail.com</t>
  </si>
  <si>
    <t>DS238@myscc.ca</t>
  </si>
  <si>
    <t>DAVINDERSINGH3583@GMAIL.COM</t>
  </si>
  <si>
    <t>Singh,Dharminder</t>
  </si>
  <si>
    <t>DS233@myscc.ca</t>
  </si>
  <si>
    <t>pannud026@gmail.com</t>
  </si>
  <si>
    <t>DS231@myscc.ca</t>
  </si>
  <si>
    <t>dilpreetbal554@gmail.com</t>
  </si>
  <si>
    <t>DS232@myscc.ca</t>
  </si>
  <si>
    <t>dilpreetsingz001@gmail.com</t>
  </si>
  <si>
    <t>GS513@myscc.ca</t>
  </si>
  <si>
    <t>gagankaushal575@gmail.com</t>
  </si>
  <si>
    <t>Singh,Gurbakhshish</t>
  </si>
  <si>
    <t>GS462@myscc.ca</t>
  </si>
  <si>
    <t>vilkhulove@gmail.com</t>
  </si>
  <si>
    <t>Singh,Gurdeep</t>
  </si>
  <si>
    <t>GS524@myscc.ca</t>
  </si>
  <si>
    <t>singhgurdeep61717@gmail.com</t>
  </si>
  <si>
    <t>Singh,Gurinder Pal</t>
  </si>
  <si>
    <t>GS584@myscc.ca</t>
  </si>
  <si>
    <t>gurindersingh2664@gmail.com</t>
  </si>
  <si>
    <t>Singh,Gurmeet</t>
  </si>
  <si>
    <t>GS515@myscc.ca</t>
  </si>
  <si>
    <t>gurmeets0206@gmail.com</t>
  </si>
  <si>
    <t>GS525@myscc.ca</t>
  </si>
  <si>
    <t>guriisingh0786@gmail.com</t>
  </si>
  <si>
    <t>GS540@myscc.ca</t>
  </si>
  <si>
    <t>lubanagurpreet987@gmail.com</t>
  </si>
  <si>
    <t>GS546@myscc.ca</t>
  </si>
  <si>
    <t>sewakvilkhu5961@gmail.com</t>
  </si>
  <si>
    <t>GS545@myscc.ca</t>
  </si>
  <si>
    <t>guriusing@gmail.com</t>
  </si>
  <si>
    <t>Singh,Harjit</t>
  </si>
  <si>
    <t>HS406@myscc.ca</t>
  </si>
  <si>
    <t>harjitkhehra10@gmail.com</t>
  </si>
  <si>
    <t>HS446@myscc.ca</t>
  </si>
  <si>
    <t>harmansandhu6480@gmail.com</t>
  </si>
  <si>
    <t>HS436@myscc.ca</t>
  </si>
  <si>
    <t>1hardydhaliwal@gmail.com</t>
  </si>
  <si>
    <t>HS477@myscc.ca</t>
  </si>
  <si>
    <t>harmanpreetsinghpurba@gmail.com</t>
  </si>
  <si>
    <t>Singh,Harpinder</t>
  </si>
  <si>
    <t>HS463@myscc.ca</t>
  </si>
  <si>
    <t>harpindersinghcanada1@gmail.com</t>
  </si>
  <si>
    <t>HS448@myscc.ca</t>
  </si>
  <si>
    <t>harpreetsingh250920@gmail.com</t>
  </si>
  <si>
    <t>Singh,Hem</t>
  </si>
  <si>
    <t>HS441@myscc.ca</t>
  </si>
  <si>
    <t>benipalhem15@gmail.com</t>
  </si>
  <si>
    <t>JS617@myscc.ca</t>
  </si>
  <si>
    <t>dhaliwalroop950@gmail.com</t>
  </si>
  <si>
    <t>JS570@myscc.ca</t>
  </si>
  <si>
    <t>jagroopbal7@yahoo.com</t>
  </si>
  <si>
    <t>Singh,Japandeep</t>
  </si>
  <si>
    <t>JS610@myscc.ca</t>
  </si>
  <si>
    <t>japan.22022001@gmail.com</t>
  </si>
  <si>
    <t>JS628@myscc.ca</t>
  </si>
  <si>
    <t>jarmanjitsingh641@gmail.com</t>
  </si>
  <si>
    <t>Singh,Jasjot</t>
  </si>
  <si>
    <t>JS581@myscc.ca</t>
  </si>
  <si>
    <t>singh01jasjot@outlook.com</t>
  </si>
  <si>
    <t>JS637@myscc.ca</t>
  </si>
  <si>
    <t>singh2003jaskaran@gmail.com</t>
  </si>
  <si>
    <t>Singh,Jaskarandeep</t>
  </si>
  <si>
    <t>JS592@myscc.ca</t>
  </si>
  <si>
    <t>malhikannu424@gmail.com</t>
  </si>
  <si>
    <t>JS572@myscc.ca</t>
  </si>
  <si>
    <t>jatinder2410@gmail.com</t>
  </si>
  <si>
    <t>Singh,Jobanbir</t>
  </si>
  <si>
    <t>JS462@myscc.ca</t>
  </si>
  <si>
    <t>jobnasahi@gmail.com</t>
  </si>
  <si>
    <t>JS639@myscc.ca</t>
  </si>
  <si>
    <t>jobanpreetclim123@gmail.com</t>
  </si>
  <si>
    <t>Singh,Joga</t>
  </si>
  <si>
    <t>JS594@myscc.ca</t>
  </si>
  <si>
    <t>guridhillon2282000@gmail.com</t>
  </si>
  <si>
    <t>Singh,Kanwarpal</t>
  </si>
  <si>
    <t>KS336@myscc.ca</t>
  </si>
  <si>
    <t>kahlonkanwar60@gmail.com</t>
  </si>
  <si>
    <t>Singh,Karambir</t>
  </si>
  <si>
    <t>KS385@myscc.ca</t>
  </si>
  <si>
    <t>karambir4546@gmail.com</t>
  </si>
  <si>
    <t>KS398@myscc.ca</t>
  </si>
  <si>
    <t>karanlubana677@gmail.com</t>
  </si>
  <si>
    <t>KS363@myscc.ca</t>
  </si>
  <si>
    <t>dhillonk211@gmail.com</t>
  </si>
  <si>
    <t>KS394@myscc.ca</t>
  </si>
  <si>
    <t>kammy841@gmail.com</t>
  </si>
  <si>
    <t>Singh,Karanjit</t>
  </si>
  <si>
    <t>KS375@myscc.ca</t>
  </si>
  <si>
    <t>karanjits700@gmail.com</t>
  </si>
  <si>
    <t>KS408@myscc.ca</t>
  </si>
  <si>
    <t>ks1345974@gmail.com</t>
  </si>
  <si>
    <t>KS397@myscc.ca</t>
  </si>
  <si>
    <t>karanjot1905@gmail.com</t>
  </si>
  <si>
    <t>KS387@myscc.ca</t>
  </si>
  <si>
    <t>karanpreetbatth02@gmail.com</t>
  </si>
  <si>
    <t>KS378@myscc.ca</t>
  </si>
  <si>
    <t>karanvirsinghubhi1997@gmail.com</t>
  </si>
  <si>
    <t>Singh,Kiratman</t>
  </si>
  <si>
    <t>KS412@myscc.ca</t>
  </si>
  <si>
    <t>Kirat9302man@aol.com</t>
  </si>
  <si>
    <t>Singh,Kuldeep</t>
  </si>
  <si>
    <t>KS405@myscc.ca</t>
  </si>
  <si>
    <t>kuldeepbotianwala@gmail.com</t>
  </si>
  <si>
    <t>LS159@myscc.ca</t>
  </si>
  <si>
    <t>lovesandhu1166@gmail.com</t>
  </si>
  <si>
    <t>Singh,Manavjot</t>
  </si>
  <si>
    <t>MS428@myscc.ca</t>
  </si>
  <si>
    <t>manavjot2000@gmail.com</t>
  </si>
  <si>
    <t>MS568@myscc.ca</t>
  </si>
  <si>
    <t>mandeepsinghj63@gmail.com</t>
  </si>
  <si>
    <t>MS569@myscc.ca</t>
  </si>
  <si>
    <t>singhmandeepgill2966@gmail.com</t>
  </si>
  <si>
    <t>MS599@myscc.ca</t>
  </si>
  <si>
    <t>navidaula@Gmail.com</t>
  </si>
  <si>
    <t>MS567@myscc.ca</t>
  </si>
  <si>
    <t>manmeet6930@gmail.com</t>
  </si>
  <si>
    <t>MS573@myscc.ca</t>
  </si>
  <si>
    <t>manmohits1405@gmail.com</t>
  </si>
  <si>
    <t>MS577@myscc.ca</t>
  </si>
  <si>
    <t>singhmanpreetcanada2001@gmail.com</t>
  </si>
  <si>
    <t>MS566@myscc.ca</t>
  </si>
  <si>
    <t>manpreetsingh17082000@gmail.com</t>
  </si>
  <si>
    <t>MS585@myscc.ca</t>
  </si>
  <si>
    <t>manpreetmallanwala@gmail.com</t>
  </si>
  <si>
    <t>MS551@myscc.ca</t>
  </si>
  <si>
    <t>manvirsingh2896@gmail.com</t>
  </si>
  <si>
    <t>NS228@myscc.ca</t>
  </si>
  <si>
    <t>navdeep.08102001@gmail.com</t>
  </si>
  <si>
    <t>NS238@myscc.ca</t>
  </si>
  <si>
    <t>navjotmahianwala@gmail.com</t>
  </si>
  <si>
    <t>NS245@myscc.ca</t>
  </si>
  <si>
    <t>dhillonnavjot842@gmail.com</t>
  </si>
  <si>
    <t>NS247@myscc.ca</t>
  </si>
  <si>
    <t>navjot.singh07092002@gmail.com</t>
  </si>
  <si>
    <t>NS246@myscc.ca</t>
  </si>
  <si>
    <t>navjotkhehra88@gmail.com</t>
  </si>
  <si>
    <t>Singh,Parmdeep</t>
  </si>
  <si>
    <t>PS310@myscc.ca</t>
  </si>
  <si>
    <t>parm1303@outlook.com</t>
  </si>
  <si>
    <t>PS296@myscc.ca</t>
  </si>
  <si>
    <t>prabhjotsingh081999@gmail.com</t>
  </si>
  <si>
    <t>RS377@myscc.ca</t>
  </si>
  <si>
    <t>aularajbir10@gmail.com</t>
  </si>
  <si>
    <t>RS418@myscc.ca</t>
  </si>
  <si>
    <t>singhrajbeer008@gmail.com</t>
  </si>
  <si>
    <t>RS375@myscc.ca</t>
  </si>
  <si>
    <t>srajwinder20089@gmail.com</t>
  </si>
  <si>
    <t>RS385@myscc.ca</t>
  </si>
  <si>
    <t>singhgurnam331@gmail.com</t>
  </si>
  <si>
    <t>RS409@myscc.ca</t>
  </si>
  <si>
    <t>ranjitsaini150@gmail.com</t>
  </si>
  <si>
    <t>Singh,Ravinderpal</t>
  </si>
  <si>
    <t>RS420@myscc.ca</t>
  </si>
  <si>
    <t>ravigll9798@gmail.com</t>
  </si>
  <si>
    <t>Singh,Robinder</t>
  </si>
  <si>
    <t>RS373@myscc.ca</t>
  </si>
  <si>
    <t>sidhurobin443@gmail.com</t>
  </si>
  <si>
    <t>Singh,Sahildeep</t>
  </si>
  <si>
    <t>SS989@myscc.ca</t>
  </si>
  <si>
    <t>sahilrandhawa613@gmail.com</t>
  </si>
  <si>
    <t>SS982@myscc.ca</t>
  </si>
  <si>
    <t>sahilpreetgsp8010@gmail.com</t>
  </si>
  <si>
    <t>SS984@myscc.ca</t>
  </si>
  <si>
    <t>sahilpreetsingh2710@gmail.com</t>
  </si>
  <si>
    <t>Singh,Sanjeet</t>
  </si>
  <si>
    <t>SS911@myscc.ca</t>
  </si>
  <si>
    <t>singhaulakh609@gmail.com</t>
  </si>
  <si>
    <t>Singh,Sarabjit</t>
  </si>
  <si>
    <t>SS948@myscc.ca</t>
  </si>
  <si>
    <t>sarabjitsingh271100@gmail.com</t>
  </si>
  <si>
    <t>Singh,Sarbjit</t>
  </si>
  <si>
    <t>SS947@myscc.ca</t>
  </si>
  <si>
    <t>sarbbjittt@gmail.com</t>
  </si>
  <si>
    <t>Singh,Sawinderjeet</t>
  </si>
  <si>
    <t>SS944@myscc.ca</t>
  </si>
  <si>
    <t>sawinderjeetsingh5@gmail.com</t>
  </si>
  <si>
    <t>SS971@myscc.ca</t>
  </si>
  <si>
    <t>simrankahlon363@gmail.com</t>
  </si>
  <si>
    <t>SS922@myscc.ca</t>
  </si>
  <si>
    <t>simranr633@gmail.com</t>
  </si>
  <si>
    <t>Singh,Sukhdev</t>
  </si>
  <si>
    <t>SS940@myscc.ca</t>
  </si>
  <si>
    <t>sukhdevsingh7815@gmail.com</t>
  </si>
  <si>
    <t>Singh,Sukhpal</t>
  </si>
  <si>
    <t>SS998@myscc.ca</t>
  </si>
  <si>
    <t>palisidhu38@gmail.com</t>
  </si>
  <si>
    <t>SS894@myscc.ca</t>
  </si>
  <si>
    <t>sukhpreetsb26@gmail.com</t>
  </si>
  <si>
    <t>Singh,Sukhvinder</t>
  </si>
  <si>
    <t>SS968@myscc.ca</t>
  </si>
  <si>
    <t>sukhvindersingh27082001@gmail.com</t>
  </si>
  <si>
    <t>Singh,Sukhvir</t>
  </si>
  <si>
    <t>SS956@myscc.ca</t>
  </si>
  <si>
    <t>souralander@gmail.com</t>
  </si>
  <si>
    <t>Singh,Sukhwant</t>
  </si>
  <si>
    <t>SS870@myscc.ca</t>
  </si>
  <si>
    <t>sukhwant151997@gmail.com</t>
  </si>
  <si>
    <t>Singh,Sukhwinder</t>
  </si>
  <si>
    <t>SS961@myscc.ca</t>
  </si>
  <si>
    <t>sukhwinderspb09@gmail.com</t>
  </si>
  <si>
    <t>Singh,Sukirat</t>
  </si>
  <si>
    <t>SS843@myscc.ca</t>
  </si>
  <si>
    <t>sukiratpadda1@gmail.com</t>
  </si>
  <si>
    <t>Singh,Surinder</t>
  </si>
  <si>
    <t>SS1020@myscc.ca</t>
  </si>
  <si>
    <t>singhsurinder58946@gmail.com</t>
  </si>
  <si>
    <t>TS168@myscc.ca</t>
  </si>
  <si>
    <t>staranjit563@gmail.com</t>
  </si>
  <si>
    <t>VS123@myscc.ca</t>
  </si>
  <si>
    <t>vs0886141@gmail.com</t>
  </si>
  <si>
    <t>Singh,Vishal</t>
  </si>
  <si>
    <t>VS111@myscc.ca</t>
  </si>
  <si>
    <t>vs947464vs@gmail.com</t>
  </si>
  <si>
    <t>Singh,Yuvraj</t>
  </si>
  <si>
    <t>YS68@myscc.ca</t>
  </si>
  <si>
    <t>yuvisingh1718@gmail.com</t>
  </si>
  <si>
    <t>Sodhi,Sarabjeet Singh</t>
  </si>
  <si>
    <t>SS1011@myscc.ca</t>
  </si>
  <si>
    <t>19sarabjeet2001@gmail.com</t>
  </si>
  <si>
    <t>Sura,Gursehaj Singh</t>
  </si>
  <si>
    <t>GS587@myscc.ca</t>
  </si>
  <si>
    <t>gsura2002@gmail.com</t>
  </si>
  <si>
    <t>Swan,Rajat</t>
  </si>
  <si>
    <t>RS344@myscc.ca</t>
  </si>
  <si>
    <t>rajatswan123@gmail.com</t>
  </si>
  <si>
    <t>Taashu,Taashu</t>
  </si>
  <si>
    <t>TT74@myscc.ca</t>
  </si>
  <si>
    <t>taashu302@gmail.com</t>
  </si>
  <si>
    <t>Tamak,Harsh</t>
  </si>
  <si>
    <t>HT34@myscc.ca</t>
  </si>
  <si>
    <t>harashtamak18022003@gmail.com</t>
  </si>
  <si>
    <t>Thakur,Tamanna</t>
  </si>
  <si>
    <t>TT80@myscc.ca</t>
  </si>
  <si>
    <t>tamannathakur638@gmail.com</t>
  </si>
  <si>
    <t>Thakur,Tanish</t>
  </si>
  <si>
    <t>TT72@myscc.ca</t>
  </si>
  <si>
    <t>rajputtanish815@gmail.com</t>
  </si>
  <si>
    <t>Thapar,Ritish</t>
  </si>
  <si>
    <t>RT47@myscc.ca</t>
  </si>
  <si>
    <t>rkthaparya@gmail.com</t>
  </si>
  <si>
    <t>Toor,Navjot Kaur</t>
  </si>
  <si>
    <t>NT46@myscc.ca</t>
  </si>
  <si>
    <t>toornavjot011@gmail.com</t>
  </si>
  <si>
    <t>Tushant,Tushant</t>
  </si>
  <si>
    <t>TT76@myscc.ca</t>
  </si>
  <si>
    <t>htushant@yahoo.com</t>
  </si>
  <si>
    <t>Urmila,Urmila</t>
  </si>
  <si>
    <t>UU2@myscc.ca</t>
  </si>
  <si>
    <t>urm0981444@gmail.com</t>
  </si>
  <si>
    <t>Vashisht,Yuvraj</t>
  </si>
  <si>
    <t>YV4@myscc.ca</t>
  </si>
  <si>
    <t>yuvraj.vashishi2002@gmail.com</t>
  </si>
  <si>
    <t>Verma,Naresh</t>
  </si>
  <si>
    <t>NV25@myscc.ca</t>
  </si>
  <si>
    <t>vnitin447@gmail.com</t>
  </si>
  <si>
    <t>Vikas,Vikas</t>
  </si>
  <si>
    <t>VV77@myscc.ca</t>
  </si>
  <si>
    <t>jaatvikas124@gmail.com</t>
  </si>
  <si>
    <t>VV71@myscc.ca</t>
  </si>
  <si>
    <t>its13vikas47@gmail.com</t>
  </si>
  <si>
    <t>Vishnu,Vishnu</t>
  </si>
  <si>
    <t>VV74@myscc.ca</t>
  </si>
  <si>
    <t>vishnu3961471@gmail.com</t>
  </si>
  <si>
    <t>Wassan,Tushar</t>
  </si>
  <si>
    <t>TW32@myscc.ca</t>
  </si>
  <si>
    <t>tusharwassan30@gmail.com</t>
  </si>
  <si>
    <t>Yadav,Gaurav</t>
  </si>
  <si>
    <t>GY3@myscc.ca</t>
  </si>
  <si>
    <t>gauravy248@gmail.com</t>
  </si>
  <si>
    <t>Yogesh,Yogesh</t>
  </si>
  <si>
    <t>YY30@myscc.ca</t>
  </si>
  <si>
    <t>yogeshmanath777@gmail.com</t>
  </si>
  <si>
    <t>M995 A01</t>
  </si>
  <si>
    <t>Social Service Worker- Geronto</t>
  </si>
  <si>
    <t>Ajay,Ajay</t>
  </si>
  <si>
    <t>AA579@myscc.ca</t>
  </si>
  <si>
    <t>maanajay426@gmail.com</t>
  </si>
  <si>
    <t>AA571@myscc.ca</t>
  </si>
  <si>
    <t>bajwaakanksha13@gmail.com</t>
  </si>
  <si>
    <t>AA570@myscc.ca</t>
  </si>
  <si>
    <t>amishagupta2002097@gmail.com</t>
  </si>
  <si>
    <t>Bagga,Pratham</t>
  </si>
  <si>
    <t>PB87@myscc.ca</t>
  </si>
  <si>
    <t>prathambagga665@gmail.com</t>
  </si>
  <si>
    <t>Bali,Sanjna</t>
  </si>
  <si>
    <t>SB297@myscc.ca</t>
  </si>
  <si>
    <t>ssanjna1999@gmail.com</t>
  </si>
  <si>
    <t>Basra,Akanksha</t>
  </si>
  <si>
    <t>AB344@myscc.ca</t>
  </si>
  <si>
    <t>akanksha.basra2001@gmail.com</t>
  </si>
  <si>
    <t>Bhagat,Nidhi</t>
  </si>
  <si>
    <t>NB111@myscc.ca</t>
  </si>
  <si>
    <t>nidhuuu098@gmail.com</t>
  </si>
  <si>
    <t>Bhatti,Sarandeep</t>
  </si>
  <si>
    <t>SB296@myscc.ca</t>
  </si>
  <si>
    <t>bhattisaran@gmail.com</t>
  </si>
  <si>
    <t>Bhullar,Jaspreet Kaur</t>
  </si>
  <si>
    <t>JB298@myscc.ca</t>
  </si>
  <si>
    <t>jaspreetbhullar281@gmail.com</t>
  </si>
  <si>
    <t>Brar,Gaganpreet Kaur</t>
  </si>
  <si>
    <t>GB76@myscc.ca</t>
  </si>
  <si>
    <t>gaganpreet01032003@gmail.com</t>
  </si>
  <si>
    <t>Cheema,Subneet Kaur</t>
  </si>
  <si>
    <t>SC175@myscc.ca</t>
  </si>
  <si>
    <t>cheemashub4@gmail.com</t>
  </si>
  <si>
    <t>Devi,Anjali</t>
  </si>
  <si>
    <t>AD214@myscc.ca</t>
  </si>
  <si>
    <t>anjalidevi100802@gmail.com</t>
  </si>
  <si>
    <t>Dhingra,Jeeveshana</t>
  </si>
  <si>
    <t>JD212@myscc.ca</t>
  </si>
  <si>
    <t>jeeveshanadhingra@gmail.com</t>
  </si>
  <si>
    <t>Gandhi,Sushil</t>
  </si>
  <si>
    <t>SG180@myscc.ca</t>
  </si>
  <si>
    <t>sushilgandhi37@gmail.com</t>
  </si>
  <si>
    <t>Golan,Amrit</t>
  </si>
  <si>
    <t>AG203@myscc.ca</t>
  </si>
  <si>
    <t>amritakaur207@gmail.com</t>
  </si>
  <si>
    <t>Harshdeep,Harshdeep</t>
  </si>
  <si>
    <t>HH132@myscc.ca</t>
  </si>
  <si>
    <t>harshdip1821@gmail.com</t>
  </si>
  <si>
    <t>Jagdeep,Jagdeep</t>
  </si>
  <si>
    <t>JJ186@myscc.ca</t>
  </si>
  <si>
    <t>jagdeeptanda0108@gmail.com</t>
  </si>
  <si>
    <t>Jagriti,Jagriti</t>
  </si>
  <si>
    <t>JJ182@myscc.ca</t>
  </si>
  <si>
    <t>jagzjagriti@gmail.com</t>
  </si>
  <si>
    <t>Jain,Khushboo</t>
  </si>
  <si>
    <t>KJ47@myscc.ca</t>
  </si>
  <si>
    <t>Khushboojain000000@gmail.com</t>
  </si>
  <si>
    <t>Jangral,Chandan</t>
  </si>
  <si>
    <t>CJ53@myscc.ca</t>
  </si>
  <si>
    <t>chandan.jangral25@gmail.com</t>
  </si>
  <si>
    <t>Jasmeen,Jasmeen</t>
  </si>
  <si>
    <t>JJ188@myscc.ca</t>
  </si>
  <si>
    <t>jasminekaur53406@gmail.com</t>
  </si>
  <si>
    <t>Kashyap,Guneet</t>
  </si>
  <si>
    <t>GK391@myscc.ca</t>
  </si>
  <si>
    <t>satpalbatala@gmail.com</t>
  </si>
  <si>
    <t>Kaur,Aayatpreet</t>
  </si>
  <si>
    <t>AK686@myscc.ca</t>
  </si>
  <si>
    <t>kauraayat0010@gmail.com</t>
  </si>
  <si>
    <t>Kaur,Akashdeep</t>
  </si>
  <si>
    <t>AK662@myscc.ca</t>
  </si>
  <si>
    <t>akashdeepkaur626@gmail.com</t>
  </si>
  <si>
    <t>AK698@myscc.ca</t>
  </si>
  <si>
    <t>amanpreetkaur2353@gmail.com</t>
  </si>
  <si>
    <t>Kaur,Amrinder</t>
  </si>
  <si>
    <t>AK680@myscc.ca</t>
  </si>
  <si>
    <t>parminderpannu37@gmail.com</t>
  </si>
  <si>
    <t>AK689@myscc.ca</t>
  </si>
  <si>
    <t>anmolbhodipura@gmail.com</t>
  </si>
  <si>
    <t>Kaur,Anupreet</t>
  </si>
  <si>
    <t>AK682@myscc.ca</t>
  </si>
  <si>
    <t>anupreetkaur0101@gmail.com</t>
  </si>
  <si>
    <t>AK707@myscc.ca</t>
  </si>
  <si>
    <t>arshdeepk0208@gmail.com</t>
  </si>
  <si>
    <t>Kaur,Baljot</t>
  </si>
  <si>
    <t>BK154@myscc.ca</t>
  </si>
  <si>
    <t>baljotsidhu74@gmail.com</t>
  </si>
  <si>
    <t>DK196@myscc.ca</t>
  </si>
  <si>
    <t>damanpreetkaurkaur03@gmail.com</t>
  </si>
  <si>
    <t>DK198@myscc.ca</t>
  </si>
  <si>
    <t>dilpreetbal1@icloud.com</t>
  </si>
  <si>
    <t>Kaur,Gurkirat</t>
  </si>
  <si>
    <t>GK381@myscc.ca</t>
  </si>
  <si>
    <t>kaur.gurkirat310@gmail.com</t>
  </si>
  <si>
    <t>GK386@myscc.ca</t>
  </si>
  <si>
    <t>gurdev1902@gmail.com</t>
  </si>
  <si>
    <t>GK393@myscc.ca</t>
  </si>
  <si>
    <t>gurleen6668@gmail.com</t>
  </si>
  <si>
    <t>GK398@myscc.ca</t>
  </si>
  <si>
    <t>gurleinkaur077@gmail.com</t>
  </si>
  <si>
    <t>Kaur,Gurmanpreet</t>
  </si>
  <si>
    <t>GK405@myscc.ca</t>
  </si>
  <si>
    <t>gurmanp123kaur@gmail.com</t>
  </si>
  <si>
    <t>Kaur,Gurmanvir</t>
  </si>
  <si>
    <t>GK390@myscc.ca</t>
  </si>
  <si>
    <t>gurmanvir8@gmail.com</t>
  </si>
  <si>
    <t>Kaur,Gurmeet</t>
  </si>
  <si>
    <t>GK324@myscc.ca</t>
  </si>
  <si>
    <t>gurmeetkaurkaur162@gmail.com</t>
  </si>
  <si>
    <t>GK394@myscc.ca</t>
  </si>
  <si>
    <t>reet1427g@gmail.com</t>
  </si>
  <si>
    <t>Kaur,Harjinder</t>
  </si>
  <si>
    <t>HK421@myscc.ca</t>
  </si>
  <si>
    <t>roopzkaur442@gmail.com</t>
  </si>
  <si>
    <t>HK218@myscc.ca</t>
  </si>
  <si>
    <t>harpreetk020495@gmail.com</t>
  </si>
  <si>
    <t>HK424@myscc.ca</t>
  </si>
  <si>
    <t>bhagatprince600@gmail.com</t>
  </si>
  <si>
    <t>HK415@myscc.ca</t>
  </si>
  <si>
    <t>preetyusing@gmail.com</t>
  </si>
  <si>
    <t>JK505@myscc.ca</t>
  </si>
  <si>
    <t>jbrar1632@gmail.com</t>
  </si>
  <si>
    <t>JK498@myscc.ca</t>
  </si>
  <si>
    <t>chahaljashan002@gmail.com</t>
  </si>
  <si>
    <t>JK488@myscc.ca</t>
  </si>
  <si>
    <t>jaspinderkbrar@gmail.com</t>
  </si>
  <si>
    <t>JK489@myscc.ca</t>
  </si>
  <si>
    <t>jaspreetkaurrr04@gmail.com</t>
  </si>
  <si>
    <t>JK510@myscc.ca</t>
  </si>
  <si>
    <t>jasslohat22@gmail.com</t>
  </si>
  <si>
    <t>JK508@myscc.ca</t>
  </si>
  <si>
    <t>jassidhu1020@gmail.com</t>
  </si>
  <si>
    <t>JK534@myscc.ca</t>
  </si>
  <si>
    <t>jassharikajp@gmail.com</t>
  </si>
  <si>
    <t>JK533@myscc.ca</t>
  </si>
  <si>
    <t>Jashankaur27295@gmail.com</t>
  </si>
  <si>
    <t>Kaur,Karanpreet</t>
  </si>
  <si>
    <t>KK669@myscc.ca</t>
  </si>
  <si>
    <t>karanpreetk272@gmail.com</t>
  </si>
  <si>
    <t>KK666@myscc.ca</t>
  </si>
  <si>
    <t>khusisidhu2004@gmail.com</t>
  </si>
  <si>
    <t>KK460@myscc.ca</t>
  </si>
  <si>
    <t>kirandeepkaur251296@gmail.com</t>
  </si>
  <si>
    <t>KK677@myscc.ca</t>
  </si>
  <si>
    <t>kuljeetkhangura2002@gmail.com</t>
  </si>
  <si>
    <t>MK627@myscc.ca</t>
  </si>
  <si>
    <t>mandeepkaurt891@gmail.com</t>
  </si>
  <si>
    <t>MK609@myscc.ca</t>
  </si>
  <si>
    <t>jogindersinghkwt01@gmail.com</t>
  </si>
  <si>
    <t>MK633@myscc.ca</t>
  </si>
  <si>
    <t>mandeep09200@gmail.com</t>
  </si>
  <si>
    <t>Kaur,Manjeet</t>
  </si>
  <si>
    <t>MK611@myscc.ca</t>
  </si>
  <si>
    <t>mangill23456preet@gmail.com</t>
  </si>
  <si>
    <t>MK623@myscc.ca</t>
  </si>
  <si>
    <t>manmeetkaur7272@gmail.com</t>
  </si>
  <si>
    <t>MK624@myscc.ca</t>
  </si>
  <si>
    <t>manpreetjnv8195@gmail.com</t>
  </si>
  <si>
    <t>MK625@myscc.ca</t>
  </si>
  <si>
    <t>manikaur235@gmail.com</t>
  </si>
  <si>
    <t>MK607@myscc.ca</t>
  </si>
  <si>
    <t>manpreetkaur01051991@gmail.com</t>
  </si>
  <si>
    <t>MK620@myscc.ca</t>
  </si>
  <si>
    <t>manihkw@gmail.com</t>
  </si>
  <si>
    <t>Kaur,Mehakpreet</t>
  </si>
  <si>
    <t>MK617@myscc.ca</t>
  </si>
  <si>
    <t>mkahlon864@gmail.com</t>
  </si>
  <si>
    <t>MK608@myscc.ca</t>
  </si>
  <si>
    <t>mehakpreet2021@icloud.com</t>
  </si>
  <si>
    <t>NK384@myscc.ca</t>
  </si>
  <si>
    <t>kaurnovi123@gmail.com</t>
  </si>
  <si>
    <t>NK394@myscc.ca</t>
  </si>
  <si>
    <t>navdeepkaur97478@gmail.com</t>
  </si>
  <si>
    <t>NK378@myscc.ca</t>
  </si>
  <si>
    <t>navjot2265117@gmail.com</t>
  </si>
  <si>
    <t>NK396@myscc.ca</t>
  </si>
  <si>
    <t>navjotkaur0507@gmail.com</t>
  </si>
  <si>
    <t>NK392@myscc.ca</t>
  </si>
  <si>
    <t>navi48912@gmail.com</t>
  </si>
  <si>
    <t>NK336@myscc.ca</t>
  </si>
  <si>
    <t>navneetsahota2604@gmail.com</t>
  </si>
  <si>
    <t>Kaur,Navpreet</t>
  </si>
  <si>
    <t>NK391@myscc.ca</t>
  </si>
  <si>
    <t>nk7946375@gmail.com</t>
  </si>
  <si>
    <t>Kaur,Parkhpreet</t>
  </si>
  <si>
    <t>PK375@myscc.ca</t>
  </si>
  <si>
    <t>bajwaparkh@gmail.com</t>
  </si>
  <si>
    <t>Kaur,Prabaldeep</t>
  </si>
  <si>
    <t>PK366@myscc.ca</t>
  </si>
  <si>
    <t>kaurprabaldeep0@gmail.com</t>
  </si>
  <si>
    <t>Kaur,Prabhdeep</t>
  </si>
  <si>
    <t>PK376@myscc.ca</t>
  </si>
  <si>
    <t>prabhh420@gmail.com</t>
  </si>
  <si>
    <t>PK373@myscc.ca</t>
  </si>
  <si>
    <t>pk8424130@gmail.com</t>
  </si>
  <si>
    <t>PK371@myscc.ca</t>
  </si>
  <si>
    <t>bajotraprabhleen0626@gmail.com</t>
  </si>
  <si>
    <t>RK628@myscc.ca</t>
  </si>
  <si>
    <t>chohanrajvee@gmail.com</t>
  </si>
  <si>
    <t>RK583@myscc.ca</t>
  </si>
  <si>
    <t>rajwinderkaurcanpb09@gmail.com</t>
  </si>
  <si>
    <t>RK621@myscc.ca</t>
  </si>
  <si>
    <t>jasvirsingh18051@gmail.com</t>
  </si>
  <si>
    <t>RK638@myscc.ca</t>
  </si>
  <si>
    <t>rajwinderkaur24082001@gmail.com</t>
  </si>
  <si>
    <t>RK624@myscc.ca</t>
  </si>
  <si>
    <t>rajkaurnagra11@gmail.com</t>
  </si>
  <si>
    <t>RK578@myscc.ca</t>
  </si>
  <si>
    <t>raman524723@gmail.com</t>
  </si>
  <si>
    <t>RK614@myscc.ca</t>
  </si>
  <si>
    <t>rdk90411@gmail.com</t>
  </si>
  <si>
    <t>RK626@myscc.ca</t>
  </si>
  <si>
    <t>udaypartap560@gmail.com</t>
  </si>
  <si>
    <t>RK613@myscc.ca</t>
  </si>
  <si>
    <t>ramanminhas34@gmail.com</t>
  </si>
  <si>
    <t>RK619@myscc.ca</t>
  </si>
  <si>
    <t>kaurramanjot706@gmail.com</t>
  </si>
  <si>
    <t>Kaur,Ramanpreet</t>
  </si>
  <si>
    <t>RK615@myscc.ca</t>
  </si>
  <si>
    <t>ramankaur9814@gmail.com</t>
  </si>
  <si>
    <t>RK616@myscc.ca</t>
  </si>
  <si>
    <t>ravneet.kaur9200@gmail.com</t>
  </si>
  <si>
    <t>Kaur,Rimplejeet</t>
  </si>
  <si>
    <t>RK596@myscc.ca</t>
  </si>
  <si>
    <t>rimplejeetk9@gmail.com</t>
  </si>
  <si>
    <t>SK856@myscc.ca</t>
  </si>
  <si>
    <t>sk5104366@gmail.com</t>
  </si>
  <si>
    <t>SK834@myscc.ca</t>
  </si>
  <si>
    <t>sandeep0508kaur@gmail.com</t>
  </si>
  <si>
    <t>SK882@myscc.ca</t>
  </si>
  <si>
    <t>sandeepkaursandy0288@gmail.com</t>
  </si>
  <si>
    <t>SK888@myscc.ca</t>
  </si>
  <si>
    <t>sandeepk1305997@gmail.com</t>
  </si>
  <si>
    <t>Kaur,Shubhneet</t>
  </si>
  <si>
    <t>SK832@myscc.ca</t>
  </si>
  <si>
    <t>shubhneetbhullar23@gmail.com</t>
  </si>
  <si>
    <t>SK901@myscc.ca</t>
  </si>
  <si>
    <t>simrankaur24012002@gmail.com</t>
  </si>
  <si>
    <t>SK848@myscc.ca</t>
  </si>
  <si>
    <t>hsimran330@gmail.com</t>
  </si>
  <si>
    <t>SK866@myscc.ca</t>
  </si>
  <si>
    <t>simranbakipur2001@gmail.com</t>
  </si>
  <si>
    <t>SK849@myscc.ca</t>
  </si>
  <si>
    <t>simranjitkaur99158@gmail.com</t>
  </si>
  <si>
    <t>Kaur,Sukhbir</t>
  </si>
  <si>
    <t>SK823@myscc.ca</t>
  </si>
  <si>
    <t>skroohi.93@gmail.com</t>
  </si>
  <si>
    <t>Kaur,Sukhman</t>
  </si>
  <si>
    <t>SK865@myscc.ca</t>
  </si>
  <si>
    <t>ksukhman640@gmail.com</t>
  </si>
  <si>
    <t>SK860@myscc.ca</t>
  </si>
  <si>
    <t>Sukhmankaur1925@gmail.com</t>
  </si>
  <si>
    <t>Kaur,Sukhveer</t>
  </si>
  <si>
    <t>SK905@myscc.ca</t>
  </si>
  <si>
    <t>dhillondhillon304@gmail.com</t>
  </si>
  <si>
    <t>Kaur,Sukhvir</t>
  </si>
  <si>
    <t>SK895@myscc.ca</t>
  </si>
  <si>
    <t>sukhiparmar018@gmail.com</t>
  </si>
  <si>
    <t>Kaur,Summerpreet</t>
  </si>
  <si>
    <t>SK850@myscc.ca</t>
  </si>
  <si>
    <t>summerpreetgill0327@gmail.com</t>
  </si>
  <si>
    <t>Kaur,Taranbir</t>
  </si>
  <si>
    <t>TK103@myscc.ca</t>
  </si>
  <si>
    <t>taranbal691@gmail.com</t>
  </si>
  <si>
    <t>TK67@myscc.ca</t>
  </si>
  <si>
    <t>jittaran102@gmail.com</t>
  </si>
  <si>
    <t>VK105@myscc.ca</t>
  </si>
  <si>
    <t>harvinderbal13@gmail.com</t>
  </si>
  <si>
    <t>KK637@myscc.ca</t>
  </si>
  <si>
    <t>Kirti10177@gmail.com</t>
  </si>
  <si>
    <t>KK654@myscc.ca</t>
  </si>
  <si>
    <t>komalpatyal03@gmail.com</t>
  </si>
  <si>
    <t>Kumari,Manisha</t>
  </si>
  <si>
    <t>MK605@myscc.ca</t>
  </si>
  <si>
    <t>manisha.sharma12003@gmail.com</t>
  </si>
  <si>
    <t>Kundra,Kavish</t>
  </si>
  <si>
    <t>KK665@myscc.ca</t>
  </si>
  <si>
    <t>kavishkundra25@gmail.com</t>
  </si>
  <si>
    <t>LL82@myscc.ca</t>
  </si>
  <si>
    <t>l8773194@gmail.com</t>
  </si>
  <si>
    <t>Luthra,Chirag</t>
  </si>
  <si>
    <t>CL83@myscc.ca</t>
  </si>
  <si>
    <t>chiragluthra931@gmail.com</t>
  </si>
  <si>
    <t>Mahey,Priyanka</t>
  </si>
  <si>
    <t>PM82@myscc.ca</t>
  </si>
  <si>
    <t>priyankamahey93@gmail.com</t>
  </si>
  <si>
    <t>Mahto,Abhishek Kumar</t>
  </si>
  <si>
    <t>AM342@myscc.ca</t>
  </si>
  <si>
    <t>abhishekmahto100@gmail.com</t>
  </si>
  <si>
    <t>Martin,Angel</t>
  </si>
  <si>
    <t>AM343@myscc.ca</t>
  </si>
  <si>
    <t>anglmartin89@gmail.com</t>
  </si>
  <si>
    <t>Mattu,Loveleen</t>
  </si>
  <si>
    <t>LM109@myscc.ca</t>
  </si>
  <si>
    <t>mattulove199@gmail.com</t>
  </si>
  <si>
    <t>Mehakpreet,Mehakpreet</t>
  </si>
  <si>
    <t>MM491@myscc.ca</t>
  </si>
  <si>
    <t>mehakp045@gmail.com</t>
  </si>
  <si>
    <t>Nagi,Muskan Kaur</t>
  </si>
  <si>
    <t>MN60@myscc.ca</t>
  </si>
  <si>
    <t>nagimuskan225@gmail.com</t>
  </si>
  <si>
    <t>Parkash,Om</t>
  </si>
  <si>
    <t>OP14@myscc.ca</t>
  </si>
  <si>
    <t>ritikjaglan1926@gmail.com</t>
  </si>
  <si>
    <t>Paul,Rahul</t>
  </si>
  <si>
    <t>RP16@myscc.ca</t>
  </si>
  <si>
    <t>rahulpaul0222@gmail.com</t>
  </si>
  <si>
    <t>PP333@myscc.ca</t>
  </si>
  <si>
    <t>jeed29priyanka@gmail.com</t>
  </si>
  <si>
    <t>Rana,Aniket</t>
  </si>
  <si>
    <t>AR178@myscc.ca</t>
  </si>
  <si>
    <t>ranaaniket0011@gmail.com</t>
  </si>
  <si>
    <t>PR57@myscc.ca</t>
  </si>
  <si>
    <t>bholagir1212@gmail.com</t>
  </si>
  <si>
    <t>RR300@myscc.ca</t>
  </si>
  <si>
    <t>ranaritika458@gmail.com</t>
  </si>
  <si>
    <t>SS1111@myscc.ca</t>
  </si>
  <si>
    <t>jhamatsahil13@gmail.com</t>
  </si>
  <si>
    <t>Sahni,Sristy</t>
  </si>
  <si>
    <t>SS1352@myscc.ca</t>
  </si>
  <si>
    <t>sristysahni1603@gmail.com</t>
  </si>
  <si>
    <t>Saini,Shivaka</t>
  </si>
  <si>
    <t>SS1347@myscc.ca</t>
  </si>
  <si>
    <t>shivakashivaka5263@gmail.com</t>
  </si>
  <si>
    <t>Sangha,Inderjot Singh</t>
  </si>
  <si>
    <t>IS105@myscc.ca</t>
  </si>
  <si>
    <t>inderjotsangha1@gmail.com</t>
  </si>
  <si>
    <t>Sangha,Sukhmanpreet Kaur</t>
  </si>
  <si>
    <t>SS1359@myscc.ca</t>
  </si>
  <si>
    <t>kaursukhmanpreet222@gmail.com</t>
  </si>
  <si>
    <t>Sanotra,Karanbir Singh</t>
  </si>
  <si>
    <t>KS555@myscc.ca</t>
  </si>
  <si>
    <t>karanbirs822@gmail.com</t>
  </si>
  <si>
    <t>Saroya,Priyanka</t>
  </si>
  <si>
    <t>PS420@myscc.ca</t>
  </si>
  <si>
    <t>priyankasaroya479@gmail.com</t>
  </si>
  <si>
    <t>AS1090@myscc.ca</t>
  </si>
  <si>
    <t>aryan28.ar2002@gmail.com</t>
  </si>
  <si>
    <t>Sharma,Manvi</t>
  </si>
  <si>
    <t>MS796@myscc.ca</t>
  </si>
  <si>
    <t>manvi24042002@gmail.com</t>
  </si>
  <si>
    <t>Sharma,Reshav</t>
  </si>
  <si>
    <t>RS567@myscc.ca</t>
  </si>
  <si>
    <t>reshavsharma7676@gmail.com</t>
  </si>
  <si>
    <t>SS1346@myscc.ca</t>
  </si>
  <si>
    <t>sjsmaan006@gmail.com</t>
  </si>
  <si>
    <t>Sharma,Vishal</t>
  </si>
  <si>
    <t>VS172@myscc.ca</t>
  </si>
  <si>
    <t>vishals@gmx.com</t>
  </si>
  <si>
    <t>Sidhu,Sawraj Singh</t>
  </si>
  <si>
    <t>SS1370@myscc.ca</t>
  </si>
  <si>
    <t>sidhusawraj401@gmail.com</t>
  </si>
  <si>
    <t>Singh,Amolak</t>
  </si>
  <si>
    <t>AS1079@myscc.ca</t>
  </si>
  <si>
    <t>amolaksingh3511@gmail.com</t>
  </si>
  <si>
    <t>AS1047@myscc.ca</t>
  </si>
  <si>
    <t>amritpal11082000@gmail.com</t>
  </si>
  <si>
    <t>AS1122@myscc.ca</t>
  </si>
  <si>
    <t>arshdeepsinghaust@gmail.com</t>
  </si>
  <si>
    <t>Singh,Gurmant</t>
  </si>
  <si>
    <t>GS759@myscc.ca</t>
  </si>
  <si>
    <t>gurmantjanjua69@gmail.com</t>
  </si>
  <si>
    <t>GS436@myscc.ca</t>
  </si>
  <si>
    <t>gurijalan0789@gmail.com</t>
  </si>
  <si>
    <t>GS791@myscc.ca</t>
  </si>
  <si>
    <t>nanaksingh34008@gmail.com</t>
  </si>
  <si>
    <t>HS673@myscc.ca</t>
  </si>
  <si>
    <t>hs6178244@gmail.com</t>
  </si>
  <si>
    <t>HS680@myscc.ca</t>
  </si>
  <si>
    <t>harjeetbrarbrar7@gmail.com</t>
  </si>
  <si>
    <t>JS835@myscc.ca</t>
  </si>
  <si>
    <t>Jagroopp17@gmail.com</t>
  </si>
  <si>
    <t>Singh,Karanveer</t>
  </si>
  <si>
    <t>KS585@myscc.ca</t>
  </si>
  <si>
    <t>karanaulakh9613@gmail.com</t>
  </si>
  <si>
    <t>MS790@myscc.ca</t>
  </si>
  <si>
    <t>manpreetsingh21122000@gmail.com</t>
  </si>
  <si>
    <t>NS342@myscc.ca</t>
  </si>
  <si>
    <t>navdeepranu92@gmail.com</t>
  </si>
  <si>
    <t>Singh,Navpreet</t>
  </si>
  <si>
    <t>NS347@myscc.ca</t>
  </si>
  <si>
    <t>navpreetsingh002309@gmail.com</t>
  </si>
  <si>
    <t>PS415@myscc.ca</t>
  </si>
  <si>
    <t>prabhjotsingh85580@gmail.com</t>
  </si>
  <si>
    <t>RS551@myscc.ca</t>
  </si>
  <si>
    <t>rajinders.padda@gmail.com</t>
  </si>
  <si>
    <t>RS578@myscc.ca</t>
  </si>
  <si>
    <t>ramandeepsingh66679@gmail.com</t>
  </si>
  <si>
    <t>RS587@myscc.ca</t>
  </si>
  <si>
    <t>ranjitsingh250701@gmail.com</t>
  </si>
  <si>
    <t>Singh,Raviinder</t>
  </si>
  <si>
    <t>RS566@myscc.ca</t>
  </si>
  <si>
    <t>ravindersidhu705@gmail.com</t>
  </si>
  <si>
    <t>RS585@myscc.ca</t>
  </si>
  <si>
    <t>sidhuravi215@gmail.com</t>
  </si>
  <si>
    <t>SS1371@myscc.ca</t>
  </si>
  <si>
    <t>sahilbajwa702@gmail.com</t>
  </si>
  <si>
    <t>Singh,Sarbjeet</t>
  </si>
  <si>
    <t>SS1389@myscc.ca</t>
  </si>
  <si>
    <t>sarbbrar284@gmail.com</t>
  </si>
  <si>
    <t>Singh,Sukhdip</t>
  </si>
  <si>
    <t>SS1319@myscc.ca</t>
  </si>
  <si>
    <t>sukhdip2702@gmail.com</t>
  </si>
  <si>
    <t>Singh,Tanveer</t>
  </si>
  <si>
    <t>TS235@myscc.ca</t>
  </si>
  <si>
    <t>athwaltanveer44@gmail.com</t>
  </si>
  <si>
    <t>TT112@myscc.ca</t>
  </si>
  <si>
    <t>neerajkumar7171@gmail.com</t>
  </si>
  <si>
    <t>Tanwar,Akanksha</t>
  </si>
  <si>
    <t>AT158@myscc.ca</t>
  </si>
  <si>
    <t>akankshatanwar67@gmail.com</t>
  </si>
  <si>
    <t>M995 A02</t>
  </si>
  <si>
    <t>AA542@myscc.ca</t>
  </si>
  <si>
    <t>abhishek0821576@gmail.com</t>
  </si>
  <si>
    <t>Bala,Indu</t>
  </si>
  <si>
    <t>IB28@myscc.ca</t>
  </si>
  <si>
    <t>Parvbanga5@gmail.com</t>
  </si>
  <si>
    <t>Banga,Divya</t>
  </si>
  <si>
    <t>DB167@myscc.ca</t>
  </si>
  <si>
    <t>divyabanga02@gmail.com</t>
  </si>
  <si>
    <t>Begam,Raveena</t>
  </si>
  <si>
    <t>RB142@myscc.ca</t>
  </si>
  <si>
    <t>begamraveena11@gmail.com</t>
  </si>
  <si>
    <t>Behl,Dilkirat Singh</t>
  </si>
  <si>
    <t>DB164@myscc.ca</t>
  </si>
  <si>
    <t>dilkiratbehl03@gmail.com</t>
  </si>
  <si>
    <t>Bhardwaj,Gulshan</t>
  </si>
  <si>
    <t>GB67@myscc.ca</t>
  </si>
  <si>
    <t>bgulshan032@gmail.com</t>
  </si>
  <si>
    <t>Bhatia,Kaya Preet Kaur</t>
  </si>
  <si>
    <t>KB196@myscc.ca</t>
  </si>
  <si>
    <t>kayapreet@gmail.com</t>
  </si>
  <si>
    <t>Chaudhari,Nidhisha Dhirukumar</t>
  </si>
  <si>
    <t>NC70@myscc.ca</t>
  </si>
  <si>
    <t>nidhic491@gmail.com</t>
  </si>
  <si>
    <t>Desai,Anjali Rameshbhai</t>
  </si>
  <si>
    <t>AD196@myscc.ca</t>
  </si>
  <si>
    <t>anjlipatel1520@gmail.com</t>
  </si>
  <si>
    <t>Dhaliwal,Harsimran Kaur</t>
  </si>
  <si>
    <t>HD57@myscc.ca</t>
  </si>
  <si>
    <t>dhaliwalimran495@gmail.com</t>
  </si>
  <si>
    <t>Dutta,Taran</t>
  </si>
  <si>
    <t>TD61@myscc.ca</t>
  </si>
  <si>
    <t>taranpandit9@gmail.com</t>
  </si>
  <si>
    <t>Jasrotia,Prachi</t>
  </si>
  <si>
    <t>PJ23@myscc.ca</t>
  </si>
  <si>
    <t>nishadhjasrotia@gmail.com</t>
  </si>
  <si>
    <t>Kainth,Janvi</t>
  </si>
  <si>
    <t>JK423@myscc.ca</t>
  </si>
  <si>
    <t>paramjitkainth1971@gmail.com</t>
  </si>
  <si>
    <t>KK614@myscc.ca</t>
  </si>
  <si>
    <t>karanbadhan2837@gmail.com</t>
  </si>
  <si>
    <t>AK605@myscc.ca</t>
  </si>
  <si>
    <t>kauramndeep132002@gmail.com</t>
  </si>
  <si>
    <t>AK647@myscc.ca</t>
  </si>
  <si>
    <t>amandeep281053@gmail.com</t>
  </si>
  <si>
    <t>AK599@myscc.ca</t>
  </si>
  <si>
    <t>arshdeepkaur29012002@gmail.com</t>
  </si>
  <si>
    <t>AK629@myscc.ca</t>
  </si>
  <si>
    <t>jassu101097@gmail.com</t>
  </si>
  <si>
    <t>Kaur,Bhupinderjeet</t>
  </si>
  <si>
    <t>BK144@myscc.ca</t>
  </si>
  <si>
    <t>bhupinderjeet16@gmail.com</t>
  </si>
  <si>
    <t>GK376@myscc.ca</t>
  </si>
  <si>
    <t>gagangalaxy89@gmail.com</t>
  </si>
  <si>
    <t>GK352@myscc.ca</t>
  </si>
  <si>
    <t>gurpreetkjal07@gmail.com</t>
  </si>
  <si>
    <t>GK371@myscc.ca</t>
  </si>
  <si>
    <t>Kaur2002gurpreet@gmail.com</t>
  </si>
  <si>
    <t>Kaur,Harjeet</t>
  </si>
  <si>
    <t>HK392@myscc.ca</t>
  </si>
  <si>
    <t>harjeetdosanjh01@gmail.com</t>
  </si>
  <si>
    <t>JK437@myscc.ca</t>
  </si>
  <si>
    <t>jashanpreetkaur151201@gmail.com</t>
  </si>
  <si>
    <t>JK426@myscc.ca</t>
  </si>
  <si>
    <t>jkjasmeen835@gmail.com</t>
  </si>
  <si>
    <t>JK452@myscc.ca</t>
  </si>
  <si>
    <t>preet17042001@gmail.com</t>
  </si>
  <si>
    <t>JK473@myscc.ca</t>
  </si>
  <si>
    <t>jaspreetsaini1289@gmail.com</t>
  </si>
  <si>
    <t>JK431@myscc.ca</t>
  </si>
  <si>
    <t>jaspreetk052002@gmail.com</t>
  </si>
  <si>
    <t>KK615@myscc.ca</t>
  </si>
  <si>
    <t>noorkamal0000@icloud.com</t>
  </si>
  <si>
    <t>KK610@myscc.ca</t>
  </si>
  <si>
    <t>Preetkamaldhillon14@gmail.com</t>
  </si>
  <si>
    <t>Kaur,Khushmeen</t>
  </si>
  <si>
    <t>KK607@myscc.ca</t>
  </si>
  <si>
    <t>khushmeen9054@gmail.com</t>
  </si>
  <si>
    <t>KK571@myscc.ca</t>
  </si>
  <si>
    <t>kp8911082@gmail.com</t>
  </si>
  <si>
    <t>LK118@myscc.ca</t>
  </si>
  <si>
    <t>love2101preet@gmail.com</t>
  </si>
  <si>
    <t>Kaur,Manjit</t>
  </si>
  <si>
    <t>MK573@myscc.ca</t>
  </si>
  <si>
    <t>gurpartap3132@gmail.com</t>
  </si>
  <si>
    <t>Kaur,Manjot</t>
  </si>
  <si>
    <t>MK534@myscc.ca</t>
  </si>
  <si>
    <t>mk0257648@gmail.com</t>
  </si>
  <si>
    <t>MK566@myscc.ca</t>
  </si>
  <si>
    <t>manpreetbatth889@gmail.com</t>
  </si>
  <si>
    <t>MK544@myscc.ca</t>
  </si>
  <si>
    <t>manpreet40255@gmail.com</t>
  </si>
  <si>
    <t>NK350@myscc.ca</t>
  </si>
  <si>
    <t>navdeepnk989@gmail.com</t>
  </si>
  <si>
    <t>NK363@myscc.ca</t>
  </si>
  <si>
    <t>jotav550@gmail.com</t>
  </si>
  <si>
    <t>NK343@myscc.ca</t>
  </si>
  <si>
    <t>navpreetkaur4040@gmail.com</t>
  </si>
  <si>
    <t>NK365@myscc.ca</t>
  </si>
  <si>
    <t>navpreetkaurnav24@gmail.com</t>
  </si>
  <si>
    <t>Kaur,Parveer</t>
  </si>
  <si>
    <t>PK341@myscc.ca</t>
  </si>
  <si>
    <t>parveerkaur786@gmail.com</t>
  </si>
  <si>
    <t>PK332@myscc.ca</t>
  </si>
  <si>
    <t>prabhjot25112002@gmail.com</t>
  </si>
  <si>
    <t>RK533@myscc.ca</t>
  </si>
  <si>
    <t>kaurriya555@gmail.com</t>
  </si>
  <si>
    <t>RK563@myscc.ca</t>
  </si>
  <si>
    <t>deepkaur1819@gmail.com</t>
  </si>
  <si>
    <t>RK565@myscc.ca</t>
  </si>
  <si>
    <t>sidhuramandeep837@gmail.com</t>
  </si>
  <si>
    <t>RK562@myscc.ca</t>
  </si>
  <si>
    <t>raman20preet01@gmail.com</t>
  </si>
  <si>
    <t>RK525@myscc.ca</t>
  </si>
  <si>
    <t>ravneetkaursaini748@gmail.com</t>
  </si>
  <si>
    <t>SK757@myscc.ca</t>
  </si>
  <si>
    <t>batthsandy1997@gmail.com</t>
  </si>
  <si>
    <t>SK556@myscc.ca</t>
  </si>
  <si>
    <t>k.simranjeet3005@gmail.com</t>
  </si>
  <si>
    <t>Kaur,Sukhpal</t>
  </si>
  <si>
    <t>SK729@myscc.ca</t>
  </si>
  <si>
    <t>sukhpalk2611@gmail.com</t>
  </si>
  <si>
    <t>TK88@myscc.ca</t>
  </si>
  <si>
    <t>taranjeetkaur118@icloud.com</t>
  </si>
  <si>
    <t>Kuwar Singh,Raj</t>
  </si>
  <si>
    <t>RK559@myscc.ca</t>
  </si>
  <si>
    <t>kuwarmaan123@gmail.com</t>
  </si>
  <si>
    <t>LL74@myscc.ca</t>
  </si>
  <si>
    <t>lovepreetlovepreet570@gmail.com</t>
  </si>
  <si>
    <t>Nagra,Charanjot Singh</t>
  </si>
  <si>
    <t>CN33@myscc.ca</t>
  </si>
  <si>
    <t>charanjotsinghnagar17@gmail.com</t>
  </si>
  <si>
    <t>Nishchal,Nishchal</t>
  </si>
  <si>
    <t>NN140@myscc.ca</t>
  </si>
  <si>
    <t>nishchalnishchal786@gmail.com</t>
  </si>
  <si>
    <t>Parmar,Hemaliben Maheshbhai</t>
  </si>
  <si>
    <t>HP131@myscc.ca</t>
  </si>
  <si>
    <t>parmarhemali148@gmail.com</t>
  </si>
  <si>
    <t>Paul,Gomti</t>
  </si>
  <si>
    <t>GP40@myscc.ca</t>
  </si>
  <si>
    <t>paulgomti@gmail.com</t>
  </si>
  <si>
    <t>Paviter,Paviter</t>
  </si>
  <si>
    <t>PP318@myscc.ca</t>
  </si>
  <si>
    <t>paviterredhu2002@gmail.com</t>
  </si>
  <si>
    <t>Pretty,Pretty</t>
  </si>
  <si>
    <t>PP294@myscc.ca</t>
  </si>
  <si>
    <t>prettynaib@gmail.com</t>
  </si>
  <si>
    <t>Rani,Komal</t>
  </si>
  <si>
    <t>KR94@myscc.ca</t>
  </si>
  <si>
    <t>rani.komal13032003@gmail.com</t>
  </si>
  <si>
    <t>Rani,Manisha</t>
  </si>
  <si>
    <t>MR174@myscc.ca</t>
  </si>
  <si>
    <t>manishakaler9@gmail.com</t>
  </si>
  <si>
    <t>MR164@myscc.ca</t>
  </si>
  <si>
    <t>rani1995manisharani@gmail.com</t>
  </si>
  <si>
    <t>Sahota,Mukesh</t>
  </si>
  <si>
    <t>MS729@myscc.ca</t>
  </si>
  <si>
    <t>mukeshsahota99@gmail.com</t>
  </si>
  <si>
    <t>SS1255@myscc.ca</t>
  </si>
  <si>
    <t>sakshix153@gmail.com</t>
  </si>
  <si>
    <t>SS1180@myscc.ca</t>
  </si>
  <si>
    <t>vatanrana185@gmail.com</t>
  </si>
  <si>
    <t>Sharma,Amandeep</t>
  </si>
  <si>
    <t>AS1006@myscc.ca</t>
  </si>
  <si>
    <t>90564amansharma@gmail.com</t>
  </si>
  <si>
    <t>KS528@myscc.ca</t>
  </si>
  <si>
    <t>komalsharma19011999@gmail.com</t>
  </si>
  <si>
    <t>AS958@myscc.ca</t>
  </si>
  <si>
    <t>amrit.10102001@gmail.com</t>
  </si>
  <si>
    <t>AS997@myscc.ca</t>
  </si>
  <si>
    <t>adeepgill0501@gmail.com</t>
  </si>
  <si>
    <t>Singh,Arshpreet</t>
  </si>
  <si>
    <t>AS999@myscc.ca</t>
  </si>
  <si>
    <t>Arshdhillon0922@gmail.com</t>
  </si>
  <si>
    <t>Singh,Bhalwinder</t>
  </si>
  <si>
    <t>BS247@myscc.ca</t>
  </si>
  <si>
    <t>bhalwindersingh01@gmail.com</t>
  </si>
  <si>
    <t>GS494@myscc.ca</t>
  </si>
  <si>
    <t>gur1304jotsingh@gmail.com</t>
  </si>
  <si>
    <t>Singh,Jasdeep</t>
  </si>
  <si>
    <t>JS763@myscc.ca</t>
  </si>
  <si>
    <t>jasdeep6280625654@gmail.com</t>
  </si>
  <si>
    <t>JS745@myscc.ca</t>
  </si>
  <si>
    <t>js1883056@gmail.com</t>
  </si>
  <si>
    <t>JS795@myscc.ca</t>
  </si>
  <si>
    <t>jsb5646@gmail.com</t>
  </si>
  <si>
    <t>Singh,Komaldeep</t>
  </si>
  <si>
    <t>KS534@myscc.ca</t>
  </si>
  <si>
    <t>Komaldhaliwal344@gmail.com</t>
  </si>
  <si>
    <t>Singh,Kuljit</t>
  </si>
  <si>
    <t>KS527@myscc.ca</t>
  </si>
  <si>
    <t>kuljitsingh12502@gmail.com</t>
  </si>
  <si>
    <t>NS319@myscc.ca</t>
  </si>
  <si>
    <t>saininavu8@gmail.com</t>
  </si>
  <si>
    <t>PS285@myscc.ca</t>
  </si>
  <si>
    <t>pawandhillon0000@gmail.com</t>
  </si>
  <si>
    <t>Singh,Satvinder</t>
  </si>
  <si>
    <t>SS1134@myscc.ca</t>
  </si>
  <si>
    <t>sainisatvinder20@gmail.com</t>
  </si>
  <si>
    <t>Singh,Shivpreet</t>
  </si>
  <si>
    <t>SS1257@myscc.ca</t>
  </si>
  <si>
    <t>Singhshivpreet31@gmail.com</t>
  </si>
  <si>
    <t>Singh,Sukhmanpreet</t>
  </si>
  <si>
    <t>SS1102@myscc.ca</t>
  </si>
  <si>
    <t>sukhmanpreets382@gmail.com</t>
  </si>
  <si>
    <t>Vikramjeet,Vikramjeet</t>
  </si>
  <si>
    <t>VV94@myscc.ca</t>
  </si>
  <si>
    <t>jatala2801@gmail.com</t>
  </si>
  <si>
    <t>Yashpreet,Yashpreet</t>
  </si>
  <si>
    <t>YY35@myscc.ca</t>
  </si>
  <si>
    <t>preetyash156@gmail.com</t>
  </si>
  <si>
    <t>M995 A03</t>
  </si>
  <si>
    <t>Arora,Kirti</t>
  </si>
  <si>
    <t>KA79@myscc.ca</t>
  </si>
  <si>
    <t>akirti403@gmail.com</t>
  </si>
  <si>
    <t>Bhagat,Anshul</t>
  </si>
  <si>
    <t>AB295@myscc.ca</t>
  </si>
  <si>
    <t>anshul290999@gmail.com</t>
  </si>
  <si>
    <t>Chaudhary,Payal</t>
  </si>
  <si>
    <t>PC38@myscc.ca</t>
  </si>
  <si>
    <t>jkchaudhari95@yahoo.in</t>
  </si>
  <si>
    <t>Dusad,Rajat</t>
  </si>
  <si>
    <t>RD86@myscc.ca</t>
  </si>
  <si>
    <t>rajatdusad77@gmail.com</t>
  </si>
  <si>
    <t>Gill,Sandeep</t>
  </si>
  <si>
    <t>SG155@myscc.ca</t>
  </si>
  <si>
    <t>sandeepgillsrs@gmail.com</t>
  </si>
  <si>
    <t>AK545@myscc.ca</t>
  </si>
  <si>
    <t>amandeepkaur231198@gmail.com</t>
  </si>
  <si>
    <t>AK591@myscc.ca</t>
  </si>
  <si>
    <t>arshdeep200010@gmail.com</t>
  </si>
  <si>
    <t>AK550@myscc.ca</t>
  </si>
  <si>
    <t>arshpreetkaur13112001@gmail.com</t>
  </si>
  <si>
    <t>Kaur,Gurdeesh</t>
  </si>
  <si>
    <t>GK319@myscc.ca</t>
  </si>
  <si>
    <t>gurdeeshkaur0999@gmail.com</t>
  </si>
  <si>
    <t>GK334@myscc.ca</t>
  </si>
  <si>
    <t>gur2003leen@gmail.com</t>
  </si>
  <si>
    <t>GK223@myscc.ca</t>
  </si>
  <si>
    <t>gk2729501@gmail.com</t>
  </si>
  <si>
    <t>Kaur,Kawalpreet</t>
  </si>
  <si>
    <t>KK539@myscc.ca</t>
  </si>
  <si>
    <t>kawalpreet0509kaur@gmail.com</t>
  </si>
  <si>
    <t>MK481@myscc.ca</t>
  </si>
  <si>
    <t>manjotkaur05032004@gmail.com</t>
  </si>
  <si>
    <t>MK496@myscc.ca</t>
  </si>
  <si>
    <t>sandhuman987@gmail.com</t>
  </si>
  <si>
    <t>MK521@myscc.ca</t>
  </si>
  <si>
    <t>kaurmanpreet01607@gmail.com</t>
  </si>
  <si>
    <t>NK321@myscc.ca</t>
  </si>
  <si>
    <t>Kknavkaur700@gmail.com</t>
  </si>
  <si>
    <t>NK318@myscc.ca</t>
  </si>
  <si>
    <t>navkaurnavjot959@gmail.com</t>
  </si>
  <si>
    <t>NK316@myscc.ca</t>
  </si>
  <si>
    <t>navneethayer681@gmail.com</t>
  </si>
  <si>
    <t>Kaur,Pawandeep</t>
  </si>
  <si>
    <t>PK298@myscc.ca</t>
  </si>
  <si>
    <t>dilbagdeol1978@gmail.com</t>
  </si>
  <si>
    <t>PK173@myscc.ca</t>
  </si>
  <si>
    <t>sherugill778@gmail.com</t>
  </si>
  <si>
    <t>RK510@myscc.ca</t>
  </si>
  <si>
    <t>hundalraman2002@gmail.com</t>
  </si>
  <si>
    <t>RK461@myscc.ca</t>
  </si>
  <si>
    <t>ramandeep1108kaur@gmail.com</t>
  </si>
  <si>
    <t>RK497@myscc.ca</t>
  </si>
  <si>
    <t>rmnk891@gmail.com</t>
  </si>
  <si>
    <t>Kaur,Roopdeep</t>
  </si>
  <si>
    <t>RK494@myscc.ca</t>
  </si>
  <si>
    <t>Roop121292@gmail.com</t>
  </si>
  <si>
    <t>Kaur,Rozmeet</t>
  </si>
  <si>
    <t>RK462@myscc.ca</t>
  </si>
  <si>
    <t>rozmeetkaur@gmail.com</t>
  </si>
  <si>
    <t>RK490@myscc.ca</t>
  </si>
  <si>
    <t>rupinderk0611@gmail.com</t>
  </si>
  <si>
    <t>Kaur,Samreet</t>
  </si>
  <si>
    <t>SK681@myscc.ca</t>
  </si>
  <si>
    <t>samreetkaur277@gmail.com</t>
  </si>
  <si>
    <t>SK728@myscc.ca</t>
  </si>
  <si>
    <t>kaurs21786@gmail.com</t>
  </si>
  <si>
    <t>SK647@myscc.ca</t>
  </si>
  <si>
    <t>simranjeet1612@outlook.com</t>
  </si>
  <si>
    <t>SK487@myscc.ca</t>
  </si>
  <si>
    <t>simranjitkaur6200@gmail.com</t>
  </si>
  <si>
    <t>Kaur,Tanvir</t>
  </si>
  <si>
    <t>TK79@myscc.ca</t>
  </si>
  <si>
    <t>tanvirkaur00013@gmail.com</t>
  </si>
  <si>
    <t>KK538@myscc.ca</t>
  </si>
  <si>
    <t>komalcanada1999@gmail.com</t>
  </si>
  <si>
    <t>Kumari,Deeksha</t>
  </si>
  <si>
    <t>DK164@myscc.ca</t>
  </si>
  <si>
    <t>deekshakumariy678@gmail.com</t>
  </si>
  <si>
    <t>Kumari,Priyanka</t>
  </si>
  <si>
    <t>PK287@myscc.ca</t>
  </si>
  <si>
    <t>pkumari00018@gmail.com</t>
  </si>
  <si>
    <t>Nijjar,Harkaran Singh</t>
  </si>
  <si>
    <t>HN30@myscc.ca</t>
  </si>
  <si>
    <t>harkaransinghnijjar@gmail.com</t>
  </si>
  <si>
    <t>Paul,Yashobhna</t>
  </si>
  <si>
    <t>YP50@myscc.ca</t>
  </si>
  <si>
    <t>Yashobhna09145@gmail.com</t>
  </si>
  <si>
    <t>Pawar,Veerpal Kaur</t>
  </si>
  <si>
    <t>VP102@myscc.ca</t>
  </si>
  <si>
    <t>veerjeetkaur1161996@gmail.com</t>
  </si>
  <si>
    <t>Preetika,Preetika</t>
  </si>
  <si>
    <t>PP267@myscc.ca</t>
  </si>
  <si>
    <t>preetikagotra028@gmail.com</t>
  </si>
  <si>
    <t>Ramila,Ramila</t>
  </si>
  <si>
    <t>RR237@myscc.ca</t>
  </si>
  <si>
    <t>reetgill707@gmail.com</t>
  </si>
  <si>
    <t>Ruby,Ruby</t>
  </si>
  <si>
    <t>RR246@myscc.ca</t>
  </si>
  <si>
    <t>ruby36465@gmail.com</t>
  </si>
  <si>
    <t>Sahota,Komal</t>
  </si>
  <si>
    <t>KS460@myscc.ca</t>
  </si>
  <si>
    <t>komalsahota483@gmail.com</t>
  </si>
  <si>
    <t>Selvester,Selvester</t>
  </si>
  <si>
    <t>SS1092@myscc.ca</t>
  </si>
  <si>
    <t>selvester.sanjay1299@gmail.com</t>
  </si>
  <si>
    <t>Sharma,Riya</t>
  </si>
  <si>
    <t>RS477@myscc.ca</t>
  </si>
  <si>
    <t>riyauv25@gmail.com</t>
  </si>
  <si>
    <t>Sheenam,Sheenam</t>
  </si>
  <si>
    <t>SS1119@myscc.ca</t>
  </si>
  <si>
    <t>sheenams534@gmail.com</t>
  </si>
  <si>
    <t>Sidhu,Lakhandeep Singh</t>
  </si>
  <si>
    <t>LS158@myscc.ca</t>
  </si>
  <si>
    <t>lkhnsidhu@gmail.com</t>
  </si>
  <si>
    <t>AS895@myscc.ca</t>
  </si>
  <si>
    <t>armaan20deep00@gmail.com</t>
  </si>
  <si>
    <t>HS485@myscc.ca</t>
  </si>
  <si>
    <t>harjot0990@gmail.com</t>
  </si>
  <si>
    <t>Singh,Kamalpreet</t>
  </si>
  <si>
    <t>KS433@myscc.ca</t>
  </si>
  <si>
    <t>kamalpreet1984.com@gmail.com</t>
  </si>
  <si>
    <t>LS155@myscc.ca</t>
  </si>
  <si>
    <t>lovepreetsandhu1105@gmail.com</t>
  </si>
  <si>
    <t>LS188@myscc.ca</t>
  </si>
  <si>
    <t>lovepreetsingh29102002@outlook.com</t>
  </si>
  <si>
    <t>Singh,Ramona</t>
  </si>
  <si>
    <t>RS458@myscc.ca</t>
  </si>
  <si>
    <t>singhramona45@gmail.com</t>
  </si>
  <si>
    <t>RS421@myscc.ca</t>
  </si>
  <si>
    <t>ravindercanada1992@gmail.com</t>
  </si>
  <si>
    <t>Singh,Rupinderjit</t>
  </si>
  <si>
    <t>RS431@myscc.ca</t>
  </si>
  <si>
    <t>rupinderkahlon2002@gmail.com</t>
  </si>
  <si>
    <t>Singh,Sharnjit</t>
  </si>
  <si>
    <t>SS1095@myscc.ca</t>
  </si>
  <si>
    <t>sharnjit380@gmail.com</t>
  </si>
  <si>
    <t>Singh,Sukhanpreet</t>
  </si>
  <si>
    <t>SS1156@myscc.ca</t>
  </si>
  <si>
    <t>sukhangill0001@gmail.com</t>
  </si>
  <si>
    <t>SS1094@myscc.ca</t>
  </si>
  <si>
    <t>sonumanuke6@gmail.com</t>
  </si>
  <si>
    <t>Singh,Yaadwinder</t>
  </si>
  <si>
    <t>YS78@myscc.ca</t>
  </si>
  <si>
    <t>diphone629@gmail.com</t>
  </si>
  <si>
    <t>Tak,Abhishek</t>
  </si>
  <si>
    <t>AT141@myscc.ca</t>
  </si>
  <si>
    <t>singhabhishek1403@gmail.com</t>
  </si>
  <si>
    <t>Tumber,Parneet Kaur</t>
  </si>
  <si>
    <t>PT31@myscc.ca</t>
  </si>
  <si>
    <t>sainiparneet6@gmail.com</t>
  </si>
  <si>
    <t>M995 A04</t>
  </si>
  <si>
    <t>AA326@myscc.ca</t>
  </si>
  <si>
    <t>abhishekgill2899@gmail.com</t>
  </si>
  <si>
    <t>Ahmed,Abrar</t>
  </si>
  <si>
    <t>AA399@myscc.ca</t>
  </si>
  <si>
    <t>abrarahmed2486@gmail.com</t>
  </si>
  <si>
    <t>Alisha,Alisha</t>
  </si>
  <si>
    <t>AA375@myscc.ca</t>
  </si>
  <si>
    <t>alishakataria34@gmail.com</t>
  </si>
  <si>
    <t>Arora,Amandeep</t>
  </si>
  <si>
    <t>AA393@myscc.ca</t>
  </si>
  <si>
    <t>amandeeparora0426@gmail.com</t>
  </si>
  <si>
    <t>Arora,Anshdeep Singh</t>
  </si>
  <si>
    <t>AA381@myscc.ca</t>
  </si>
  <si>
    <t>anshdeep15ca@gmail.com</t>
  </si>
  <si>
    <t>Baburaj,Amritha</t>
  </si>
  <si>
    <t>AB263@myscc.ca</t>
  </si>
  <si>
    <t>amrithababuraj9@gmail.com</t>
  </si>
  <si>
    <t>Basran,Harwinder Singh</t>
  </si>
  <si>
    <t>HB92@myscc.ca</t>
  </si>
  <si>
    <t>hsbasran485@gmail.com</t>
  </si>
  <si>
    <t>Bassi,Janamjeet Kaur</t>
  </si>
  <si>
    <t>JB221@myscc.ca</t>
  </si>
  <si>
    <t>janamjeetkaur3@gmail.com</t>
  </si>
  <si>
    <t>Bhandari,Manav</t>
  </si>
  <si>
    <t>MB210@myscc.ca</t>
  </si>
  <si>
    <t>manavbhandari2016@gmail.com</t>
  </si>
  <si>
    <t>Bhargava,Parul</t>
  </si>
  <si>
    <t>PB65@myscc.ca</t>
  </si>
  <si>
    <t>parulbhargava798@yahoo.com</t>
  </si>
  <si>
    <t>Bhatia,Muskaan</t>
  </si>
  <si>
    <t>MB212@myscc.ca</t>
  </si>
  <si>
    <t>muskaanbhatia685@gmail.com</t>
  </si>
  <si>
    <t>Bhullar,Muskan</t>
  </si>
  <si>
    <t>MB216@myscc.ca</t>
  </si>
  <si>
    <t>muskanbhullarcan2021@gmail.com</t>
  </si>
  <si>
    <t>Bhullar,Rajveer Kaur</t>
  </si>
  <si>
    <t>RB5@myscc.ca</t>
  </si>
  <si>
    <t>rajveerbhullar1996@gmail.com</t>
  </si>
  <si>
    <t>Brar,Jasmeen Kaur</t>
  </si>
  <si>
    <t>JB220@myscc.ca</t>
  </si>
  <si>
    <t>sahilbrar3535@gmail.com</t>
  </si>
  <si>
    <t>Chohan,Priya</t>
  </si>
  <si>
    <t>PC30@myscc.ca</t>
  </si>
  <si>
    <t>pal611839@gmail.com</t>
  </si>
  <si>
    <t>Devi,Anita</t>
  </si>
  <si>
    <t>AD155@myscc.ca</t>
  </si>
  <si>
    <t>anitadevi11176@gmail.com</t>
  </si>
  <si>
    <t>Devi,Neha</t>
  </si>
  <si>
    <t>ND61@myscc.ca</t>
  </si>
  <si>
    <t>nehabattan1995@gmail.com</t>
  </si>
  <si>
    <t>Dhillon,Baljeet Kaur</t>
  </si>
  <si>
    <t>BD67@myscc.ca</t>
  </si>
  <si>
    <t>dbaljeet17@gmail.com</t>
  </si>
  <si>
    <t>Ekta,Ekta</t>
  </si>
  <si>
    <t>EE16@myscc.ca</t>
  </si>
  <si>
    <t>ektadugg@gmail.com</t>
  </si>
  <si>
    <t>Gaganpreet,Gaganpreet</t>
  </si>
  <si>
    <t>GG105@myscc.ca</t>
  </si>
  <si>
    <t>preetgagan365@gmail.com</t>
  </si>
  <si>
    <t>Grover,Sam</t>
  </si>
  <si>
    <t>SG125@myscc.ca</t>
  </si>
  <si>
    <t>samgrover645@gmail.com</t>
  </si>
  <si>
    <t>Isha,Isha</t>
  </si>
  <si>
    <t>II10@myscc.ca</t>
  </si>
  <si>
    <t>ishanandra786@gmail.com</t>
  </si>
  <si>
    <t>Kainth,Harman</t>
  </si>
  <si>
    <t>HK279@myscc.ca</t>
  </si>
  <si>
    <t>harmank01999@gmail.com</t>
  </si>
  <si>
    <t>Kashika,Kashika</t>
  </si>
  <si>
    <t>KK416@myscc.ca</t>
  </si>
  <si>
    <t>kashikak48@gmail.com</t>
  </si>
  <si>
    <t>AK442@myscc.ca</t>
  </si>
  <si>
    <t>akashdeepkaur333@gmail.com</t>
  </si>
  <si>
    <t>AK462@myscc.ca</t>
  </si>
  <si>
    <t>deep.akash2002@yahoo.com</t>
  </si>
  <si>
    <t>AK473@myscc.ca</t>
  </si>
  <si>
    <t>amankaur4788@gmail.com</t>
  </si>
  <si>
    <t>AK443@myscc.ca</t>
  </si>
  <si>
    <t>deepaman7251@gmail.com</t>
  </si>
  <si>
    <t>AK448@myscc.ca</t>
  </si>
  <si>
    <t>amansekhon3151@gmail.com</t>
  </si>
  <si>
    <t>AK466@myscc.ca</t>
  </si>
  <si>
    <t>amanpreet2311kaur@gmail.com</t>
  </si>
  <si>
    <t>Kaur,Amritpal</t>
  </si>
  <si>
    <t>AK439@myscc.ca</t>
  </si>
  <si>
    <t>amritpadda2001@gmail.com</t>
  </si>
  <si>
    <t>Kaur,Armandeep</t>
  </si>
  <si>
    <t>AK444@myscc.ca</t>
  </si>
  <si>
    <t>sandhuarmaan571@gmail.com</t>
  </si>
  <si>
    <t>AK501@myscc.ca</t>
  </si>
  <si>
    <t>arshdeepkaur4261@gmail.com</t>
  </si>
  <si>
    <t>AK459@myscc.ca</t>
  </si>
  <si>
    <t>arshdeep7170232@gmail.com</t>
  </si>
  <si>
    <t>AK434@myscc.ca</t>
  </si>
  <si>
    <t>arsh241720@gmail.com</t>
  </si>
  <si>
    <t>AK476@myscc.ca</t>
  </si>
  <si>
    <t>arshsaini216@gmail.com</t>
  </si>
  <si>
    <t>AK455@myscc.ca</t>
  </si>
  <si>
    <t>avneetgspr@gmail.com</t>
  </si>
  <si>
    <t>Kaur,Chandandeep</t>
  </si>
  <si>
    <t>CK53@myscc.ca</t>
  </si>
  <si>
    <t>chandankaur4531@gmail.com</t>
  </si>
  <si>
    <t>DK145@myscc.ca</t>
  </si>
  <si>
    <t>dill78679@gmail.com</t>
  </si>
  <si>
    <t>GK277@myscc.ca</t>
  </si>
  <si>
    <t>gurleenchandi88@gmail.com</t>
  </si>
  <si>
    <t>GK291@myscc.ca</t>
  </si>
  <si>
    <t>gurleen6318310@gmail.com</t>
  </si>
  <si>
    <t>Kaur,Gurneet</t>
  </si>
  <si>
    <t>GK295@myscc.ca</t>
  </si>
  <si>
    <t>gurneetcankaur@gmail.com</t>
  </si>
  <si>
    <t>GK217@myscc.ca</t>
  </si>
  <si>
    <t>gurpreetkaur18092000@gmail.com</t>
  </si>
  <si>
    <t>Kaur,Gursimran</t>
  </si>
  <si>
    <t>GK306@myscc.ca</t>
  </si>
  <si>
    <t>simrangur343@gmail.com</t>
  </si>
  <si>
    <t>Kaur,Gursimranjit</t>
  </si>
  <si>
    <t>GK188@myscc.ca</t>
  </si>
  <si>
    <t>manvirsangha987@gmail.com</t>
  </si>
  <si>
    <t>Kaur,Gurtirath</t>
  </si>
  <si>
    <t>GK288@myscc.ca</t>
  </si>
  <si>
    <t>gurtirath522002@gmail.com</t>
  </si>
  <si>
    <t>HK303@myscc.ca</t>
  </si>
  <si>
    <t>harmandeep0021@gmail.com</t>
  </si>
  <si>
    <t>HK282@myscc.ca</t>
  </si>
  <si>
    <t>harmancheema782@gmail.com</t>
  </si>
  <si>
    <t>Kaur,Harnoor</t>
  </si>
  <si>
    <t>HK305@myscc.ca</t>
  </si>
  <si>
    <t>HK242@myscc.ca</t>
  </si>
  <si>
    <t>badyalharsimran@gmail.com</t>
  </si>
  <si>
    <t>JK343@myscc.ca</t>
  </si>
  <si>
    <t>jasleen.canada2021@gmail.com</t>
  </si>
  <si>
    <t>JK360@myscc.ca</t>
  </si>
  <si>
    <t>jasmeenkaursaggu21@gmail.com</t>
  </si>
  <si>
    <t>JK371@myscc.ca</t>
  </si>
  <si>
    <t>jaspreetkaur227@gmail.com</t>
  </si>
  <si>
    <t>JK342@myscc.ca</t>
  </si>
  <si>
    <t>jaspreet.canada2021@gmail.com</t>
  </si>
  <si>
    <t>JK336@myscc.ca</t>
  </si>
  <si>
    <t>jaspreetbrar2002@gmail.com</t>
  </si>
  <si>
    <t>KK480@myscc.ca</t>
  </si>
  <si>
    <t>kamalpreetk170802@gmail.com</t>
  </si>
  <si>
    <t>Kaur,Komaljot</t>
  </si>
  <si>
    <t>KK452@myscc.ca</t>
  </si>
  <si>
    <t>jotdhillon806807@gmail.com</t>
  </si>
  <si>
    <t>KK430@myscc.ca</t>
  </si>
  <si>
    <t>preetkomalk01@gmail.com</t>
  </si>
  <si>
    <t>KK471@myscc.ca</t>
  </si>
  <si>
    <t>Komalpreetkaursangha7@gmail.com</t>
  </si>
  <si>
    <t>LK101@myscc.ca</t>
  </si>
  <si>
    <t>12lovepreetk2002@gmail.com</t>
  </si>
  <si>
    <t>MK434@myscc.ca</t>
  </si>
  <si>
    <t>kaurmandeep012003@gmail.com</t>
  </si>
  <si>
    <t>MK442@myscc.ca</t>
  </si>
  <si>
    <t>manjot0814@gmail.com</t>
  </si>
  <si>
    <t>MK449@myscc.ca</t>
  </si>
  <si>
    <t>manjotdhillon6248@gmail.com</t>
  </si>
  <si>
    <t>MK450@myscc.ca</t>
  </si>
  <si>
    <t>akashdhami08392@gmail.com</t>
  </si>
  <si>
    <t>MK404@myscc.ca</t>
  </si>
  <si>
    <t>manpreet.gurdaspur2002@gmail.com</t>
  </si>
  <si>
    <t>MK436@myscc.ca</t>
  </si>
  <si>
    <t>1807manpreetkaur@gmail.com</t>
  </si>
  <si>
    <t>MK405@myscc.ca</t>
  </si>
  <si>
    <t>manusran32@gmail.com</t>
  </si>
  <si>
    <t>MK414@myscc.ca</t>
  </si>
  <si>
    <t>preetmnn94@gmail.com</t>
  </si>
  <si>
    <t>MK465@myscc.ca</t>
  </si>
  <si>
    <t>mehaktaggar@gmail.com</t>
  </si>
  <si>
    <t>NK265@myscc.ca</t>
  </si>
  <si>
    <t>navjotkaurhundal1@gmail.com</t>
  </si>
  <si>
    <t>Kaur,Navleen</t>
  </si>
  <si>
    <t>NK291@myscc.ca</t>
  </si>
  <si>
    <t>nancymann2108@gmail.com</t>
  </si>
  <si>
    <t>NK264@myscc.ca</t>
  </si>
  <si>
    <t>navneetk2306@gmail.com</t>
  </si>
  <si>
    <t>NK270@myscc.ca</t>
  </si>
  <si>
    <t>navneetkaur294btl@gmail.com</t>
  </si>
  <si>
    <t>NK277@myscc.ca</t>
  </si>
  <si>
    <t>navneet01072002@gmail.com</t>
  </si>
  <si>
    <t>NK107@myscc.ca</t>
  </si>
  <si>
    <t>navpreetkaur0707@gmail.com</t>
  </si>
  <si>
    <t>Kaur,Paramjit</t>
  </si>
  <si>
    <t>PK262@myscc.ca</t>
  </si>
  <si>
    <t>param0606jit@gmail.com</t>
  </si>
  <si>
    <t>PK257@myscc.ca</t>
  </si>
  <si>
    <t>kaurparmeet997@gmail.com</t>
  </si>
  <si>
    <t>Kaur,Parveen</t>
  </si>
  <si>
    <t>PK249@myscc.ca</t>
  </si>
  <si>
    <t>parveenkaur54726@gmail.com</t>
  </si>
  <si>
    <t>Kaur,Parwinder</t>
  </si>
  <si>
    <t>PK278@myscc.ca</t>
  </si>
  <si>
    <t>parwinder1911kaur@gmail.com</t>
  </si>
  <si>
    <t>Kaur,Pawanpreet</t>
  </si>
  <si>
    <t>PK254@myscc.ca</t>
  </si>
  <si>
    <t>pawanpreetk0405@gmail.com</t>
  </si>
  <si>
    <t>PK246@myscc.ca</t>
  </si>
  <si>
    <t>prabhiprabhi63146@gmail.com</t>
  </si>
  <si>
    <t>PK240@myscc.ca</t>
  </si>
  <si>
    <t>prabhdeep9411@gmail.com</t>
  </si>
  <si>
    <t>PK245@myscc.ca</t>
  </si>
  <si>
    <t>prabhk2k1@gmail.com</t>
  </si>
  <si>
    <t>PK244@myscc.ca</t>
  </si>
  <si>
    <t>kaurprabhleen679@gmail.com</t>
  </si>
  <si>
    <t>RK400@myscc.ca</t>
  </si>
  <si>
    <t>ramanpreet222333@gmail.com</t>
  </si>
  <si>
    <t>RK413@myscc.ca</t>
  </si>
  <si>
    <t>ramanpreet.canada2021@gmail.com</t>
  </si>
  <si>
    <t>Kaur,Raspreet</t>
  </si>
  <si>
    <t>RK426@myscc.ca</t>
  </si>
  <si>
    <t>raspreetbrar240@gmail.com</t>
  </si>
  <si>
    <t>Kaur,Ravjeet</t>
  </si>
  <si>
    <t>RK433@myscc.ca</t>
  </si>
  <si>
    <t>rav0902jeet@gmail.com</t>
  </si>
  <si>
    <t>Kaur,Sarabjit</t>
  </si>
  <si>
    <t>SK628@myscc.ca</t>
  </si>
  <si>
    <t>sarbjitromana001@gmail.com</t>
  </si>
  <si>
    <t>Kaur,Satinder</t>
  </si>
  <si>
    <t>SK624@myscc.ca</t>
  </si>
  <si>
    <t>satinderkaur6801@gmail.com</t>
  </si>
  <si>
    <t>SK499@myscc.ca</t>
  </si>
  <si>
    <t>heergurdeep7@gmail.com</t>
  </si>
  <si>
    <t>SK554@myscc.ca</t>
  </si>
  <si>
    <t>tuttsam04@gmail.com</t>
  </si>
  <si>
    <t>SK544@myscc.ca</t>
  </si>
  <si>
    <t>simrn505@gmail.com</t>
  </si>
  <si>
    <t>SK578@myscc.ca</t>
  </si>
  <si>
    <t>Simranjeetkaurvirk@icloud.com</t>
  </si>
  <si>
    <t>SK546@myscc.ca</t>
  </si>
  <si>
    <t>simranjitpamma866@gmail.com</t>
  </si>
  <si>
    <t>SK636@myscc.ca</t>
  </si>
  <si>
    <t>pdeol2559@gmail.com</t>
  </si>
  <si>
    <t>Kaur,Tanpreet</t>
  </si>
  <si>
    <t>TK63@myscc.ca</t>
  </si>
  <si>
    <t>sragurkaran@gmail.com</t>
  </si>
  <si>
    <t>VK65@myscc.ca</t>
  </si>
  <si>
    <t>11veerpalkaur@gmail.com</t>
  </si>
  <si>
    <t>Kaur,Vipanjot</t>
  </si>
  <si>
    <t>VK74@myscc.ca</t>
  </si>
  <si>
    <t>vipanjotk785@gmail.com</t>
  </si>
  <si>
    <t>Kharbanda,Aruneet Kaur</t>
  </si>
  <si>
    <t>AK504@myscc.ca</t>
  </si>
  <si>
    <t>aruneetkaursrs@gmail.com</t>
  </si>
  <si>
    <t>Kumari,Suman</t>
  </si>
  <si>
    <t>SK612@myscc.ca</t>
  </si>
  <si>
    <t>sk0724146@gmail.com</t>
  </si>
  <si>
    <t>Luthra,Chinky</t>
  </si>
  <si>
    <t>CL64@myscc.ca</t>
  </si>
  <si>
    <t>luthrachinky@gmail.com</t>
  </si>
  <si>
    <t>Manchanda,Ankit</t>
  </si>
  <si>
    <t>AM255@myscc.ca</t>
  </si>
  <si>
    <t>manchandaankit25062000@gmail.com</t>
  </si>
  <si>
    <t>Manpreet,Manpreet</t>
  </si>
  <si>
    <t>MM378@myscc.ca</t>
  </si>
  <si>
    <t>preetamani0226@gmail.com</t>
  </si>
  <si>
    <t>MM381@myscc.ca</t>
  </si>
  <si>
    <t>mansibhagat786@gmail.com</t>
  </si>
  <si>
    <t>Nadat,Shezad Ibrahim</t>
  </si>
  <si>
    <t>SN46@myscc.ca</t>
  </si>
  <si>
    <t>shezadnadat2001@gmail.com</t>
  </si>
  <si>
    <t>Nandan,Anchal</t>
  </si>
  <si>
    <t>AN62@myscc.ca</t>
  </si>
  <si>
    <t>nandananchal661@gmail.com</t>
  </si>
  <si>
    <t>Navjeet,Navjeet</t>
  </si>
  <si>
    <t>NN83@myscc.ca</t>
  </si>
  <si>
    <t>kaurdhami97@gmail.com</t>
  </si>
  <si>
    <t>Neha,Neha</t>
  </si>
  <si>
    <t>NN119@myscc.ca</t>
  </si>
  <si>
    <t>nehabrar751@gmail.com</t>
  </si>
  <si>
    <t>Parmar,Saurav</t>
  </si>
  <si>
    <t>SP201@myscc.ca</t>
  </si>
  <si>
    <t>sauravcan344@gmail.com</t>
  </si>
  <si>
    <t>Patel,Vishwa Sushilkumar</t>
  </si>
  <si>
    <t>VP81@myscc.ca</t>
  </si>
  <si>
    <t>patelvishwa8787@gmail.com</t>
  </si>
  <si>
    <t>Prabhjot,Prabhjot</t>
  </si>
  <si>
    <t>PP218@myscc.ca</t>
  </si>
  <si>
    <t>arti010778prabh@gmail.com</t>
  </si>
  <si>
    <t>Preet Kaur,Anam</t>
  </si>
  <si>
    <t>AP206@myscc.ca</t>
  </si>
  <si>
    <t>anampreetgill@gmail.com</t>
  </si>
  <si>
    <t>Raju,Tanpreet</t>
  </si>
  <si>
    <t>TR37@myscc.ca</t>
  </si>
  <si>
    <t>tanuraju1998@gmail.com</t>
  </si>
  <si>
    <t>Rani,Neeru</t>
  </si>
  <si>
    <t>NR42@myscc.ca</t>
  </si>
  <si>
    <t>neerusinghasia123@gmail.com</t>
  </si>
  <si>
    <t>PR38@myscc.ca</t>
  </si>
  <si>
    <t>pb9871284@gmail.com</t>
  </si>
  <si>
    <t>Ruhi,Ruhi</t>
  </si>
  <si>
    <t>RR215@myscc.ca</t>
  </si>
  <si>
    <t>sahotaruhi155@gmail.com</t>
  </si>
  <si>
    <t>Sahota,Ashish</t>
  </si>
  <si>
    <t>AS707@myscc.ca</t>
  </si>
  <si>
    <t>masihashish1632@gmail.com</t>
  </si>
  <si>
    <t>Sandhu,Arshpreet Kaur</t>
  </si>
  <si>
    <t>AS764@myscc.ca</t>
  </si>
  <si>
    <t>arshkaur6621@gmail.com</t>
  </si>
  <si>
    <t>Sandhu,Harsimran Kaur</t>
  </si>
  <si>
    <t>HS472@myscc.ca</t>
  </si>
  <si>
    <t>harsimrankaursandhu222@gmail.com</t>
  </si>
  <si>
    <t>Sandhu,Navjot Singh</t>
  </si>
  <si>
    <t>NS217@myscc.ca</t>
  </si>
  <si>
    <t>06navjotsandhu2000@gmail.com</t>
  </si>
  <si>
    <t>Sandhu,Simranjeet Kaur</t>
  </si>
  <si>
    <t>SS983@myscc.ca</t>
  </si>
  <si>
    <t>simranjeetkaursandhu2001@gmail.com</t>
  </si>
  <si>
    <t>Sangha,Navreet</t>
  </si>
  <si>
    <t>NS226@myscc.ca</t>
  </si>
  <si>
    <t>navreet2946981@gmail.com</t>
  </si>
  <si>
    <t>Sapna,Sapna</t>
  </si>
  <si>
    <t>SS912@myscc.ca</t>
  </si>
  <si>
    <t>sonumehra30495@gmail.com</t>
  </si>
  <si>
    <t>Sarangal,Jagnoor Singh</t>
  </si>
  <si>
    <t>JS579@myscc.ca</t>
  </si>
  <si>
    <t>jagnoorsinghca1313@gmail.com</t>
  </si>
  <si>
    <t>Sharma,Khushi</t>
  </si>
  <si>
    <t>KS406@myscc.ca</t>
  </si>
  <si>
    <t>ksalwan6@gmail.com</t>
  </si>
  <si>
    <t>Sharma,Taniya</t>
  </si>
  <si>
    <t>TS162@myscc.ca</t>
  </si>
  <si>
    <t>sharmataniya1229@gmail.com</t>
  </si>
  <si>
    <t>Shivani,Shivani</t>
  </si>
  <si>
    <t>SS930@myscc.ca</t>
  </si>
  <si>
    <t>bainsshivani68@gmail.com</t>
  </si>
  <si>
    <t>Sidhu,Simranpreet Kaur</t>
  </si>
  <si>
    <t>SS988@myscc.ca</t>
  </si>
  <si>
    <t>simranpreetcankaur@gmail.com</t>
  </si>
  <si>
    <t>Singh Judge,Harpuneet</t>
  </si>
  <si>
    <t>HS482@myscc.ca</t>
  </si>
  <si>
    <t>harpuneet241998@gmail.com</t>
  </si>
  <si>
    <t>Singh,Amarpreet</t>
  </si>
  <si>
    <t>AS740@myscc.ca</t>
  </si>
  <si>
    <t>amarpreet9998@gmail.com</t>
  </si>
  <si>
    <t>AS688@myscc.ca</t>
  </si>
  <si>
    <t>amritmanakpuria11@gmail.com</t>
  </si>
  <si>
    <t>GS553@myscc.ca</t>
  </si>
  <si>
    <t>gurnoorsingh16042001@gmail.com</t>
  </si>
  <si>
    <t>GS481@myscc.ca</t>
  </si>
  <si>
    <t>paramveer25071998@gmail.com</t>
  </si>
  <si>
    <t>Singh,Harkaran</t>
  </si>
  <si>
    <t>HS445@myscc.ca</t>
  </si>
  <si>
    <t>harkaranjawandha1@gmail.com</t>
  </si>
  <si>
    <t>HS449@myscc.ca</t>
  </si>
  <si>
    <t>harmanpadda39@gmail.com</t>
  </si>
  <si>
    <t>HS469@myscc.ca</t>
  </si>
  <si>
    <t>harryharman848@gmail.com</t>
  </si>
  <si>
    <t>Singh,Ishwer</t>
  </si>
  <si>
    <t>IS68@myscc.ca</t>
  </si>
  <si>
    <t>singhishwer900@gmail.com</t>
  </si>
  <si>
    <t>JS602@myscc.ca</t>
  </si>
  <si>
    <t>dhaliwaljas0801@gmail.com</t>
  </si>
  <si>
    <t>JS563@myscc.ca</t>
  </si>
  <si>
    <t>jasmeetsingh20320@gmail.com</t>
  </si>
  <si>
    <t>Singh,Khushkaran</t>
  </si>
  <si>
    <t>KS316@myscc.ca</t>
  </si>
  <si>
    <t>khushkhosa71@gmail.com</t>
  </si>
  <si>
    <t>Singh,Larafgeet</t>
  </si>
  <si>
    <t>LS151@myscc.ca</t>
  </si>
  <si>
    <t>larafsandhu@gmail.com</t>
  </si>
  <si>
    <t>Singh,Lovekirat</t>
  </si>
  <si>
    <t>LS145@myscc.ca</t>
  </si>
  <si>
    <t>man140398jot@gmail.com</t>
  </si>
  <si>
    <t>MS555@myscc.ca</t>
  </si>
  <si>
    <t>manpreetsingh07513@gmail.com</t>
  </si>
  <si>
    <t>PS286@myscc.ca</t>
  </si>
  <si>
    <t>bhangupardeep123@gmail.com</t>
  </si>
  <si>
    <t>RS387@myscc.ca</t>
  </si>
  <si>
    <t>thindmanav@gmail.com</t>
  </si>
  <si>
    <t>RS370@myscc.ca</t>
  </si>
  <si>
    <t>ravindersinghchahal605@gmail.com</t>
  </si>
  <si>
    <t>Singh,Ritikveer</t>
  </si>
  <si>
    <t>RS417@myscc.ca</t>
  </si>
  <si>
    <t>ritikveersingh27@gmail.com</t>
  </si>
  <si>
    <t>SS946@myscc.ca</t>
  </si>
  <si>
    <t>sandyusing@gmail.com</t>
  </si>
  <si>
    <t>SS747@myscc.ca</t>
  </si>
  <si>
    <t>sukhmanmaan107@gmail.com</t>
  </si>
  <si>
    <t>SS1012@myscc.ca</t>
  </si>
  <si>
    <t>01sukhmandeep2003@gmail.com</t>
  </si>
  <si>
    <t>TS166@myscc.ca</t>
  </si>
  <si>
    <t>tarandeepsingh643@gmail.com</t>
  </si>
  <si>
    <t>Singh,Taranpreet</t>
  </si>
  <si>
    <t>TS137@myscc.ca</t>
  </si>
  <si>
    <t>raivanpreet@gmail.com</t>
  </si>
  <si>
    <t>TS142@myscc.ca</t>
  </si>
  <si>
    <t>tarundeepsingh908@gmail.com</t>
  </si>
  <si>
    <t>Sneha,Sneha</t>
  </si>
  <si>
    <t>SS812@myscc.ca</t>
  </si>
  <si>
    <t>snehawandra@gmail.com</t>
  </si>
  <si>
    <t>TT77@myscc.ca</t>
  </si>
  <si>
    <t>tamanna0011786@gmail.com</t>
  </si>
  <si>
    <t>Tandon,Komal</t>
  </si>
  <si>
    <t>KT61@myscc.ca</t>
  </si>
  <si>
    <t>tandonkomal63963@gmail.com</t>
  </si>
  <si>
    <t>Thakur,Nitish</t>
  </si>
  <si>
    <t>NT50@myscc.ca</t>
  </si>
  <si>
    <t>tnitish163@gmail.com</t>
  </si>
  <si>
    <t>Vasudev,Pooja</t>
  </si>
  <si>
    <t>PV20@myscc.ca</t>
  </si>
  <si>
    <t>poojavasudev87@gmail.com</t>
  </si>
  <si>
    <t>Vig,Yashika</t>
  </si>
  <si>
    <t>YV2@myscc.ca</t>
  </si>
  <si>
    <t>yashivig444@gmail.com</t>
  </si>
  <si>
    <t>Walia,Jashan</t>
  </si>
  <si>
    <t>JW96@myscc.ca</t>
  </si>
  <si>
    <t>jashanwalia86@gmail.com</t>
  </si>
  <si>
    <t>Yassika,Yassika</t>
  </si>
  <si>
    <t>YY27@myscc.ca</t>
  </si>
  <si>
    <t>yassika.canada2020@gmail.com</t>
  </si>
  <si>
    <t>TORO</t>
  </si>
  <si>
    <t>Toronto Campus</t>
  </si>
  <si>
    <t>M802 A01</t>
  </si>
  <si>
    <t>Human Resources Management</t>
  </si>
  <si>
    <t>Anupama,Anupama</t>
  </si>
  <si>
    <t>AA567@myscc.ca</t>
  </si>
  <si>
    <t>anujakhu568@gmail.com</t>
  </si>
  <si>
    <t>Arora,Denis</t>
  </si>
  <si>
    <t>DA83@myscc.ca</t>
  </si>
  <si>
    <t>denisarora0001@gmail.com</t>
  </si>
  <si>
    <t>Bassi,Samita</t>
  </si>
  <si>
    <t>SB57@myscc.ca</t>
  </si>
  <si>
    <t>bassisamita19920627@gmail.com</t>
  </si>
  <si>
    <t>Brar,Arshpreet Kaur</t>
  </si>
  <si>
    <t>AB348@myscc.ca</t>
  </si>
  <si>
    <t>Arshbrar6829@gmail.com</t>
  </si>
  <si>
    <t>Brar,Manpreet Kaur</t>
  </si>
  <si>
    <t>MB285@myscc.ca</t>
  </si>
  <si>
    <t>kaurbrar95025@gmail.com</t>
  </si>
  <si>
    <t>Dhanoa,Sahil Singh</t>
  </si>
  <si>
    <t>SD191@myscc.ca</t>
  </si>
  <si>
    <t>Dhsahil545@gmail.com</t>
  </si>
  <si>
    <t>Gill,Pawanjot Singh</t>
  </si>
  <si>
    <t>PG71@myscc.ca</t>
  </si>
  <si>
    <t>Jotgill17pawan@gmail.com</t>
  </si>
  <si>
    <t>Gurpreet,Gurpreet</t>
  </si>
  <si>
    <t>GG143@myscc.ca</t>
  </si>
  <si>
    <t>gurpreet171188@gmail.com</t>
  </si>
  <si>
    <t>Joshi,Pratibha</t>
  </si>
  <si>
    <t>PJ36@myscc.ca</t>
  </si>
  <si>
    <t>pratibhajoshi010296@gmail.com</t>
  </si>
  <si>
    <t>AK702@myscc.ca</t>
  </si>
  <si>
    <t>amandeephere1996@gmail.com</t>
  </si>
  <si>
    <t>AK709@myscc.ca</t>
  </si>
  <si>
    <t>amandeepfdk81@gmail.com</t>
  </si>
  <si>
    <t>Kaur,Annuveer</t>
  </si>
  <si>
    <t>AK701@myscc.ca</t>
  </si>
  <si>
    <t>annuveerk@gmail.com</t>
  </si>
  <si>
    <t>Kaur,Damandeep</t>
  </si>
  <si>
    <t>DK194@myscc.ca</t>
  </si>
  <si>
    <t>Damandeepkaur500@gmail.com</t>
  </si>
  <si>
    <t>GK412@myscc.ca</t>
  </si>
  <si>
    <t>gagan111555@gmail.com</t>
  </si>
  <si>
    <t>HK431@myscc.ca</t>
  </si>
  <si>
    <t>Harpreetmanku04@gmail.com</t>
  </si>
  <si>
    <t>Kaur,Karanjot</t>
  </si>
  <si>
    <t>KK640@myscc.ca</t>
  </si>
  <si>
    <t>jotk6146@gmail.com</t>
  </si>
  <si>
    <t>LK131@myscc.ca</t>
  </si>
  <si>
    <t>jashanpreetsinghjashanthind@gmail.com</t>
  </si>
  <si>
    <t>LK141@myscc.ca</t>
  </si>
  <si>
    <t>lk0894647@gmail.com</t>
  </si>
  <si>
    <t>NK404@myscc.ca</t>
  </si>
  <si>
    <t>uppal.chaman9@gmail.com</t>
  </si>
  <si>
    <t>Kaur,Randeep</t>
  </si>
  <si>
    <t>RK659@myscc.ca</t>
  </si>
  <si>
    <t>randeep2606@gmail.com</t>
  </si>
  <si>
    <t>RK650@myscc.ca</t>
  </si>
  <si>
    <t>rimplesahota123@gmail.com</t>
  </si>
  <si>
    <t>SK889@myscc.ca</t>
  </si>
  <si>
    <t>koursimranjit1997@gmail.com</t>
  </si>
  <si>
    <t>SK903@myscc.ca</t>
  </si>
  <si>
    <t>deepnishanrandhawa@gmail.com</t>
  </si>
  <si>
    <t>VK109@myscc.ca</t>
  </si>
  <si>
    <t>Kaurveerpal1197@gmail.com</t>
  </si>
  <si>
    <t>MM493@myscc.ca</t>
  </si>
  <si>
    <t>mans5211man@gmail.com</t>
  </si>
  <si>
    <t>Pereira,Renata Aparecida</t>
  </si>
  <si>
    <t>Brazil</t>
  </si>
  <si>
    <t>RP184@myscc.ca</t>
  </si>
  <si>
    <t>renata.ruby03@gmail.com</t>
  </si>
  <si>
    <t>Prabhakar,Priyanka</t>
  </si>
  <si>
    <t>PP323@myscc.ca</t>
  </si>
  <si>
    <t>priyankaprabhakar8727@gmail.com</t>
  </si>
  <si>
    <t>Rakhi,Rakhi</t>
  </si>
  <si>
    <t>RR289@myscc.ca</t>
  </si>
  <si>
    <t>goswamirakhi1995@gmail.com</t>
  </si>
  <si>
    <t>Rani,Kamandeep</t>
  </si>
  <si>
    <t>KR106@myscc.ca</t>
  </si>
  <si>
    <t>kamansharma13@gmail.com</t>
  </si>
  <si>
    <t>Saini,Gurpreet Singh Tajinder Singh</t>
  </si>
  <si>
    <t>GS792@myscc.ca</t>
  </si>
  <si>
    <t>sunnysaini088@gmail.com</t>
  </si>
  <si>
    <t>Salaria,Neha</t>
  </si>
  <si>
    <t>NS327@myscc.ca</t>
  </si>
  <si>
    <t>nthakur2120@gmail.com</t>
  </si>
  <si>
    <t>Sharma,Jyoti</t>
  </si>
  <si>
    <t>JS850@myscc.ca</t>
  </si>
  <si>
    <t>jyotisharma2630@gmail.com</t>
  </si>
  <si>
    <t>Sharma,Lovekesh</t>
  </si>
  <si>
    <t>LS233@myscc.ca</t>
  </si>
  <si>
    <t>lovekeshsharmala@gmail.com</t>
  </si>
  <si>
    <t>Sharma,Priya</t>
  </si>
  <si>
    <t>PS421@myscc.ca</t>
  </si>
  <si>
    <t>meenakashisharma199@gmail.com</t>
  </si>
  <si>
    <t>Sharma,Shweta</t>
  </si>
  <si>
    <t>SS1351@myscc.ca</t>
  </si>
  <si>
    <t>shwetasharma261191@gmail.com</t>
  </si>
  <si>
    <t>Sharma,Tavish</t>
  </si>
  <si>
    <t>TS247@myscc.ca</t>
  </si>
  <si>
    <t>tavish95@gmail.com</t>
  </si>
  <si>
    <t>SS1295@myscc.ca</t>
  </si>
  <si>
    <t>shivanichoudhary2496@gmail.com</t>
  </si>
  <si>
    <t>AS1108@myscc.ca</t>
  </si>
  <si>
    <t>beamardeepsingh@gmail.com</t>
  </si>
  <si>
    <t>AS1050@myscc.ca</t>
  </si>
  <si>
    <t>amrit.pamal99@gmail.com</t>
  </si>
  <si>
    <t>DS352@myscc.ca</t>
  </si>
  <si>
    <t>dstm8217@gmail.com</t>
  </si>
  <si>
    <t>GS793@myscc.ca</t>
  </si>
  <si>
    <t>gagan948@outlook.com</t>
  </si>
  <si>
    <t>GS788@myscc.ca</t>
  </si>
  <si>
    <t>gurmeet99150@gmail.com</t>
  </si>
  <si>
    <t>HS672@myscc.ca</t>
  </si>
  <si>
    <t>harpinderaujla5000@gmail.com</t>
  </si>
  <si>
    <t>Singh,Kawaldeep</t>
  </si>
  <si>
    <t>KS561@myscc.ca</t>
  </si>
  <si>
    <t>kawaljanjua1994@gmail.com</t>
  </si>
  <si>
    <t>Singh,Kirti</t>
  </si>
  <si>
    <t>KS581@myscc.ca</t>
  </si>
  <si>
    <t>kirti.singh.1369@gmail.com</t>
  </si>
  <si>
    <t>LS230@myscc.ca</t>
  </si>
  <si>
    <t>lovepreetsinghcanada7@gmail.com</t>
  </si>
  <si>
    <t>MS787@myscc.ca</t>
  </si>
  <si>
    <t>manpreetsingh161292@gmail.com</t>
  </si>
  <si>
    <t>Singh,Pooja</t>
  </si>
  <si>
    <t>PS441@myscc.ca</t>
  </si>
  <si>
    <t>pathaniasingh1818@gmail.com</t>
  </si>
  <si>
    <t>Singh,Ranjot</t>
  </si>
  <si>
    <t>RS588@myscc.ca</t>
  </si>
  <si>
    <t>CHEEMA.RS94@GMAIL.COM</t>
  </si>
  <si>
    <t>RS589@myscc.ca</t>
  </si>
  <si>
    <t>ravindersingh10101991@gmail.com</t>
  </si>
  <si>
    <t>SS1405@myscc.ca</t>
  </si>
  <si>
    <t>simranjeetsinghsandhu.045@gmail.com</t>
  </si>
  <si>
    <t>Sonia,Sonia</t>
  </si>
  <si>
    <t>SS1331@myscc.ca</t>
  </si>
  <si>
    <t>gursimranji4@gmail.com</t>
  </si>
  <si>
    <t>Verma,Ravi</t>
  </si>
  <si>
    <t>RV53@myscc.ca</t>
  </si>
  <si>
    <t>ravi.att12@gmail.com</t>
  </si>
  <si>
    <t>M802 A02</t>
  </si>
  <si>
    <t>Anshu,Anshu</t>
  </si>
  <si>
    <t>AA506@myscc.ca</t>
  </si>
  <si>
    <t>anshurajan18@gmail.com</t>
  </si>
  <si>
    <t>Arora,Naveen</t>
  </si>
  <si>
    <t>NA61@myscc.ca</t>
  </si>
  <si>
    <t>navisadana@gmail.com</t>
  </si>
  <si>
    <t>Babbar,Sahil</t>
  </si>
  <si>
    <t>SB283@myscc.ca</t>
  </si>
  <si>
    <t>babbarsahil2020@gmail.com</t>
  </si>
  <si>
    <t>Baby,Baby</t>
  </si>
  <si>
    <t>BB159@myscc.ca</t>
  </si>
  <si>
    <t>babyjakhu@gmail.com</t>
  </si>
  <si>
    <t>Bedi,Priya</t>
  </si>
  <si>
    <t>PB81@myscc.ca</t>
  </si>
  <si>
    <t>priya95bedi@gmail.com</t>
  </si>
  <si>
    <t>Bhola,Paras</t>
  </si>
  <si>
    <t>PB82@myscc.ca</t>
  </si>
  <si>
    <t>pbhola65@gmail.com</t>
  </si>
  <si>
    <t>Choudhary,Shivangum</t>
  </si>
  <si>
    <t>SC161@myscc.ca</t>
  </si>
  <si>
    <t>shivangum007@gmail.com</t>
  </si>
  <si>
    <t>Dhaliwal,Sumanpreet Kaur</t>
  </si>
  <si>
    <t>SD166@myscc.ca</t>
  </si>
  <si>
    <t>sumanpreetdhaliwal42@gmail.com</t>
  </si>
  <si>
    <t>Dutt,Jotika</t>
  </si>
  <si>
    <t>JD195@myscc.ca</t>
  </si>
  <si>
    <t>Jotikadutt05@gmail.com</t>
  </si>
  <si>
    <t>Gill,Vijaypal Singh</t>
  </si>
  <si>
    <t>VG36@myscc.ca</t>
  </si>
  <si>
    <t>vijaygill9361@gmail.com</t>
  </si>
  <si>
    <t>Goel,Nishant</t>
  </si>
  <si>
    <t>NG53@myscc.ca</t>
  </si>
  <si>
    <t>1987.nishant@gmail.com</t>
  </si>
  <si>
    <t>Grewal,Harmanpreet Kaur</t>
  </si>
  <si>
    <t>HG66@myscc.ca</t>
  </si>
  <si>
    <t>harmangrewal2709@gmail.com</t>
  </si>
  <si>
    <t>JJ160@myscc.ca</t>
  </si>
  <si>
    <t>jyotimalkania777@gmail.com</t>
  </si>
  <si>
    <t>Kalra,Sahil</t>
  </si>
  <si>
    <t>SK761@myscc.ca</t>
  </si>
  <si>
    <t>sahilkalra992@gmail.com</t>
  </si>
  <si>
    <t>Kanthariya,Pratyaksh Thakorbhai</t>
  </si>
  <si>
    <t>PK351@myscc.ca</t>
  </si>
  <si>
    <t>Pratyakshkanth@gmail.com</t>
  </si>
  <si>
    <t>Kataria,Prerna</t>
  </si>
  <si>
    <t>PK350@myscc.ca</t>
  </si>
  <si>
    <t>prernakataria4@gmail.com</t>
  </si>
  <si>
    <t>Kaur,Amninder</t>
  </si>
  <si>
    <t>AK474@myscc.ca</t>
  </si>
  <si>
    <t>amninderkaur99@icloud.com</t>
  </si>
  <si>
    <t>HK358@myscc.ca</t>
  </si>
  <si>
    <t>simranhar1998@yahoo.com</t>
  </si>
  <si>
    <t>JK442@myscc.ca</t>
  </si>
  <si>
    <t>jaspriya1401@gmail.com</t>
  </si>
  <si>
    <t>Kaur,Kawaljit</t>
  </si>
  <si>
    <t>KK565@myscc.ca</t>
  </si>
  <si>
    <t>kaurkawaljit675@gmail.com</t>
  </si>
  <si>
    <t>Kaur,Kiranjeet</t>
  </si>
  <si>
    <t>KK561@myscc.ca</t>
  </si>
  <si>
    <t>kiranjeetkaurgilldhillon@gmail.com</t>
  </si>
  <si>
    <t>MK528@myscc.ca</t>
  </si>
  <si>
    <t>manpreetkaur199321@gmail.com</t>
  </si>
  <si>
    <t>NK345@myscc.ca</t>
  </si>
  <si>
    <t>nbal5184@gmail.com</t>
  </si>
  <si>
    <t>PK349@myscc.ca</t>
  </si>
  <si>
    <t>prbhjotkaur1997@gmail.com</t>
  </si>
  <si>
    <t>Kaur,Rajvinder</t>
  </si>
  <si>
    <t>RK537@myscc.ca</t>
  </si>
  <si>
    <t>rajvinerkaur160198@gmail.com</t>
  </si>
  <si>
    <t>Kaur,Rubalpreet</t>
  </si>
  <si>
    <t>RK531@myscc.ca</t>
  </si>
  <si>
    <t>rubalchatha7719@gmail.com</t>
  </si>
  <si>
    <t>Kaur,Tumanjot</t>
  </si>
  <si>
    <t>TK93@myscc.ca</t>
  </si>
  <si>
    <t>tumanjot@gmail.com</t>
  </si>
  <si>
    <t>Kharbanda,Karan</t>
  </si>
  <si>
    <t>KK559@myscc.ca</t>
  </si>
  <si>
    <t>karan.kharbanda2786@gmail.com</t>
  </si>
  <si>
    <t>Kuljit,Kuljit</t>
  </si>
  <si>
    <t>KK613@myscc.ca</t>
  </si>
  <si>
    <t>kuljit0710@gmail.com</t>
  </si>
  <si>
    <t>PK353@myscc.ca</t>
  </si>
  <si>
    <t>sharmajonty3@gmail.com</t>
  </si>
  <si>
    <t>Kumar,Sreeja Sasi</t>
  </si>
  <si>
    <t>SK746@myscc.ca</t>
  </si>
  <si>
    <t>cool.sreeja67@gmail.com</t>
  </si>
  <si>
    <t>MM449@myscc.ca</t>
  </si>
  <si>
    <t>nishuahlawat3@gmail.com</t>
  </si>
  <si>
    <t>Manishika,Manishika</t>
  </si>
  <si>
    <t>MM448@myscc.ca</t>
  </si>
  <si>
    <t>manishika1818@gmail.com</t>
  </si>
  <si>
    <t>Mehta,Rhythm</t>
  </si>
  <si>
    <t>RM137@myscc.ca</t>
  </si>
  <si>
    <t>rhythmjacky22@gmail.com</t>
  </si>
  <si>
    <t>MM453@myscc.ca</t>
  </si>
  <si>
    <t>muskan0013n@gmail.com</t>
  </si>
  <si>
    <t>Parmar,Vishakha</t>
  </si>
  <si>
    <t>VP112@myscc.ca</t>
  </si>
  <si>
    <t>parmar131999@gmail.com</t>
  </si>
  <si>
    <t>Paul Singh,Satish</t>
  </si>
  <si>
    <t>SP245@myscc.ca</t>
  </si>
  <si>
    <t>paulsatish997@gmail.com</t>
  </si>
  <si>
    <t>Rani,Anita</t>
  </si>
  <si>
    <t>AR166@myscc.ca</t>
  </si>
  <si>
    <t>jotprabh821@gmail.com</t>
  </si>
  <si>
    <t>Rani,Savita</t>
  </si>
  <si>
    <t>SR151@myscc.ca</t>
  </si>
  <si>
    <t>SAVITARANI2541@GMAIL.COM</t>
  </si>
  <si>
    <t>Richa,Richa</t>
  </si>
  <si>
    <t>RR260@myscc.ca</t>
  </si>
  <si>
    <t>richa25636@gmail.com</t>
  </si>
  <si>
    <t>Sharma,Agam</t>
  </si>
  <si>
    <t>AS956@myscc.ca</t>
  </si>
  <si>
    <t>agamsharma2510@gmail.com</t>
  </si>
  <si>
    <t>BS256@myscc.ca</t>
  </si>
  <si>
    <t>bhupilubana1947@gmail.com</t>
  </si>
  <si>
    <t>CS163@myscc.ca</t>
  </si>
  <si>
    <t>chamkaursingh8374@gmail.com</t>
  </si>
  <si>
    <t>Singh,Deepak</t>
  </si>
  <si>
    <t>DS297@myscc.ca</t>
  </si>
  <si>
    <t>deepaksingh10111992@rediffmail.com</t>
  </si>
  <si>
    <t>GS713@myscc.ca</t>
  </si>
  <si>
    <t>gs24346@gmail.com</t>
  </si>
  <si>
    <t>Singh,Mavro</t>
  </si>
  <si>
    <t>MS727@myscc.ca</t>
  </si>
  <si>
    <t>mavrosingh@gmail.com</t>
  </si>
  <si>
    <t>Singh,Robindeep</t>
  </si>
  <si>
    <t>RS489@myscc.ca</t>
  </si>
  <si>
    <t>singhrobin22g@gmail.com</t>
  </si>
  <si>
    <t>Yan,Liangkun</t>
  </si>
  <si>
    <t>China</t>
  </si>
  <si>
    <t>LY6@myscc.ca</t>
  </si>
  <si>
    <t>ylk095@hotmail.com</t>
  </si>
  <si>
    <t>M977 A01</t>
  </si>
  <si>
    <t>Business</t>
  </si>
  <si>
    <t>Ahuja,Shreya</t>
  </si>
  <si>
    <t>SA203@myscc.ca</t>
  </si>
  <si>
    <t>shreyaahuja990@gmail.com</t>
  </si>
  <si>
    <t>AA568@myscc.ca</t>
  </si>
  <si>
    <t>rajatkumar20177@gmail.com</t>
  </si>
  <si>
    <t>Arora,Gursimar Singh</t>
  </si>
  <si>
    <t>GA32@myscc.ca</t>
  </si>
  <si>
    <t>gursimarsingha@gmail.com</t>
  </si>
  <si>
    <t>Atri,Uttkarsh</t>
  </si>
  <si>
    <t>UA12@myscc.ca</t>
  </si>
  <si>
    <t>utkarshatri015@gmail.com</t>
  </si>
  <si>
    <t>Bains,Harman Singh</t>
  </si>
  <si>
    <t>HB124@myscc.ca</t>
  </si>
  <si>
    <t>harmanbains782@gmail.com</t>
  </si>
  <si>
    <t>Bains,Simran</t>
  </si>
  <si>
    <t>SB293@myscc.ca</t>
  </si>
  <si>
    <t>sunnybainsmailbox@gmail.com</t>
  </si>
  <si>
    <t>Bajaj,Yashika</t>
  </si>
  <si>
    <t>YB22@myscc.ca</t>
  </si>
  <si>
    <t>bmuskan938@gmail.com</t>
  </si>
  <si>
    <t>Bedi,Uday</t>
  </si>
  <si>
    <t>UB6@myscc.ca</t>
  </si>
  <si>
    <t>udaybedi536@gmail.com</t>
  </si>
  <si>
    <t>Bhagat,Chetan</t>
  </si>
  <si>
    <t>CB150@myscc.ca</t>
  </si>
  <si>
    <t>chintubhagat00786@gmail.com</t>
  </si>
  <si>
    <t>Bhawna,Bhawna</t>
  </si>
  <si>
    <t>BB169@myscc.ca</t>
  </si>
  <si>
    <t>bbhawna714@gmail.com</t>
  </si>
  <si>
    <t>MB283@myscc.ca</t>
  </si>
  <si>
    <t>brarman80@gmail.com</t>
  </si>
  <si>
    <t>MB64@myscc.ca</t>
  </si>
  <si>
    <t>manpreetbrar1014@gmail.com</t>
  </si>
  <si>
    <t>Cheema,Satjot Singh</t>
  </si>
  <si>
    <t>SC174@myscc.ca</t>
  </si>
  <si>
    <t>satjotsinghcheema@gmail.com</t>
  </si>
  <si>
    <t>Chopra,Sanyam</t>
  </si>
  <si>
    <t>SC176@myscc.ca</t>
  </si>
  <si>
    <t>sanyamchopra50@gmail.com</t>
  </si>
  <si>
    <t>Dhami,Inderpreet Singh</t>
  </si>
  <si>
    <t>ID14@myscc.ca</t>
  </si>
  <si>
    <t>inderdhami2681@gmail.com</t>
  </si>
  <si>
    <t>Dhawan,Amisha</t>
  </si>
  <si>
    <t>AD215@myscc.ca</t>
  </si>
  <si>
    <t>amishadhwn@gmail.com</t>
  </si>
  <si>
    <t>Dhillon,Jashanpreet Kaur</t>
  </si>
  <si>
    <t>JD210@myscc.ca</t>
  </si>
  <si>
    <t>inderbrar7070@gmail.com</t>
  </si>
  <si>
    <t>Dua,Harsh</t>
  </si>
  <si>
    <t>HD63@myscc.ca</t>
  </si>
  <si>
    <t>Duaharsh2002@gmail.com</t>
  </si>
  <si>
    <t>Duhra,Sukhmanjot Singh</t>
  </si>
  <si>
    <t>SD185@myscc.ca</t>
  </si>
  <si>
    <t>sukhmanduhra2@gmail.com</t>
  </si>
  <si>
    <t>Garg,Sachin</t>
  </si>
  <si>
    <t>SG179@myscc.ca</t>
  </si>
  <si>
    <t>Sachingarg2409@gmail.com</t>
  </si>
  <si>
    <t>Ghuman,Jasmeet Singh</t>
  </si>
  <si>
    <t>JG180@myscc.ca</t>
  </si>
  <si>
    <t>meetghuman53@gmail.com</t>
  </si>
  <si>
    <t>Gill,Parmveer Singh</t>
  </si>
  <si>
    <t>PG68@myscc.ca</t>
  </si>
  <si>
    <t>pvsgill@gmail.com</t>
  </si>
  <si>
    <t>Gogna,Kriti</t>
  </si>
  <si>
    <t>KG110@myscc.ca</t>
  </si>
  <si>
    <t>kritigogna@ymail.com</t>
  </si>
  <si>
    <t>Gopesh,Gopesh</t>
  </si>
  <si>
    <t>GG145@myscc.ca</t>
  </si>
  <si>
    <t>vermagopesh9@gmail.com</t>
  </si>
  <si>
    <t>Grewal,Sukhmanpreet Singh</t>
  </si>
  <si>
    <t>SG172@myscc.ca</t>
  </si>
  <si>
    <t>sukhmangrewal821@gmail.com</t>
  </si>
  <si>
    <t>Gudra,Tanuj</t>
  </si>
  <si>
    <t>TG54@myscc.ca</t>
  </si>
  <si>
    <t>tanujgudra955@gmail.com</t>
  </si>
  <si>
    <t>CG108@myscc.ca</t>
  </si>
  <si>
    <t>chiraggupta2106@gmail.com</t>
  </si>
  <si>
    <t>Hansome,Hansome</t>
  </si>
  <si>
    <t>HH135@myscc.ca</t>
  </si>
  <si>
    <t>hansomebanger6@gmail.com</t>
  </si>
  <si>
    <t>Harmanpreet,Harmanpreet</t>
  </si>
  <si>
    <t>HH133@myscc.ca</t>
  </si>
  <si>
    <t>hp2377300@gmail.com</t>
  </si>
  <si>
    <t>Huang,Yinping</t>
  </si>
  <si>
    <t>YH15@myscc.ca</t>
  </si>
  <si>
    <t>h00325806@126.com</t>
  </si>
  <si>
    <t>Jakhu,Manav</t>
  </si>
  <si>
    <t>MJ94@myscc.ca</t>
  </si>
  <si>
    <t>manavjakhu101@gmail.com</t>
  </si>
  <si>
    <t>Janvi,Janvi</t>
  </si>
  <si>
    <t>JJ189@myscc.ca</t>
  </si>
  <si>
    <t>janvikochhar@gmail.com</t>
  </si>
  <si>
    <t>JK506@myscc.ca</t>
  </si>
  <si>
    <t>jkritika2001@gmail.com</t>
  </si>
  <si>
    <t>Jeet,Simran</t>
  </si>
  <si>
    <t>SJ83@myscc.ca</t>
  </si>
  <si>
    <t>simranjeetsandhu857@gmail.com</t>
  </si>
  <si>
    <t>Joshi,Gomzi</t>
  </si>
  <si>
    <t>GJ24@myscc.ca</t>
  </si>
  <si>
    <t>joshigagu4@gmail.com</t>
  </si>
  <si>
    <t>Kakkar,Mohit</t>
  </si>
  <si>
    <t>MK606@myscc.ca</t>
  </si>
  <si>
    <t>mohitkakkarj2@gmail.com</t>
  </si>
  <si>
    <t>Kakkar,Umanshu</t>
  </si>
  <si>
    <t>UK7@myscc.ca</t>
  </si>
  <si>
    <t>umanshu8046@gmail.com</t>
  </si>
  <si>
    <t>Kalia,Sanat</t>
  </si>
  <si>
    <t>SK844@myscc.ca</t>
  </si>
  <si>
    <t>sanatkalia103@gmail.com</t>
  </si>
  <si>
    <t>Kalkat,Jindjeet</t>
  </si>
  <si>
    <t>JK524@myscc.ca</t>
  </si>
  <si>
    <t>jindjeet05@gmail.com</t>
  </si>
  <si>
    <t>Kanchan,Kanchan</t>
  </si>
  <si>
    <t>KK664@myscc.ca</t>
  </si>
  <si>
    <t>kanchansharma112002@gmail.com</t>
  </si>
  <si>
    <t>Kang,Jashandeep Kaur</t>
  </si>
  <si>
    <t>JK509@myscc.ca</t>
  </si>
  <si>
    <t>kjashandeep38@gmail.com</t>
  </si>
  <si>
    <t>Kapil,Jatin</t>
  </si>
  <si>
    <t>JK527@myscc.ca</t>
  </si>
  <si>
    <t>sharmajatinsharma428@gmail.com</t>
  </si>
  <si>
    <t>Kaur,Aishmeen</t>
  </si>
  <si>
    <t>AK665@myscc.ca</t>
  </si>
  <si>
    <t>aishmeenkaur204@gmail.com</t>
  </si>
  <si>
    <t>AK700@myscc.ca</t>
  </si>
  <si>
    <t>amanjot.canada0412@gmail.com</t>
  </si>
  <si>
    <t>Kaur,Arpanpreet</t>
  </si>
  <si>
    <t>AK694@myscc.ca</t>
  </si>
  <si>
    <t>arpanpreetkaur1295@gmail.com</t>
  </si>
  <si>
    <t>AK696@myscc.ca</t>
  </si>
  <si>
    <t>sarsh4138@gmail.com</t>
  </si>
  <si>
    <t>Kaur,Barinderjit</t>
  </si>
  <si>
    <t>BK157@myscc.ca</t>
  </si>
  <si>
    <t>barinderjitkaur741@gmail.com</t>
  </si>
  <si>
    <t>DK197@myscc.ca</t>
  </si>
  <si>
    <t>damanpreetkaur21902@gmail.com</t>
  </si>
  <si>
    <t>GK411@myscc.ca</t>
  </si>
  <si>
    <t>gagandeepkaurmgn@gmail.com</t>
  </si>
  <si>
    <t>Kaur,Gursimranjot</t>
  </si>
  <si>
    <t>GK397@myscc.ca</t>
  </si>
  <si>
    <t>gursimranjotkaur72@gmail.com</t>
  </si>
  <si>
    <t>HK418@myscc.ca</t>
  </si>
  <si>
    <t>harleenkaur13103@gmail.com</t>
  </si>
  <si>
    <t>HK423@myscc.ca</t>
  </si>
  <si>
    <t>harmandeepk903@gmail.com</t>
  </si>
  <si>
    <t>Kaur,Harmanjot</t>
  </si>
  <si>
    <t>HK419@myscc.ca</t>
  </si>
  <si>
    <t>hk740492@gmail.com</t>
  </si>
  <si>
    <t>HK409@myscc.ca</t>
  </si>
  <si>
    <t>harneetkaur1241@gmail.com</t>
  </si>
  <si>
    <t>HK430@myscc.ca</t>
  </si>
  <si>
    <t>Harpreetsaini6666@gmail.com</t>
  </si>
  <si>
    <t>HK399@myscc.ca</t>
  </si>
  <si>
    <t>hk4536623@gmail.com</t>
  </si>
  <si>
    <t>Kaur,Inderjeet</t>
  </si>
  <si>
    <t>IK51@myscc.ca</t>
  </si>
  <si>
    <t>inderlubana32@gmail.com</t>
  </si>
  <si>
    <t>IK50@myscc.ca</t>
  </si>
  <si>
    <t>tarandeepngl@gmail.com</t>
  </si>
  <si>
    <t>JK528@myscc.ca</t>
  </si>
  <si>
    <t>jasleenparmar26@gmail.com</t>
  </si>
  <si>
    <t>JK518@myscc.ca</t>
  </si>
  <si>
    <t>jasmeenk12073@gmail.com</t>
  </si>
  <si>
    <t>JK514@myscc.ca</t>
  </si>
  <si>
    <t>rupindersingh38076100@gmail.com</t>
  </si>
  <si>
    <t>JK531@myscc.ca</t>
  </si>
  <si>
    <t>jaspreetkaur7529@gmail.com</t>
  </si>
  <si>
    <t>JK513@myscc.ca</t>
  </si>
  <si>
    <t>jaspreetk21052002@gmail.com</t>
  </si>
  <si>
    <t>KK656@myscc.ca</t>
  </si>
  <si>
    <t>kahlonk495@gmail.com</t>
  </si>
  <si>
    <t>KK647@myscc.ca</t>
  </si>
  <si>
    <t>sekhonkhush51@gmail.com</t>
  </si>
  <si>
    <t>KK655@myscc.ca</t>
  </si>
  <si>
    <t>kk4867012@gmail.com</t>
  </si>
  <si>
    <t>KK648@myscc.ca</t>
  </si>
  <si>
    <t>komalpreet.dhot03@gmail.com</t>
  </si>
  <si>
    <t>KK658@myscc.ca</t>
  </si>
  <si>
    <t>birgurdaspuria369@gmail.com</t>
  </si>
  <si>
    <t>Kaur,Lavineet</t>
  </si>
  <si>
    <t>LK140@myscc.ca</t>
  </si>
  <si>
    <t>kaurmolly155@gmail.com</t>
  </si>
  <si>
    <t>LK132@myscc.ca</t>
  </si>
  <si>
    <t>lovesunner57@gmail.com</t>
  </si>
  <si>
    <t>MK612@myscc.ca</t>
  </si>
  <si>
    <t>manpreetkbatth100@gmail.com</t>
  </si>
  <si>
    <t>MK543@myscc.ca</t>
  </si>
  <si>
    <t>kaurmann0401@gmail.com</t>
  </si>
  <si>
    <t>MK616@myscc.ca</t>
  </si>
  <si>
    <t>sranmehak24@gmail.com</t>
  </si>
  <si>
    <t>NK386@myscc.ca</t>
  </si>
  <si>
    <t>navjotkaurvirk56@gmail.com</t>
  </si>
  <si>
    <t>NK395@myscc.ca</t>
  </si>
  <si>
    <t>72kaurnavneet@gmail.com</t>
  </si>
  <si>
    <t>NK393@myscc.ca</t>
  </si>
  <si>
    <t>Neetkaurrakhra653@gmail.com</t>
  </si>
  <si>
    <t>Kaur,Navroop</t>
  </si>
  <si>
    <t>NK377@myscc.ca</t>
  </si>
  <si>
    <t>navroopkaur2431998@gmail.com</t>
  </si>
  <si>
    <t>NK376@myscc.ca</t>
  </si>
  <si>
    <t>kaurnavroop47@gmail.com</t>
  </si>
  <si>
    <t>Kaur,Nirmol</t>
  </si>
  <si>
    <t>NK388@myscc.ca</t>
  </si>
  <si>
    <t>kaurnirmol08@gmail.com</t>
  </si>
  <si>
    <t>Kaur,Nobelpreet</t>
  </si>
  <si>
    <t>NK389@myscc.ca</t>
  </si>
  <si>
    <t>karan400167@gmail.com</t>
  </si>
  <si>
    <t>Kaur,Palakdeep</t>
  </si>
  <si>
    <t>PK380@myscc.ca</t>
  </si>
  <si>
    <t>randhawapalakdeep@gmail.com</t>
  </si>
  <si>
    <t>PK383@myscc.ca</t>
  </si>
  <si>
    <t>preetkbisla22@gmail.com</t>
  </si>
  <si>
    <t>Kaur,Rajneet</t>
  </si>
  <si>
    <t>RK581@myscc.ca</t>
  </si>
  <si>
    <t>missonrajinder@gmail.com</t>
  </si>
  <si>
    <t>RK597@myscc.ca</t>
  </si>
  <si>
    <t>deepkramanpb09@gmail.com</t>
  </si>
  <si>
    <t>RK632@myscc.ca</t>
  </si>
  <si>
    <t>singhamrit1304@gmail.com</t>
  </si>
  <si>
    <t>RK630@myscc.ca</t>
  </si>
  <si>
    <t>ramanpreet70871@gmail.com</t>
  </si>
  <si>
    <t>RK598@myscc.ca</t>
  </si>
  <si>
    <t>raman7710351@gmail.com</t>
  </si>
  <si>
    <t>Kaur,Rimaljeet</t>
  </si>
  <si>
    <t>RK627@myscc.ca</t>
  </si>
  <si>
    <t>kaurrimal2002@gmail.com</t>
  </si>
  <si>
    <t>Kaur,Rubleen</t>
  </si>
  <si>
    <t>RK654@myscc.ca</t>
  </si>
  <si>
    <t>Rubleenbhangu16@gmail.com</t>
  </si>
  <si>
    <t>Kaur,Saimanpreet</t>
  </si>
  <si>
    <t>SK871@myscc.ca</t>
  </si>
  <si>
    <t>preetsaiman733@gmail.com</t>
  </si>
  <si>
    <t>SK898@myscc.ca</t>
  </si>
  <si>
    <t>Simranjeet10022002@gmail.com</t>
  </si>
  <si>
    <t>Kaur,Simranleen</t>
  </si>
  <si>
    <t>SK625@myscc.ca</t>
  </si>
  <si>
    <t>simranleen578@gmail.com</t>
  </si>
  <si>
    <t>SK861@myscc.ca</t>
  </si>
  <si>
    <t>herdeep01@gmail.com</t>
  </si>
  <si>
    <t>Kaur,Smilepreet</t>
  </si>
  <si>
    <t>SK872@myscc.ca</t>
  </si>
  <si>
    <t>smilepreet2002@gmail.com</t>
  </si>
  <si>
    <t>SK841@myscc.ca</t>
  </si>
  <si>
    <t>sumanpreetk2451@gmail.com</t>
  </si>
  <si>
    <t>Kaur,Tamanpreet</t>
  </si>
  <si>
    <t>TK102@myscc.ca</t>
  </si>
  <si>
    <t>t.kaur03032000@gmail.com</t>
  </si>
  <si>
    <t>Khurana,Kunal</t>
  </si>
  <si>
    <t>KK673@myscc.ca</t>
  </si>
  <si>
    <t>kunukhurana1@gmail.com</t>
  </si>
  <si>
    <t>Khushi,Khushi</t>
  </si>
  <si>
    <t>KK672@myscc.ca</t>
  </si>
  <si>
    <t>khushigupta.kg8796@gmail.com</t>
  </si>
  <si>
    <t>Kumar,Atul</t>
  </si>
  <si>
    <t>AK688@myscc.ca</t>
  </si>
  <si>
    <t>atulrajput0783@gmail.com</t>
  </si>
  <si>
    <t>Kumar,Lavit</t>
  </si>
  <si>
    <t>LK136@myscc.ca</t>
  </si>
  <si>
    <t>laviJhalli@gmail.com</t>
  </si>
  <si>
    <t>Kumar,Nitish</t>
  </si>
  <si>
    <t>NK399@myscc.ca</t>
  </si>
  <si>
    <t>nitishkumar51730@gmail.com</t>
  </si>
  <si>
    <t>PK370@myscc.ca</t>
  </si>
  <si>
    <t>kp.kumarpankaj2002@gmail.com</t>
  </si>
  <si>
    <t>Kumar,Robin</t>
  </si>
  <si>
    <t>RK612@myscc.ca</t>
  </si>
  <si>
    <t>param.ps196@gmail.com</t>
  </si>
  <si>
    <t>SK878@myscc.ca</t>
  </si>
  <si>
    <t>sahilkumar03200@gmail.com</t>
  </si>
  <si>
    <t>Kumari,Geetika</t>
  </si>
  <si>
    <t>GK401@myscc.ca</t>
  </si>
  <si>
    <t>emmanuelchrist890@gmail.com</t>
  </si>
  <si>
    <t>Mahajan,Arpit</t>
  </si>
  <si>
    <t>AM346@myscc.ca</t>
  </si>
  <si>
    <t>arpitmahajan265@gmail.com</t>
  </si>
  <si>
    <t>Maity,Isha</t>
  </si>
  <si>
    <t>IM28@myscc.ca</t>
  </si>
  <si>
    <t>ishamaity07@gmail.com</t>
  </si>
  <si>
    <t>Malhi,Gurjot Singh</t>
  </si>
  <si>
    <t>GM72@myscc.ca</t>
  </si>
  <si>
    <t>malhigurjotsingh064@gmail.com</t>
  </si>
  <si>
    <t>JM285@myscc.ca</t>
  </si>
  <si>
    <t>jaskaransinghmalhi2002@gmail.com</t>
  </si>
  <si>
    <t>MM500@myscc.ca</t>
  </si>
  <si>
    <t>thaparmanav278@gmail.com</t>
  </si>
  <si>
    <t>Meelu,Parina</t>
  </si>
  <si>
    <t>PM81@myscc.ca</t>
  </si>
  <si>
    <t>pari19chaudhary@gmail.com</t>
  </si>
  <si>
    <t>Megha,Megha</t>
  </si>
  <si>
    <t>MM494@myscc.ca</t>
  </si>
  <si>
    <t>meghaarora102001@gmail.com</t>
  </si>
  <si>
    <t>Multani,Prabhjot Kaur</t>
  </si>
  <si>
    <t>PM86@myscc.ca</t>
  </si>
  <si>
    <t>prabhjotmultani796@gmail.com</t>
  </si>
  <si>
    <t>MM503@myscc.ca</t>
  </si>
  <si>
    <t>muskanpathak976@gmail.com</t>
  </si>
  <si>
    <t>MM505@myscc.ca</t>
  </si>
  <si>
    <t>muskanarora2342@gmail.com</t>
  </si>
  <si>
    <t>Naman,Naman</t>
  </si>
  <si>
    <t>NN148@myscc.ca</t>
  </si>
  <si>
    <t>naman.arora2520@gmail.com</t>
  </si>
  <si>
    <t>Nijjar,Gagandeep Kaur</t>
  </si>
  <si>
    <t>GN12@myscc.ca</t>
  </si>
  <si>
    <t>gagannijjar2027@gmail.com</t>
  </si>
  <si>
    <t>Pal Singh,Amrinder</t>
  </si>
  <si>
    <t>AP315@myscc.ca</t>
  </si>
  <si>
    <t>08amrinderpal1999@gmail.com</t>
  </si>
  <si>
    <t>Pal Singh,Jaspinder</t>
  </si>
  <si>
    <t>JP220@myscc.ca</t>
  </si>
  <si>
    <t>Singhjaspinderpal24@gmail.com</t>
  </si>
  <si>
    <t>PP335@myscc.ca</t>
  </si>
  <si>
    <t>priyamehra8167@gmail.com</t>
  </si>
  <si>
    <t>Purba,Simanpreet Singh</t>
  </si>
  <si>
    <t>SP278@myscc.ca</t>
  </si>
  <si>
    <t>simanpurba80@gmail.com</t>
  </si>
  <si>
    <t>Rai,Chetan</t>
  </si>
  <si>
    <t>CR97@myscc.ca</t>
  </si>
  <si>
    <t>raichetan0001@gmail.com</t>
  </si>
  <si>
    <t>Rai,Rohan</t>
  </si>
  <si>
    <t>RR299@myscc.ca</t>
  </si>
  <si>
    <t>rairohan575@gmail.com</t>
  </si>
  <si>
    <t>Raj Singh,Rahul</t>
  </si>
  <si>
    <t>RR298@myscc.ca</t>
  </si>
  <si>
    <t>srahulraj732@gmail.com</t>
  </si>
  <si>
    <t>Rana,Sahil</t>
  </si>
  <si>
    <t>SR163@myscc.ca</t>
  </si>
  <si>
    <t>25sahilrana25@gmail.com</t>
  </si>
  <si>
    <t>SR162@myscc.ca</t>
  </si>
  <si>
    <t>sahilrana5920@gmail.com</t>
  </si>
  <si>
    <t>Rattu,Gourav</t>
  </si>
  <si>
    <t>GR40@myscc.ca</t>
  </si>
  <si>
    <t>gouravrattu2447@gmail.com</t>
  </si>
  <si>
    <t>Robin,Robin</t>
  </si>
  <si>
    <t>RR302@myscc.ca</t>
  </si>
  <si>
    <t>mattur289@gmail.com</t>
  </si>
  <si>
    <t>Sabharwal,Himanshu</t>
  </si>
  <si>
    <t>HS681@myscc.ca</t>
  </si>
  <si>
    <t>sabharwalhimanshu162@gmail.com</t>
  </si>
  <si>
    <t>Sahni,Pratham</t>
  </si>
  <si>
    <t>PS425@myscc.ca</t>
  </si>
  <si>
    <t>sahnipratham2000@gmail.com</t>
  </si>
  <si>
    <t>Saini,Karmanjot Singh</t>
  </si>
  <si>
    <t>KS554@myscc.ca</t>
  </si>
  <si>
    <t>sainikarman7@gmail.com</t>
  </si>
  <si>
    <t>Sanchit,Sanchit</t>
  </si>
  <si>
    <t>SS1375@myscc.ca</t>
  </si>
  <si>
    <t>sanchitsuji013@gmail.com</t>
  </si>
  <si>
    <t>Sandhu,Amanjeet Kaur</t>
  </si>
  <si>
    <t>AS1039@myscc.ca</t>
  </si>
  <si>
    <t>kamansandhupb01@gmail.com</t>
  </si>
  <si>
    <t>Sandhu,Kamaljit</t>
  </si>
  <si>
    <t>KS562@myscc.ca</t>
  </si>
  <si>
    <t>kamal98729s@gmail.com</t>
  </si>
  <si>
    <t>Sarpal,Ritik</t>
  </si>
  <si>
    <t>RS579@myscc.ca</t>
  </si>
  <si>
    <t>ritiksarpal123@gmail.com</t>
  </si>
  <si>
    <t>Sehgal,Sumit</t>
  </si>
  <si>
    <t>SS1380@myscc.ca</t>
  </si>
  <si>
    <t>ssehgal018@gmail.com</t>
  </si>
  <si>
    <t>SK858@myscc.ca</t>
  </si>
  <si>
    <t>nawepindianoor@gmail.com</t>
  </si>
  <si>
    <t>Sharma,Aniket</t>
  </si>
  <si>
    <t>AS1077@myscc.ca</t>
  </si>
  <si>
    <t>aniketvats123@gmail.com</t>
  </si>
  <si>
    <t>AS1101@myscc.ca</t>
  </si>
  <si>
    <t>anurag9815798@gmail.com</t>
  </si>
  <si>
    <t>Sharma,Himanshu</t>
  </si>
  <si>
    <t>HS628@myscc.ca</t>
  </si>
  <si>
    <t>himanshusharma.lnk@gmail.com</t>
  </si>
  <si>
    <t>Sharma,Krishna</t>
  </si>
  <si>
    <t>KS553@myscc.ca</t>
  </si>
  <si>
    <t>ks0383053@gmail.com</t>
  </si>
  <si>
    <t>Sharma,Nandan</t>
  </si>
  <si>
    <t>NS332@myscc.ca</t>
  </si>
  <si>
    <t>sharmanandan234@gmail.com</t>
  </si>
  <si>
    <t>Sharma,Ritik</t>
  </si>
  <si>
    <t>RS553@myscc.ca</t>
  </si>
  <si>
    <t>rs6109023@gmail.com</t>
  </si>
  <si>
    <t>Sharma,Rohit</t>
  </si>
  <si>
    <t>RS562@myscc.ca</t>
  </si>
  <si>
    <t>rohitsharma.rs0446937@gmail.com</t>
  </si>
  <si>
    <t>SS1339@myscc.ca</t>
  </si>
  <si>
    <t>ss71712003@gmail.com</t>
  </si>
  <si>
    <t>Sharma,Sanchi</t>
  </si>
  <si>
    <t>SS1358@myscc.ca</t>
  </si>
  <si>
    <t>sanchisharma2314@gmail.com</t>
  </si>
  <si>
    <t>Sharma,Viraj</t>
  </si>
  <si>
    <t>VS167@myscc.ca</t>
  </si>
  <si>
    <t>sharmaviraj252003@gmail.com</t>
  </si>
  <si>
    <t>SS1110@myscc.ca</t>
  </si>
  <si>
    <t>shubhamsaab6889@gmail.com</t>
  </si>
  <si>
    <t>Sidhu,Yuvraj Singh</t>
  </si>
  <si>
    <t>YS83@myscc.ca</t>
  </si>
  <si>
    <t>ysraj471@gmail.com</t>
  </si>
  <si>
    <t>Singh,Abhishek</t>
  </si>
  <si>
    <t>AS1046@myscc.ca</t>
  </si>
  <si>
    <t>thakurabhishekrajput0186@gmail.com</t>
  </si>
  <si>
    <t>AS877@myscc.ca</t>
  </si>
  <si>
    <t>deepbhangutnnd@gmail.com</t>
  </si>
  <si>
    <t>AS1089@myscc.ca</t>
  </si>
  <si>
    <t>deepakash.ad25@gmail.com</t>
  </si>
  <si>
    <t>AS1123@myscc.ca</t>
  </si>
  <si>
    <t>amritpals2308@gmail.com</t>
  </si>
  <si>
    <t>AS1070@myscc.ca</t>
  </si>
  <si>
    <t>amritpalsingh123654@gmail.com</t>
  </si>
  <si>
    <t>AS1064@myscc.ca</t>
  </si>
  <si>
    <t>singhamrit1745@icloud.com</t>
  </si>
  <si>
    <t>Singh,Anganpreet</t>
  </si>
  <si>
    <t>AS1105@myscc.ca</t>
  </si>
  <si>
    <t>anganpreetsingh123@gmail.com</t>
  </si>
  <si>
    <t>AS1104@myscc.ca</t>
  </si>
  <si>
    <t>anmols1035@gmail.com</t>
  </si>
  <si>
    <t>Singh,Avikash</t>
  </si>
  <si>
    <t>AS1065@myscc.ca</t>
  </si>
  <si>
    <t>avikashgill768@gmail.com</t>
  </si>
  <si>
    <t>Singh,Balraj</t>
  </si>
  <si>
    <t>BS265@myscc.ca</t>
  </si>
  <si>
    <t>balrajdhaliwal3800@gmail.com</t>
  </si>
  <si>
    <t>Singh,Chandanpreet</t>
  </si>
  <si>
    <t>CS167@myscc.ca</t>
  </si>
  <si>
    <t>18chandanvirdi@gmail.com</t>
  </si>
  <si>
    <t>Singh,Damanneet</t>
  </si>
  <si>
    <t>DS348@myscc.ca</t>
  </si>
  <si>
    <t>damansinghks8@gmail.com</t>
  </si>
  <si>
    <t>Singh,Dilraj</t>
  </si>
  <si>
    <t>DS338@myscc.ca</t>
  </si>
  <si>
    <t>dilrajk649@gmail.com</t>
  </si>
  <si>
    <t>GS787@myscc.ca</t>
  </si>
  <si>
    <t>ggurjot3@gmail.com</t>
  </si>
  <si>
    <t>GS781@myscc.ca</t>
  </si>
  <si>
    <t>singhgurjotpb08@gmail.com</t>
  </si>
  <si>
    <t>GS757@myscc.ca</t>
  </si>
  <si>
    <t>gurpreetsinghatwal70@gmail.com</t>
  </si>
  <si>
    <t>Singh,Gurvinder</t>
  </si>
  <si>
    <t>GS765@myscc.ca</t>
  </si>
  <si>
    <t>gagansingh7096@gmail.com</t>
  </si>
  <si>
    <t>GS776@myscc.ca</t>
  </si>
  <si>
    <t>rohitveghal4605@gmail.com</t>
  </si>
  <si>
    <t>HS642@myscc.ca</t>
  </si>
  <si>
    <t>harjotsingh0118@gmail.com</t>
  </si>
  <si>
    <t>HS688@myscc.ca</t>
  </si>
  <si>
    <t>harmandeep66singh@gmail.com</t>
  </si>
  <si>
    <t>Singh,Harmeet</t>
  </si>
  <si>
    <t>HS643@myscc.ca</t>
  </si>
  <si>
    <t>hs9838142@gmail.com</t>
  </si>
  <si>
    <t>HS649@myscc.ca</t>
  </si>
  <si>
    <t>hs289592@gmail.com</t>
  </si>
  <si>
    <t>HS668@myscc.ca</t>
  </si>
  <si>
    <t>harry1322g132@gmail.com</t>
  </si>
  <si>
    <t>HS652@myscc.ca</t>
  </si>
  <si>
    <t>preetlubana10101010@gmail.com</t>
  </si>
  <si>
    <t>HS644@myscc.ca</t>
  </si>
  <si>
    <t>harshpreetpb09@gmail.com</t>
  </si>
  <si>
    <t>HS671@myscc.ca</t>
  </si>
  <si>
    <t>gillharsimran2002@gmail.com</t>
  </si>
  <si>
    <t>JS823@myscc.ca</t>
  </si>
  <si>
    <t>jagroopsingh141202@gmail.com</t>
  </si>
  <si>
    <t>JS844@myscc.ca</t>
  </si>
  <si>
    <t>jashansohal52@gmail.com</t>
  </si>
  <si>
    <t>JS862@myscc.ca</t>
  </si>
  <si>
    <t>jasanpreetsingh300020@gmail.com</t>
  </si>
  <si>
    <t>JS828@myscc.ca</t>
  </si>
  <si>
    <t>jasskhosa8524@gmail.com</t>
  </si>
  <si>
    <t>JS840@myscc.ca</t>
  </si>
  <si>
    <t>gurunanak224@gmail.com</t>
  </si>
  <si>
    <t>JS856@myscc.ca</t>
  </si>
  <si>
    <t>jaswinder09880@gmail.com</t>
  </si>
  <si>
    <t>JS800@myscc.ca</t>
  </si>
  <si>
    <t>sangherajoban71@gmail.com</t>
  </si>
  <si>
    <t>Singh,Jugwinder</t>
  </si>
  <si>
    <t>JS831@myscc.ca</t>
  </si>
  <si>
    <t>jugwindersingh84354@gmail.com</t>
  </si>
  <si>
    <t>Singh,Karan</t>
  </si>
  <si>
    <t>KS582@myscc.ca</t>
  </si>
  <si>
    <t>ks9915316452@gmail.com</t>
  </si>
  <si>
    <t>KS583@myscc.ca</t>
  </si>
  <si>
    <t>raik79606@gmail.com</t>
  </si>
  <si>
    <t>Singh,Karanjeet</t>
  </si>
  <si>
    <t>KS573@myscc.ca</t>
  </si>
  <si>
    <t>karanrandhawa6162@gmail.com</t>
  </si>
  <si>
    <t>KS579@myscc.ca</t>
  </si>
  <si>
    <t>jotk8418@gmail.com</t>
  </si>
  <si>
    <t>KS576@myscc.ca</t>
  </si>
  <si>
    <t>gurdeepsran755@gmail.com</t>
  </si>
  <si>
    <t>Singh,Kawaljeet</t>
  </si>
  <si>
    <t>KS556@myscc.ca</t>
  </si>
  <si>
    <t>johalkawal46@gmail.com</t>
  </si>
  <si>
    <t>Singh,Kulwinder</t>
  </si>
  <si>
    <t>KS560@myscc.ca</t>
  </si>
  <si>
    <t>kulwindersidhu063@gmail.com</t>
  </si>
  <si>
    <t>LS229@myscc.ca</t>
  </si>
  <si>
    <t>lb484230@gmail.com</t>
  </si>
  <si>
    <t>LS239@myscc.ca</t>
  </si>
  <si>
    <t>sandhulove09275@gmail.com</t>
  </si>
  <si>
    <t>LS235@myscc.ca</t>
  </si>
  <si>
    <t>lovepreetsingh09215@gmail.com</t>
  </si>
  <si>
    <t>MS791@myscc.ca</t>
  </si>
  <si>
    <t>manavjotsinghmanav@gmail.com</t>
  </si>
  <si>
    <t>MS792@myscc.ca</t>
  </si>
  <si>
    <t>gmanjot12@gmail.com</t>
  </si>
  <si>
    <t>MS771@myscc.ca</t>
  </si>
  <si>
    <t>sanju.nigah7@gmail.com</t>
  </si>
  <si>
    <t>MS782@myscc.ca</t>
  </si>
  <si>
    <t>singhmanvir050700@gmail.com</t>
  </si>
  <si>
    <t>MS766@myscc.ca</t>
  </si>
  <si>
    <t>mehakdeepsinghsaran@gmail.com</t>
  </si>
  <si>
    <t>MS776@myscc.ca</t>
  </si>
  <si>
    <t>harmanhundal013@gmail.com</t>
  </si>
  <si>
    <t>NS324@myscc.ca</t>
  </si>
  <si>
    <t>Navjotsingh86086@gmail.com</t>
  </si>
  <si>
    <t>Singh,Navneet</t>
  </si>
  <si>
    <t>NS344@myscc.ca</t>
  </si>
  <si>
    <t>neetbajwa302@gmail.com</t>
  </si>
  <si>
    <t>Singh,Opkarjeet</t>
  </si>
  <si>
    <t>OS31@myscc.ca</t>
  </si>
  <si>
    <t>93opkar@gmail.com</t>
  </si>
  <si>
    <t>PS437@myscc.ca</t>
  </si>
  <si>
    <t>singhparam4848@gmail.com</t>
  </si>
  <si>
    <t>PS426@myscc.ca</t>
  </si>
  <si>
    <t>prabhb555@gmail.com</t>
  </si>
  <si>
    <t>PS419@myscc.ca</t>
  </si>
  <si>
    <t>Iprincethind@gmail.com</t>
  </si>
  <si>
    <t>RS583@myscc.ca</t>
  </si>
  <si>
    <t>rsssandhu1313@gmail.com</t>
  </si>
  <si>
    <t>RS577@myscc.ca</t>
  </si>
  <si>
    <t>preetsran770@gmail.com</t>
  </si>
  <si>
    <t>RS572@myscc.ca</t>
  </si>
  <si>
    <t>rajdeepsingh9766@gmail.com</t>
  </si>
  <si>
    <t>Singh,Ramanpreet</t>
  </si>
  <si>
    <t>RS438@myscc.ca</t>
  </si>
  <si>
    <t>ramanpreetvirk13@gmail.com</t>
  </si>
  <si>
    <t>RS539@myscc.ca</t>
  </si>
  <si>
    <t>singhranjot855@gmail.com</t>
  </si>
  <si>
    <t>Singh,Ravneet</t>
  </si>
  <si>
    <t>RS558@myscc.ca</t>
  </si>
  <si>
    <t>ravneetsaini46@gmail.com</t>
  </si>
  <si>
    <t>Singh,Rittavroop</t>
  </si>
  <si>
    <t>RS580@myscc.ca</t>
  </si>
  <si>
    <t>rittavroop8888@gmail.com</t>
  </si>
  <si>
    <t>SS1365@myscc.ca</t>
  </si>
  <si>
    <t>sahilkang98921@gmail.com</t>
  </si>
  <si>
    <t>Singh,Sajandeep</t>
  </si>
  <si>
    <t>SS1366@myscc.ca</t>
  </si>
  <si>
    <t>rsajan411@gmail.com</t>
  </si>
  <si>
    <t>SS1329@myscc.ca</t>
  </si>
  <si>
    <t>sajankamboj424@gmail.com</t>
  </si>
  <si>
    <t>Singh,Sameer</t>
  </si>
  <si>
    <t>SS1288@myscc.ca</t>
  </si>
  <si>
    <t>ss7844709@gmail.com</t>
  </si>
  <si>
    <t>Singh,Sanjeev</t>
  </si>
  <si>
    <t>SS1332@myscc.ca</t>
  </si>
  <si>
    <t>sidhusanjeev108@gmail.com</t>
  </si>
  <si>
    <t>SS1367@myscc.ca</t>
  </si>
  <si>
    <t>sarbjits0409@gmail.com</t>
  </si>
  <si>
    <t>Singh,Sehajpreet</t>
  </si>
  <si>
    <t>SS1400@myscc.ca</t>
  </si>
  <si>
    <t>basrasehaj1234@gmail.com</t>
  </si>
  <si>
    <t>SS1316@myscc.ca</t>
  </si>
  <si>
    <t>ssehajpreet908@gmail.com</t>
  </si>
  <si>
    <t>Singh,Shebaj</t>
  </si>
  <si>
    <t>SS1311@myscc.ca</t>
  </si>
  <si>
    <t>sehbajmaan0325@gmail.com</t>
  </si>
  <si>
    <t>Singh,Sujinderjit</t>
  </si>
  <si>
    <t>SS1364@myscc.ca</t>
  </si>
  <si>
    <t>sujinder4006@gmail.com</t>
  </si>
  <si>
    <t>SS1338@myscc.ca</t>
  </si>
  <si>
    <t>sidhusukhvir676@gmail.com</t>
  </si>
  <si>
    <t>Singh,Swaranpreet</t>
  </si>
  <si>
    <t>SS1394@myscc.ca</t>
  </si>
  <si>
    <t>swaran2902@gmail.com</t>
  </si>
  <si>
    <t>Singh,Taranjeet</t>
  </si>
  <si>
    <t>TS241@myscc.ca</t>
  </si>
  <si>
    <t>taranjeettjs11@gmail.com</t>
  </si>
  <si>
    <t>VS166@myscc.ca</t>
  </si>
  <si>
    <t>luvbaliyania@yahoo.com</t>
  </si>
  <si>
    <t>VS170@myscc.ca</t>
  </si>
  <si>
    <t>vishalsinghthapper345@gmail.com</t>
  </si>
  <si>
    <t>VS169@myscc.ca</t>
  </si>
  <si>
    <t>vishalmaan034@gmail.com</t>
  </si>
  <si>
    <t>YS92@myscc.ca</t>
  </si>
  <si>
    <t>yuvrajsingh2890ys@gmail.com</t>
  </si>
  <si>
    <t>TT110@myscc.ca</t>
  </si>
  <si>
    <t>www.taniasarai@gmail.com</t>
  </si>
  <si>
    <t>Tarndeep,Tarndeep</t>
  </si>
  <si>
    <t>TT105@myscc.ca</t>
  </si>
  <si>
    <t>tarn1904deep@gmail.com</t>
  </si>
  <si>
    <t>Thakur,Santosh Singh</t>
  </si>
  <si>
    <t>ST131@myscc.ca</t>
  </si>
  <si>
    <t>santoshedu2001@gmail.com</t>
  </si>
  <si>
    <t>Toheed,Toheed</t>
  </si>
  <si>
    <t>TT107@myscc.ca</t>
  </si>
  <si>
    <t>khantoheed8288@gmail.com</t>
  </si>
  <si>
    <t>Vaishnavi,Vaishnavi</t>
  </si>
  <si>
    <t>VV102@myscc.ca</t>
  </si>
  <si>
    <t>vaishnavi15v@gmail.com</t>
  </si>
  <si>
    <t>Vanshika,Vanshika</t>
  </si>
  <si>
    <t>VV100@myscc.ca</t>
  </si>
  <si>
    <t>vanshikajethi1204@gmail.com</t>
  </si>
  <si>
    <t>Verma,Neerav</t>
  </si>
  <si>
    <t>NV37@myscc.ca</t>
  </si>
  <si>
    <t>ineerav14verma@gmail.com</t>
  </si>
  <si>
    <t>Verma,Saurabh</t>
  </si>
  <si>
    <t>SV85@myscc.ca</t>
  </si>
  <si>
    <t>sverma13sgnr@gmail.com</t>
  </si>
  <si>
    <t>Wang,Geyu</t>
  </si>
  <si>
    <t>GW22@myscc.ca</t>
  </si>
  <si>
    <t>3157342169w@gmail.com</t>
  </si>
  <si>
    <t>Yadav,Sachin</t>
  </si>
  <si>
    <t>SY28@myscc.ca</t>
  </si>
  <si>
    <t>sachinnicks@gmail.com</t>
  </si>
  <si>
    <t>Zhu,Jiahang</t>
  </si>
  <si>
    <t>JZ32@myscc.ca</t>
  </si>
  <si>
    <t>jiahangzhu86@gmail.com</t>
  </si>
  <si>
    <t>M977 A02</t>
  </si>
  <si>
    <t>Arora,Sahil</t>
  </si>
  <si>
    <t>SA191@myscc.ca</t>
  </si>
  <si>
    <t>sahilarora080602@gmail.com</t>
  </si>
  <si>
    <t>Bhandari,Mehak</t>
  </si>
  <si>
    <t>MB265@myscc.ca</t>
  </si>
  <si>
    <t>mehak130702@gmail.com</t>
  </si>
  <si>
    <t>Bhushan,Bhushan</t>
  </si>
  <si>
    <t>BB160@myscc.ca</t>
  </si>
  <si>
    <t>bhushanjagraon202020@yahoo.com</t>
  </si>
  <si>
    <t>Chen,Junrong</t>
  </si>
  <si>
    <t>JC193@myscc.ca</t>
  </si>
  <si>
    <t>junrongchen082@gmail.com</t>
  </si>
  <si>
    <t>Chen,Xiaoyan</t>
  </si>
  <si>
    <t>XC13@myscc.ca</t>
  </si>
  <si>
    <t>569371299@qq.com</t>
  </si>
  <si>
    <t>Dai,Ruiqing</t>
  </si>
  <si>
    <t>RD114@myscc.ca</t>
  </si>
  <si>
    <t>rebeccadai.981215@gmail.com</t>
  </si>
  <si>
    <t>Darar,Jaskaran Singh</t>
  </si>
  <si>
    <t>JD196@myscc.ca</t>
  </si>
  <si>
    <t>jassdarar2003@gmail.com</t>
  </si>
  <si>
    <t>Deep Singh,Karan</t>
  </si>
  <si>
    <t>KD108@myscc.ca</t>
  </si>
  <si>
    <t>karandeeps659@gmail.com</t>
  </si>
  <si>
    <t>Dhaliwal,Muskan</t>
  </si>
  <si>
    <t>MD164@myscc.ca</t>
  </si>
  <si>
    <t>DHALIWALMUSKAN77@GMAIL.COM</t>
  </si>
  <si>
    <t>Dhillon,Inderdeep Singh</t>
  </si>
  <si>
    <t>ID12@myscc.ca</t>
  </si>
  <si>
    <t>dhillond203@gmail.com</t>
  </si>
  <si>
    <t>Ding,Lingjun</t>
  </si>
  <si>
    <t>LD58@myscc.ca</t>
  </si>
  <si>
    <t>jk10083600@sina.com</t>
  </si>
  <si>
    <t>Gandhi,Rahul</t>
  </si>
  <si>
    <t>RG97@myscc.ca</t>
  </si>
  <si>
    <t>rahul2001gandhi11@gmail.com</t>
  </si>
  <si>
    <t>Gupta,Bhavya</t>
  </si>
  <si>
    <t>BG59@myscc.ca</t>
  </si>
  <si>
    <t>gbhavya365@gmail.com</t>
  </si>
  <si>
    <t>Himani,Himani</t>
  </si>
  <si>
    <t>HH124@myscc.ca</t>
  </si>
  <si>
    <t>himanira753@gmail.com</t>
  </si>
  <si>
    <t>Jangra,Komal</t>
  </si>
  <si>
    <t>KJ42@myscc.ca</t>
  </si>
  <si>
    <t>komaljangra4321@gmail.com</t>
  </si>
  <si>
    <t>JJ171@myscc.ca</t>
  </si>
  <si>
    <t>preetkhehra134@gmail.com</t>
  </si>
  <si>
    <t>Kainth,Ramneet</t>
  </si>
  <si>
    <t>RK425@myscc.ca</t>
  </si>
  <si>
    <t>ramneetnasa@gmail.com</t>
  </si>
  <si>
    <t>Kalia,Abhiuday</t>
  </si>
  <si>
    <t>AK609@myscc.ca</t>
  </si>
  <si>
    <t>abhiudaykalia08@gmail.com</t>
  </si>
  <si>
    <t>Kalia,Nishant</t>
  </si>
  <si>
    <t>NK354@myscc.ca</t>
  </si>
  <si>
    <t>nishantkkalia@yahoo.com</t>
  </si>
  <si>
    <t>AK616@myscc.ca</t>
  </si>
  <si>
    <t>kauramanpb09@gmail.com</t>
  </si>
  <si>
    <t>AK596@myscc.ca</t>
  </si>
  <si>
    <t>mandeepjagde15@gmail.com</t>
  </si>
  <si>
    <t>Kaur,Anuraj</t>
  </si>
  <si>
    <t>AK604@myscc.ca</t>
  </si>
  <si>
    <t>anurajkaur0201@gmail.com</t>
  </si>
  <si>
    <t>AK617@myscc.ca</t>
  </si>
  <si>
    <t>anureetdhanju17@gmail.com</t>
  </si>
  <si>
    <t>AK619@myscc.ca</t>
  </si>
  <si>
    <t>asingh77010@gmail.com</t>
  </si>
  <si>
    <t>GK340@myscc.ca</t>
  </si>
  <si>
    <t>gagansandhu3442@gmail.com</t>
  </si>
  <si>
    <t>JK455@myscc.ca</t>
  </si>
  <si>
    <t>jashandeepk0805@gmail.com</t>
  </si>
  <si>
    <t>Kaur,Jasleet</t>
  </si>
  <si>
    <t>JK445@myscc.ca</t>
  </si>
  <si>
    <t>jasleet.canada@gmail.com</t>
  </si>
  <si>
    <t>JK443@myscc.ca</t>
  </si>
  <si>
    <t>jaspreetkaur6377@gmail.com</t>
  </si>
  <si>
    <t>KK569@myscc.ca</t>
  </si>
  <si>
    <t>karandeepkaurpb09@gmail.com</t>
  </si>
  <si>
    <t>KK586@myscc.ca</t>
  </si>
  <si>
    <t>deepkirankaur396@gmail.com</t>
  </si>
  <si>
    <t>KK604@myscc.ca</t>
  </si>
  <si>
    <t>komalgavy12@hotmail.com</t>
  </si>
  <si>
    <t>LK115@myscc.ca</t>
  </si>
  <si>
    <t>lovikaur294@gmail.com</t>
  </si>
  <si>
    <t>MK568@myscc.ca</t>
  </si>
  <si>
    <t>sandhumanpreet398@gmail.com</t>
  </si>
  <si>
    <t>NK346@myscc.ca</t>
  </si>
  <si>
    <t>k.navvkaur@gmail.com</t>
  </si>
  <si>
    <t>NK339@myscc.ca</t>
  </si>
  <si>
    <t>grewaljaskirat855@gmail.com</t>
  </si>
  <si>
    <t>Kaur,Opinderjeet</t>
  </si>
  <si>
    <t>OK13@myscc.ca</t>
  </si>
  <si>
    <t>opinderjeetkaur785@gmail.com</t>
  </si>
  <si>
    <t>PK323@myscc.ca</t>
  </si>
  <si>
    <t>pawandeep07012002@gmail.com</t>
  </si>
  <si>
    <t>PK327@myscc.ca</t>
  </si>
  <si>
    <t>prabh.28042002@gmail.com</t>
  </si>
  <si>
    <t>RK539@myscc.ca</t>
  </si>
  <si>
    <t>RAMANDEEP.WEB17@GMAIL.COM</t>
  </si>
  <si>
    <t>Kaur,Ramanjit</t>
  </si>
  <si>
    <t>RK547@myscc.ca</t>
  </si>
  <si>
    <t>kramanjit2612@gmail.com</t>
  </si>
  <si>
    <t>Kaur,Ramneekpal</t>
  </si>
  <si>
    <t>RK550@myscc.ca</t>
  </si>
  <si>
    <t>ramneekpalkaur02@gmail.com</t>
  </si>
  <si>
    <t>Kaur,Shanveer</t>
  </si>
  <si>
    <t>SK736@myscc.ca</t>
  </si>
  <si>
    <t>bhangushanveer@gmail.com</t>
  </si>
  <si>
    <t>SK791@myscc.ca</t>
  </si>
  <si>
    <t>simrankaur48700@gmail.com</t>
  </si>
  <si>
    <t>SK735@myscc.ca</t>
  </si>
  <si>
    <t>simranjitk78890@gmail.com</t>
  </si>
  <si>
    <t>SK745@myscc.ca</t>
  </si>
  <si>
    <t>simranjit.kaur2408@gmail.com</t>
  </si>
  <si>
    <t>Khurana,Aman</t>
  </si>
  <si>
    <t>AK638@myscc.ca</t>
  </si>
  <si>
    <t>aman999khurana99@gmail.com</t>
  </si>
  <si>
    <t>Kumar,Anuj</t>
  </si>
  <si>
    <t>AK606@myscc.ca</t>
  </si>
  <si>
    <t>jaatanuj2000@gmail.com</t>
  </si>
  <si>
    <t>Lian,Jiajie</t>
  </si>
  <si>
    <t>JL146@myscc.ca</t>
  </si>
  <si>
    <t>2238516813@gmail.com</t>
  </si>
  <si>
    <t>MM465@myscc.ca</t>
  </si>
  <si>
    <t>mmanisha2298@gmail.com</t>
  </si>
  <si>
    <t>Mehan,Om</t>
  </si>
  <si>
    <t>OM25@myscc.ca</t>
  </si>
  <si>
    <t>ommehan7@gmail.com</t>
  </si>
  <si>
    <t>Mehmi,Gaurav</t>
  </si>
  <si>
    <t>GM64@myscc.ca</t>
  </si>
  <si>
    <t>Minhas,Harpreet</t>
  </si>
  <si>
    <t>HM99@myscc.ca</t>
  </si>
  <si>
    <t>harpreetm2388@gmail.com</t>
  </si>
  <si>
    <t>Pal Singh,Tajinder</t>
  </si>
  <si>
    <t>TP95@myscc.ca</t>
  </si>
  <si>
    <t>tajindergrewal455@gmail.com</t>
  </si>
  <si>
    <t>Pal Singh,Yadwinder</t>
  </si>
  <si>
    <t>YP54@myscc.ca</t>
  </si>
  <si>
    <t>yadwinderpal2911@gmail.com</t>
  </si>
  <si>
    <t>Patel,Smit Navinkumar</t>
  </si>
  <si>
    <t>SP252@myscc.ca</t>
  </si>
  <si>
    <t>smitnavinbhai334@gmail.com</t>
  </si>
  <si>
    <t>Pratham,Pratham</t>
  </si>
  <si>
    <t>PP316@myscc.ca</t>
  </si>
  <si>
    <t>makkarpratham311@gmail.com</t>
  </si>
  <si>
    <t>Preet,Jashan</t>
  </si>
  <si>
    <t>JP202@myscc.ca</t>
  </si>
  <si>
    <t>jashanpreetkaurn355@gmail.com</t>
  </si>
  <si>
    <t>Punit,Punit</t>
  </si>
  <si>
    <t>PP317@myscc.ca</t>
  </si>
  <si>
    <t>chawlapunit54@gmail.com</t>
  </si>
  <si>
    <t>Rai,Maninder</t>
  </si>
  <si>
    <t>MR165@myscc.ca</t>
  </si>
  <si>
    <t>raimaninder29@gmail.com</t>
  </si>
  <si>
    <t>Rai,Micky</t>
  </si>
  <si>
    <t>micky.rai01@stclairconnect.ca</t>
  </si>
  <si>
    <t>raimicky39@gmail.com</t>
  </si>
  <si>
    <t>Rana,Anuj</t>
  </si>
  <si>
    <t>AR161@myscc.ca</t>
  </si>
  <si>
    <t>anujran160603@gmail.com</t>
  </si>
  <si>
    <t>Rattu,Twinkle</t>
  </si>
  <si>
    <t>TR54@myscc.ca</t>
  </si>
  <si>
    <t>rattutwinkle7@gmail.com</t>
  </si>
  <si>
    <t>Rinkle,Rinkle</t>
  </si>
  <si>
    <t>RR278@myscc.ca</t>
  </si>
  <si>
    <t>rinklebasati@gmail.com</t>
  </si>
  <si>
    <t>SS1170@myscc.ca</t>
  </si>
  <si>
    <t>sahil12oct02@gmail.com</t>
  </si>
  <si>
    <t>Sandhu,Harpreet Kaur</t>
  </si>
  <si>
    <t>HS579@myscc.ca</t>
  </si>
  <si>
    <t>harpreetsandhu1144@gmail.com</t>
  </si>
  <si>
    <t>Sandhu,Tushar</t>
  </si>
  <si>
    <t>TS222@myscc.ca</t>
  </si>
  <si>
    <t>tusharsandhu1995@gmail.com</t>
  </si>
  <si>
    <t>Sharma,Jahnavi</t>
  </si>
  <si>
    <t>JS773@myscc.ca</t>
  </si>
  <si>
    <t>sharmajahnavi36@gmail.com</t>
  </si>
  <si>
    <t>Shen,Zhihan</t>
  </si>
  <si>
    <t>ZS25@myscc.ca</t>
  </si>
  <si>
    <t>3093841091@qq.com</t>
  </si>
  <si>
    <t>Singh Brar,Rajwinder</t>
  </si>
  <si>
    <t>RS523@myscc.ca</t>
  </si>
  <si>
    <t>rajwinderb2002@gmail.com</t>
  </si>
  <si>
    <t>Singh,Ajaypal</t>
  </si>
  <si>
    <t>AS937@myscc.ca</t>
  </si>
  <si>
    <t>ajayturna93941@gmail.com</t>
  </si>
  <si>
    <t>AS1022@myscc.ca</t>
  </si>
  <si>
    <t>arshdeep07865@gmail.com</t>
  </si>
  <si>
    <t>Singh,Baljit</t>
  </si>
  <si>
    <t>BS254@myscc.ca</t>
  </si>
  <si>
    <t>baljitcanada2002@gmail.com</t>
  </si>
  <si>
    <t>BS243@myscc.ca</t>
  </si>
  <si>
    <t>balrajgrewal604@gmail.com</t>
  </si>
  <si>
    <t>Singh,Brahamroop</t>
  </si>
  <si>
    <t>BS245@myscc.ca</t>
  </si>
  <si>
    <t>singhbrahamroop@gmail.com</t>
  </si>
  <si>
    <t>CS162@myscc.ca</t>
  </si>
  <si>
    <t>singhcharanpreet336@gmail.com</t>
  </si>
  <si>
    <t>DS301@myscc.ca</t>
  </si>
  <si>
    <t>ddilpreet678@gmail.com</t>
  </si>
  <si>
    <t>GS699@myscc.ca</t>
  </si>
  <si>
    <t>singhgagan0701@gmail.com</t>
  </si>
  <si>
    <t>GS672@myscc.ca</t>
  </si>
  <si>
    <t>gurjot1602@gmail.com</t>
  </si>
  <si>
    <t>GS662@myscc.ca</t>
  </si>
  <si>
    <t>singhgursewak6202@gmail.com</t>
  </si>
  <si>
    <t>HS603@myscc.ca</t>
  </si>
  <si>
    <t>hardeepsingh300402@gmail.com</t>
  </si>
  <si>
    <t>HS602@myscc.ca</t>
  </si>
  <si>
    <t>harkiratsingh190901@gmail.com</t>
  </si>
  <si>
    <t>HS598@myscc.ca</t>
  </si>
  <si>
    <t>kiratbajwa317@gmail.com</t>
  </si>
  <si>
    <t>HS606@myscc.ca</t>
  </si>
  <si>
    <t>hpannu281@gmail.com</t>
  </si>
  <si>
    <t>HS621@myscc.ca</t>
  </si>
  <si>
    <t>harmanbasra2000@gmail.com</t>
  </si>
  <si>
    <t>Singh,Harmanjeet</t>
  </si>
  <si>
    <t>HS604@myscc.ca</t>
  </si>
  <si>
    <t>puriharman2@gmail.com</t>
  </si>
  <si>
    <t>HS596@myscc.ca</t>
  </si>
  <si>
    <t>khairaharry321@gmail.com</t>
  </si>
  <si>
    <t>HS571@myscc.ca</t>
  </si>
  <si>
    <t>harmanjt1226@gmail.com</t>
  </si>
  <si>
    <t>Singh,Harprabhjot</t>
  </si>
  <si>
    <t>HS558@myscc.ca</t>
  </si>
  <si>
    <t>harprabhjotsinghpb4999@gmail.com</t>
  </si>
  <si>
    <t>HS569@myscc.ca</t>
  </si>
  <si>
    <t>harpreets0887@gmail.com</t>
  </si>
  <si>
    <t>HS543@myscc.ca</t>
  </si>
  <si>
    <t>harshpreet8089@gmail.com</t>
  </si>
  <si>
    <t>Singh,Hirdeypal</t>
  </si>
  <si>
    <t>HS555@myscc.ca</t>
  </si>
  <si>
    <t>Hirdeypal247@gmail.com</t>
  </si>
  <si>
    <t>JS759@myscc.ca</t>
  </si>
  <si>
    <t>singhjasdeep4613@gmail.com</t>
  </si>
  <si>
    <t>JS772@myscc.ca</t>
  </si>
  <si>
    <t>jashanp3871@gmail.com</t>
  </si>
  <si>
    <t>JS764@myscc.ca</t>
  </si>
  <si>
    <t>jaskaran77singh77@gmail.com</t>
  </si>
  <si>
    <t>JS788@myscc.ca</t>
  </si>
  <si>
    <t>Singhjass3022@gmail.com</t>
  </si>
  <si>
    <t>Singh,Karamjit</t>
  </si>
  <si>
    <t>KS519@myscc.ca</t>
  </si>
  <si>
    <t>karamjit2k02@gmail.com</t>
  </si>
  <si>
    <t>KS523@myscc.ca</t>
  </si>
  <si>
    <t>karanveer2023singh@gmail.com</t>
  </si>
  <si>
    <t>KS504@myscc.ca</t>
  </si>
  <si>
    <t>karanveer2908singh@gmail.com</t>
  </si>
  <si>
    <t>LS218@myscc.ca</t>
  </si>
  <si>
    <t>lovedhanda902@gmail.com</t>
  </si>
  <si>
    <t>MS685@myscc.ca</t>
  </si>
  <si>
    <t>jot.42rb@gmail.com</t>
  </si>
  <si>
    <t>MS723@myscc.ca</t>
  </si>
  <si>
    <t>mansandhupb02@gmail.com</t>
  </si>
  <si>
    <t>MS698@myscc.ca</t>
  </si>
  <si>
    <t>manpreetsingh63522@gmail.com</t>
  </si>
  <si>
    <t>MS684@myscc.ca</t>
  </si>
  <si>
    <t>royalpaas98@gmail.com</t>
  </si>
  <si>
    <t>NS312@myscc.ca</t>
  </si>
  <si>
    <t>navjotturna70@gmail.com</t>
  </si>
  <si>
    <t>PS374@myscc.ca</t>
  </si>
  <si>
    <t>pardeepdhaliwal182@gmail.com</t>
  </si>
  <si>
    <t>PS370@myscc.ca</t>
  </si>
  <si>
    <t>prabhjotsingh3930@gmail.com</t>
  </si>
  <si>
    <t>Singh,Robanjeet</t>
  </si>
  <si>
    <t>RS500@myscc.ca</t>
  </si>
  <si>
    <t>robanjeetsingh001@gmail.com</t>
  </si>
  <si>
    <t>Singh,Sahibpal</t>
  </si>
  <si>
    <t>SS1190@myscc.ca</t>
  </si>
  <si>
    <t>sahib2348@gmail.com</t>
  </si>
  <si>
    <t>Singh,Samar</t>
  </si>
  <si>
    <t>SS1211@myscc.ca</t>
  </si>
  <si>
    <t>gillsamar73@gmail.com</t>
  </si>
  <si>
    <t>SS1208@myscc.ca</t>
  </si>
  <si>
    <t>anmolsinghabc248@gmail.com</t>
  </si>
  <si>
    <t>Singh,Simranpreet</t>
  </si>
  <si>
    <t>SS1174@myscc.ca</t>
  </si>
  <si>
    <t>simranpreets1101@gmail.com</t>
  </si>
  <si>
    <t>Singh,Sukhbinderpreet</t>
  </si>
  <si>
    <t>SS1249@myscc.ca</t>
  </si>
  <si>
    <t>sukhbinderpreet@outlook.com</t>
  </si>
  <si>
    <t>Singh,Sukhjeet</t>
  </si>
  <si>
    <t>SS1186@myscc.ca</t>
  </si>
  <si>
    <t>ssukhjeet388@gmail.com</t>
  </si>
  <si>
    <t>SS1204@myscc.ca</t>
  </si>
  <si>
    <t>sukhvirdeol18@gmail.com</t>
  </si>
  <si>
    <t>Singh,Sunpreet</t>
  </si>
  <si>
    <t>SS1237@myscc.ca</t>
  </si>
  <si>
    <t>Sunny.anahat2404@gmail.com</t>
  </si>
  <si>
    <t>Singh,Vanshdeep</t>
  </si>
  <si>
    <t>VS147@myscc.ca</t>
  </si>
  <si>
    <t>vanshdeepsinghjudge2@gmail.com</t>
  </si>
  <si>
    <t>Thakur,Aniket</t>
  </si>
  <si>
    <t>AT151@myscc.ca</t>
  </si>
  <si>
    <t>thakuraniket728@gmail.com</t>
  </si>
  <si>
    <t>Verma,Rohit</t>
  </si>
  <si>
    <t>RV46@myscc.ca</t>
  </si>
  <si>
    <t>rrohitverma0803@gmail.com</t>
  </si>
  <si>
    <t>Wang,Yuze</t>
  </si>
  <si>
    <t>YW24@myscc.ca</t>
  </si>
  <si>
    <t>yuzewang666@gmail.com</t>
  </si>
  <si>
    <t>Yao,Liu</t>
  </si>
  <si>
    <t>LY5@myscc.ca</t>
  </si>
  <si>
    <t>george19970922@gmail.com</t>
  </si>
  <si>
    <t>Yao,Xiaochen</t>
  </si>
  <si>
    <t>XY3@myscc.ca</t>
  </si>
  <si>
    <t>original.heart.y@gmail.com</t>
  </si>
  <si>
    <t>Yu,Kejun</t>
  </si>
  <si>
    <t>Sint Maart</t>
  </si>
  <si>
    <t>KY13@myscc.ca</t>
  </si>
  <si>
    <t>eyu12873@gmail.com</t>
  </si>
  <si>
    <t>Zhao,Mingjin</t>
  </si>
  <si>
    <t>MZ35@myscc.ca</t>
  </si>
  <si>
    <t>915692289@qq.com</t>
  </si>
  <si>
    <t>Zhao,Weihao</t>
  </si>
  <si>
    <t>WZ10@myscc.ca</t>
  </si>
  <si>
    <t>martinzhao0718@gmail.com</t>
  </si>
  <si>
    <t>M977 A03</t>
  </si>
  <si>
    <t xml:space="preserve"> Kumari,Saneha</t>
  </si>
  <si>
    <t>SK726@myscc.ca</t>
  </si>
  <si>
    <t>sneharajput5670@gmail.com</t>
  </si>
  <si>
    <t>AA458@myscc.ca</t>
  </si>
  <si>
    <t>aashishrajput0203@gmail.com</t>
  </si>
  <si>
    <t>AA438@myscc.ca</t>
  </si>
  <si>
    <t>akashdeepsingh10212@gmail.com</t>
  </si>
  <si>
    <t>Arshdeep,Arshdeep</t>
  </si>
  <si>
    <t>AA462@myscc.ca</t>
  </si>
  <si>
    <t>arshdeepmall01@gmail.com</t>
  </si>
  <si>
    <t>Ashish,Ashish</t>
  </si>
  <si>
    <t>AA379@myscc.ca</t>
  </si>
  <si>
    <t>a3092837@gmail.com</t>
  </si>
  <si>
    <t>Atwal,Amanvir Singh</t>
  </si>
  <si>
    <t>AA443@myscc.ca</t>
  </si>
  <si>
    <t>amanvirsinghatwal@gmail.com</t>
  </si>
  <si>
    <t>Bajwa,Jovanpreet Singh</t>
  </si>
  <si>
    <t>JB259@myscc.ca</t>
  </si>
  <si>
    <t>jovanpreetsingh2002@gmail.com</t>
  </si>
  <si>
    <t>Bal,Harnoorpreet Singh</t>
  </si>
  <si>
    <t>HB106@myscc.ca</t>
  </si>
  <si>
    <t>hharnoorr2002@gmail.com</t>
  </si>
  <si>
    <t>Banga,Gurjot Singh</t>
  </si>
  <si>
    <t>GB60@myscc.ca</t>
  </si>
  <si>
    <t>guribanga32@gmail.com</t>
  </si>
  <si>
    <t>Bangar,Dushal</t>
  </si>
  <si>
    <t>DB146@myscc.ca</t>
  </si>
  <si>
    <t>dushal7707bangar@gmail.com</t>
  </si>
  <si>
    <t>Batra,Archit</t>
  </si>
  <si>
    <t>AB294@myscc.ca</t>
  </si>
  <si>
    <t>batrarchit23@gmail.com</t>
  </si>
  <si>
    <t>Behl,Harkirat Singh</t>
  </si>
  <si>
    <t>HB115@myscc.ca</t>
  </si>
  <si>
    <t>harkiratbehl11@gmail.com</t>
  </si>
  <si>
    <t>Bhatia,Tanvir Singh</t>
  </si>
  <si>
    <t>TB81@myscc.ca</t>
  </si>
  <si>
    <t>tanvirbhatia221@gmail.com</t>
  </si>
  <si>
    <t>Bihal,Ankush</t>
  </si>
  <si>
    <t>AB297@myscc.ca</t>
  </si>
  <si>
    <t>ankushthakur2134@gmail.com</t>
  </si>
  <si>
    <t>Chana,Gurmail Singh</t>
  </si>
  <si>
    <t>GC45@myscc.ca</t>
  </si>
  <si>
    <t>gurmail234chana@gmail.com</t>
  </si>
  <si>
    <t>Choudhary,Gurpreet</t>
  </si>
  <si>
    <t>GC43@myscc.ca</t>
  </si>
  <si>
    <t>choudharygurpreet53@gmail.com</t>
  </si>
  <si>
    <t>Darpan,Darpan</t>
  </si>
  <si>
    <t>DD166@myscc.ca</t>
  </si>
  <si>
    <t>darpanvirdi0201@gmail.com</t>
  </si>
  <si>
    <t>Deep,Akash</t>
  </si>
  <si>
    <t>AD186@myscc.ca</t>
  </si>
  <si>
    <t>akashdeeppb09@gmail.com</t>
  </si>
  <si>
    <t>Deepika,Deepika</t>
  </si>
  <si>
    <t>DD175@myscc.ca</t>
  </si>
  <si>
    <t>missdeepika098@gmail.com</t>
  </si>
  <si>
    <t>Dhaliwal,Gurjaypal Singh</t>
  </si>
  <si>
    <t>GD38@myscc.ca</t>
  </si>
  <si>
    <t>gurjaypal123@gmail.com</t>
  </si>
  <si>
    <t>Gandhi,Shayni</t>
  </si>
  <si>
    <t>SG144@myscc.ca</t>
  </si>
  <si>
    <t>gandhishayni@gmail.com</t>
  </si>
  <si>
    <t>Gharu,Griffen</t>
  </si>
  <si>
    <t>GG115@myscc.ca</t>
  </si>
  <si>
    <t>gharugriffen@gmail.com</t>
  </si>
  <si>
    <t>Gondaliya,Kevalkumar Jitendrakumar</t>
  </si>
  <si>
    <t>KG102@myscc.ca</t>
  </si>
  <si>
    <t>gondaliyakevalj@yahoo.com</t>
  </si>
  <si>
    <t>Grewal,Amrinder Singh</t>
  </si>
  <si>
    <t>AG173@myscc.ca</t>
  </si>
  <si>
    <t>amrindersingh010103@gmail.com</t>
  </si>
  <si>
    <t>HH115@myscc.ca</t>
  </si>
  <si>
    <t>himanshi252002@gmail.com</t>
  </si>
  <si>
    <t>Jagota,Dhruv</t>
  </si>
  <si>
    <t>DJ36@myscc.ca</t>
  </si>
  <si>
    <t>dhruvjagota022@gmail.com</t>
  </si>
  <si>
    <t>Jamwal,Tushar Singh</t>
  </si>
  <si>
    <t>TJ29@myscc.ca</t>
  </si>
  <si>
    <t>tusharjamwal@icloud.com</t>
  </si>
  <si>
    <t>JJ144@myscc.ca</t>
  </si>
  <si>
    <t>mjaskaran62@gmail.com</t>
  </si>
  <si>
    <t>Kang,Gurkirat Singh</t>
  </si>
  <si>
    <t>GK314@myscc.ca</t>
  </si>
  <si>
    <t>gurkiratkang9088@gmail.com</t>
  </si>
  <si>
    <t>Kaur,Amrita</t>
  </si>
  <si>
    <t>AK578@myscc.ca</t>
  </si>
  <si>
    <t>kauramritacastle2002@gmail.com</t>
  </si>
  <si>
    <t>AK537@myscc.ca</t>
  </si>
  <si>
    <t>amritdhami98151@icloud.com</t>
  </si>
  <si>
    <t>AK546@myscc.ca</t>
  </si>
  <si>
    <t>jassjashan343@gmail.com</t>
  </si>
  <si>
    <t>Kaur,Barinder</t>
  </si>
  <si>
    <t>BK132@myscc.ca</t>
  </si>
  <si>
    <t>bindukang209@gmail.com</t>
  </si>
  <si>
    <t>HK339@myscc.ca</t>
  </si>
  <si>
    <t>harmanpreet092020@outlook.com</t>
  </si>
  <si>
    <t>HK280@myscc.ca</t>
  </si>
  <si>
    <t>harmanpreet0011786@gmail.com</t>
  </si>
  <si>
    <t>HK340@myscc.ca</t>
  </si>
  <si>
    <t>kaurlubani667@gmail.com</t>
  </si>
  <si>
    <t>JK403@myscc.ca</t>
  </si>
  <si>
    <t>jas0211meen@gmail.com</t>
  </si>
  <si>
    <t>JK390@myscc.ca</t>
  </si>
  <si>
    <t>kaurjasmeen5902@gmail.com</t>
  </si>
  <si>
    <t>JK414@myscc.ca</t>
  </si>
  <si>
    <t>jk851720@gmail.com</t>
  </si>
  <si>
    <t>Kaur,Kiran</t>
  </si>
  <si>
    <t>KK517@myscc.ca</t>
  </si>
  <si>
    <t>kirankaur190402@gmail.com</t>
  </si>
  <si>
    <t>KK541@myscc.ca</t>
  </si>
  <si>
    <t>kiran1003deep@gmail.com</t>
  </si>
  <si>
    <t>KK520@myscc.ca</t>
  </si>
  <si>
    <t>komalpreetkaur1225@gmail.com</t>
  </si>
  <si>
    <t>LK93@myscc.ca</t>
  </si>
  <si>
    <t>lovepreetkaur112002@gmail.com</t>
  </si>
  <si>
    <t>MK510@myscc.ca</t>
  </si>
  <si>
    <t>mannurandhawa64@gmail.com</t>
  </si>
  <si>
    <t>Kaur,Milanjot</t>
  </si>
  <si>
    <t>MK513@myscc.ca</t>
  </si>
  <si>
    <t>kaurmilanjot8@gmail.com</t>
  </si>
  <si>
    <t>Kaur,Navinder</t>
  </si>
  <si>
    <t>NK292@myscc.ca</t>
  </si>
  <si>
    <t>navinderkaur00011@gmail.com</t>
  </si>
  <si>
    <t>Kaur,Pahulpreet</t>
  </si>
  <si>
    <t>PK282@myscc.ca</t>
  </si>
  <si>
    <t>pahulpreet554@gmail.com</t>
  </si>
  <si>
    <t>Kaur,Prabhkiran</t>
  </si>
  <si>
    <t>PK288@myscc.ca</t>
  </si>
  <si>
    <t>prabhkiran675@gmail.com</t>
  </si>
  <si>
    <t>Kaur,Preet</t>
  </si>
  <si>
    <t>PK310@myscc.ca</t>
  </si>
  <si>
    <t>preetkaur112002@gmail.com</t>
  </si>
  <si>
    <t>SK722@myscc.ca</t>
  </si>
  <si>
    <t>kaur290021@gmail.com</t>
  </si>
  <si>
    <t>SK652@myscc.ca</t>
  </si>
  <si>
    <t>sukhpreetkaur.9733@gmail.com</t>
  </si>
  <si>
    <t>SK715@myscc.ca</t>
  </si>
  <si>
    <t>sumanpreetkaursooch@gmail.com</t>
  </si>
  <si>
    <t>Khella,Harmanjot Singh</t>
  </si>
  <si>
    <t>HK328@myscc.ca</t>
  </si>
  <si>
    <t>harmansingh200221@gmail.com</t>
  </si>
  <si>
    <t>Kumar,Lalit</t>
  </si>
  <si>
    <t>LK111@myscc.ca</t>
  </si>
  <si>
    <t>dosanjhlalit31@gmail.com</t>
  </si>
  <si>
    <t>Kumar,Paramjit</t>
  </si>
  <si>
    <t>PK313@myscc.ca</t>
  </si>
  <si>
    <t>jitp66330@gmail.com</t>
  </si>
  <si>
    <t>Lakshay,Lakshay</t>
  </si>
  <si>
    <t>LL70@myscc.ca</t>
  </si>
  <si>
    <t>laksheykuhad.ymn@gmail.com</t>
  </si>
  <si>
    <t>Li,Haiming</t>
  </si>
  <si>
    <t>HL48@myscc.ca</t>
  </si>
  <si>
    <t>s453230@gmail.com</t>
  </si>
  <si>
    <t>Lovekush,Lovekush</t>
  </si>
  <si>
    <t>LL68@myscc.ca</t>
  </si>
  <si>
    <t>lovekush78691@gmail.com</t>
  </si>
  <si>
    <t>Maini,Karan</t>
  </si>
  <si>
    <t>KM132@myscc.ca</t>
  </si>
  <si>
    <t>karanmaini01@gmail.com</t>
  </si>
  <si>
    <t>Mal,Sahil</t>
  </si>
  <si>
    <t>SM244@myscc.ca</t>
  </si>
  <si>
    <t>sahilmal303@gmail.com</t>
  </si>
  <si>
    <t>Malhotra,Ritish</t>
  </si>
  <si>
    <t>RM124@myscc.ca</t>
  </si>
  <si>
    <t>ritishmalhotra97@gmail.com</t>
  </si>
  <si>
    <t>Malhotra,Rozam</t>
  </si>
  <si>
    <t>RM131@myscc.ca</t>
  </si>
  <si>
    <t>rozamm886@gmail.com</t>
  </si>
  <si>
    <t>Meen,Simranjot Kaur</t>
  </si>
  <si>
    <t>SM248@myscc.ca</t>
  </si>
  <si>
    <t>simranjotkaur323@gmail.com</t>
  </si>
  <si>
    <t>MM426@myscc.ca</t>
  </si>
  <si>
    <t>palsurinder566@gmail.com</t>
  </si>
  <si>
    <t>Mehan,Agam</t>
  </si>
  <si>
    <t>AM297@myscc.ca</t>
  </si>
  <si>
    <t>agammehan.canada@gmail.com</t>
  </si>
  <si>
    <t>Mehta,Rishi</t>
  </si>
  <si>
    <t>RM127@myscc.ca</t>
  </si>
  <si>
    <t>rm065295@gmail.com</t>
  </si>
  <si>
    <t>Mokha,Jaskaran Singh</t>
  </si>
  <si>
    <t>JM255@myscc.ca</t>
  </si>
  <si>
    <t>mokhajaskaran3@gmail.com</t>
  </si>
  <si>
    <t>Nischal,Chetan</t>
  </si>
  <si>
    <t>CN30@myscc.ca</t>
  </si>
  <si>
    <t>navinnischal49@gmail.com</t>
  </si>
  <si>
    <t>Pal Singh,Hirday</t>
  </si>
  <si>
    <t>HP119@myscc.ca</t>
  </si>
  <si>
    <t>hirdaypal2002singh@gmail.com</t>
  </si>
  <si>
    <t>Pannu,Dulara Singh</t>
  </si>
  <si>
    <t>DP207@myscc.ca</t>
  </si>
  <si>
    <t>dularapannu1@gmail.com</t>
  </si>
  <si>
    <t>Park,Hyunjoo</t>
  </si>
  <si>
    <t>HP127@myscc.ca</t>
  </si>
  <si>
    <t>jjoo0811@naver.com</t>
  </si>
  <si>
    <t>Parteek Singh,Noor</t>
  </si>
  <si>
    <t>NP106@myscc.ca</t>
  </si>
  <si>
    <t>noorrandhawa56@icloud.com</t>
  </si>
  <si>
    <t>Passi,Vishvesh</t>
  </si>
  <si>
    <t>VP103@myscc.ca</t>
  </si>
  <si>
    <t>vishveshpassi3@gmail.com</t>
  </si>
  <si>
    <t>Peng,Yihui</t>
  </si>
  <si>
    <t>YP49@myscc.ca</t>
  </si>
  <si>
    <t>pengyihui@mvphelp.com</t>
  </si>
  <si>
    <t>PP254@myscc.ca</t>
  </si>
  <si>
    <t>poojajal760@gmail.com</t>
  </si>
  <si>
    <t>Qian,Yubin</t>
  </si>
  <si>
    <t>YQ6@myscc.ca</t>
  </si>
  <si>
    <t>771847710@qq.com</t>
  </si>
  <si>
    <t>Rana,Sushanat</t>
  </si>
  <si>
    <t>SR132@myscc.ca</t>
  </si>
  <si>
    <t>rsushant1601@gmail.com</t>
  </si>
  <si>
    <t>Rattu,Jatin</t>
  </si>
  <si>
    <t>JR118@myscc.ca</t>
  </si>
  <si>
    <t>jatinrattu058@gmail.com</t>
  </si>
  <si>
    <t>RR242@myscc.ca</t>
  </si>
  <si>
    <t>ritika950139@gmail.com</t>
  </si>
  <si>
    <t>Sandhu,Gagandeep Singh</t>
  </si>
  <si>
    <t>GS628@myscc.ca</t>
  </si>
  <si>
    <t>gagandeep060100@gmail.com</t>
  </si>
  <si>
    <t>Sharma,Chetan</t>
  </si>
  <si>
    <t>CS148@myscc.ca</t>
  </si>
  <si>
    <t>chetancan342@gmail.com</t>
  </si>
  <si>
    <t>Sharma,Pratham</t>
  </si>
  <si>
    <t>PS333@myscc.ca</t>
  </si>
  <si>
    <t>prathamsharma3540@gmail.com</t>
  </si>
  <si>
    <t>Sharma,Sachin</t>
  </si>
  <si>
    <t>SS1075@myscc.ca</t>
  </si>
  <si>
    <t>sachin1407sharma@gmail.com</t>
  </si>
  <si>
    <t>Sidhu,Ishar Singh</t>
  </si>
  <si>
    <t>IS89@myscc.ca</t>
  </si>
  <si>
    <t>isharsingh0101@gmail.com</t>
  </si>
  <si>
    <t>Sidhu,Ramanjot Kaur</t>
  </si>
  <si>
    <t>RS473@myscc.ca</t>
  </si>
  <si>
    <t>rs3561009@gmail.com</t>
  </si>
  <si>
    <t>AS826@myscc.ca</t>
  </si>
  <si>
    <t>amanpreetsingh2232@gmail.com</t>
  </si>
  <si>
    <t>Singh,Amit Kumar</t>
  </si>
  <si>
    <t>AS808@myscc.ca</t>
  </si>
  <si>
    <t>amits12062002@gmail.com</t>
  </si>
  <si>
    <t>AS722@myscc.ca</t>
  </si>
  <si>
    <t>amritpal.canada2021@gmail.com</t>
  </si>
  <si>
    <t>AS852@myscc.ca</t>
  </si>
  <si>
    <t>amritsandhu5466@gmail.com</t>
  </si>
  <si>
    <t>AS874@myscc.ca</t>
  </si>
  <si>
    <t>Arshpadda966@gmail.com</t>
  </si>
  <si>
    <t>BS237@myscc.ca</t>
  </si>
  <si>
    <t>bjnahar1@gmail.com</t>
  </si>
  <si>
    <t>GS652@myscc.ca</t>
  </si>
  <si>
    <t>singhgagandeep0301@gmail.com</t>
  </si>
  <si>
    <t>Singh,Gaganpreet</t>
  </si>
  <si>
    <t>GS622@myscc.ca</t>
  </si>
  <si>
    <t>singhgaganpreet073@gmail.com</t>
  </si>
  <si>
    <t>GS626@myscc.ca</t>
  </si>
  <si>
    <t>gurjotaulakh2001@gmail.com</t>
  </si>
  <si>
    <t>GS637@myscc.ca</t>
  </si>
  <si>
    <t>gurpreets311001@gmail.com</t>
  </si>
  <si>
    <t>Singh,Gurpyar</t>
  </si>
  <si>
    <t>GS627@myscc.ca</t>
  </si>
  <si>
    <t>sgurpyar238@gmail.com</t>
  </si>
  <si>
    <t>GS635@myscc.ca</t>
  </si>
  <si>
    <t>ssinghgursewak55@gmail.com</t>
  </si>
  <si>
    <t>Singh,Gurshranjit</t>
  </si>
  <si>
    <t>GS605@myscc.ca</t>
  </si>
  <si>
    <t>gurshranjitsingh2000@gmail.com</t>
  </si>
  <si>
    <t>Singh,Gursimranjit</t>
  </si>
  <si>
    <t>GS643@myscc.ca</t>
  </si>
  <si>
    <t>singhgursimranjit45@gmail.com</t>
  </si>
  <si>
    <t>GS603@myscc.ca</t>
  </si>
  <si>
    <t>gurvirsandhu948@gmail.com</t>
  </si>
  <si>
    <t>Singh,Harguneet</t>
  </si>
  <si>
    <t>HS514@myscc.ca</t>
  </si>
  <si>
    <t>guneettaheem3075@gmail.com</t>
  </si>
  <si>
    <t>HS521@myscc.ca</t>
  </si>
  <si>
    <t>harjinderlove03@gmail.com</t>
  </si>
  <si>
    <t>HS515@myscc.ca</t>
  </si>
  <si>
    <t>rai001.hsr@gmail.com</t>
  </si>
  <si>
    <t>Singh,Harmanjit</t>
  </si>
  <si>
    <t>HS501@myscc.ca</t>
  </si>
  <si>
    <t>harmanparmota@gmail.com</t>
  </si>
  <si>
    <t>HS541@myscc.ca</t>
  </si>
  <si>
    <t>harmanpreet2001@outlook.com</t>
  </si>
  <si>
    <t>IS88@myscc.ca</t>
  </si>
  <si>
    <t>inderpreetatwal15@gmail.com</t>
  </si>
  <si>
    <t>JS711@myscc.ca</t>
  </si>
  <si>
    <t>jashanbrar920@gmail.com</t>
  </si>
  <si>
    <t>JS695@myscc.ca</t>
  </si>
  <si>
    <t>jassajatt899@gmail.com</t>
  </si>
  <si>
    <t>Singh,Jaspal</t>
  </si>
  <si>
    <t>JS696@myscc.ca</t>
  </si>
  <si>
    <t>ramanbaruhi26@gmail.com</t>
  </si>
  <si>
    <t>JS697@myscc.ca</t>
  </si>
  <si>
    <t>Jobanpreetcanpb09@gmail.com</t>
  </si>
  <si>
    <t>KS431@myscc.ca</t>
  </si>
  <si>
    <t>karanmomi2323@gmail.com</t>
  </si>
  <si>
    <t>KS457@myscc.ca</t>
  </si>
  <si>
    <t>brainchkaran@gmail.com</t>
  </si>
  <si>
    <t>KS455@myscc.ca</t>
  </si>
  <si>
    <t>singhkaranveer239@yahoo.com</t>
  </si>
  <si>
    <t>Singh,Khushveer</t>
  </si>
  <si>
    <t>KS441@myscc.ca</t>
  </si>
  <si>
    <t>skhushveer01@gmail.com</t>
  </si>
  <si>
    <t>Singh,Lovejit</t>
  </si>
  <si>
    <t>LS184@myscc.ca</t>
  </si>
  <si>
    <t>lovebraham6727@gmail.com</t>
  </si>
  <si>
    <t>Singh,Loveraj</t>
  </si>
  <si>
    <t>LS186@myscc.ca</t>
  </si>
  <si>
    <t>loverajs2201@gmail.com</t>
  </si>
  <si>
    <t>Singh,Lovishdeep</t>
  </si>
  <si>
    <t>LS182@myscc.ca</t>
  </si>
  <si>
    <t>thindlovish11@gmail.com</t>
  </si>
  <si>
    <t>Singh,Pinder</t>
  </si>
  <si>
    <t>PS305@myscc.ca</t>
  </si>
  <si>
    <t>pindersingh10042003@gmail.com</t>
  </si>
  <si>
    <t>Singh,Prathamjit</t>
  </si>
  <si>
    <t>PS340@myscc.ca</t>
  </si>
  <si>
    <t>birsaksham49@gmail.com</t>
  </si>
  <si>
    <t>Singh,Sukhmeet</t>
  </si>
  <si>
    <t>SS1101@myscc.ca</t>
  </si>
  <si>
    <t>sukhmeetsinghbajwa@gmail.com</t>
  </si>
  <si>
    <t>Singh,Tajvir</t>
  </si>
  <si>
    <t>TS194@myscc.ca</t>
  </si>
  <si>
    <t>tajsahota510@gmail.com</t>
  </si>
  <si>
    <t>Singh,Vikram</t>
  </si>
  <si>
    <t>VS117@myscc.ca</t>
  </si>
  <si>
    <t>vikrams270799@gmail.com</t>
  </si>
  <si>
    <t>Singh,Vikramjit</t>
  </si>
  <si>
    <t>VS134@myscc.ca</t>
  </si>
  <si>
    <t>vikramjit21210@gmail.com</t>
  </si>
  <si>
    <t>Suman,Amardeep</t>
  </si>
  <si>
    <t>AS829@myscc.ca</t>
  </si>
  <si>
    <t>amardeepsuman690@gmail.com</t>
  </si>
  <si>
    <t>Tang,Zihang</t>
  </si>
  <si>
    <t>ZT14@myscc.ca</t>
  </si>
  <si>
    <t>zihangtang111@gmail.com</t>
  </si>
  <si>
    <t>TT87@myscc.ca</t>
  </si>
  <si>
    <t>tanishasuri386@gmail.com</t>
  </si>
  <si>
    <t>Thakur,Arjun Singh</t>
  </si>
  <si>
    <t>AT138@myscc.ca</t>
  </si>
  <si>
    <t>arjunthakur1178@gmail.com</t>
  </si>
  <si>
    <t>Virdi,Japkiran Kaur</t>
  </si>
  <si>
    <t>JV62@myscc.ca</t>
  </si>
  <si>
    <t>japkiran2001virdi@gmail.com</t>
  </si>
  <si>
    <t>Wang,Zi</t>
  </si>
  <si>
    <t>ZW30@myscc.ca</t>
  </si>
  <si>
    <t>1541211940@qq.com</t>
  </si>
  <si>
    <t>Xuan,Wenxin</t>
  </si>
  <si>
    <t>WX@myscc.ca</t>
  </si>
  <si>
    <t>1049203376@qq.com</t>
  </si>
  <si>
    <t>Yang,Xiaoshu</t>
  </si>
  <si>
    <t>XY2@myscc.ca</t>
  </si>
  <si>
    <t>1998yangxiaoshu@gmail.com</t>
  </si>
  <si>
    <t>Zhang,Jiayi</t>
  </si>
  <si>
    <t>JZ30@myscc.ca</t>
  </si>
  <si>
    <t>jiayizhang12138@gmail.com</t>
  </si>
  <si>
    <t>Zheng,Xiang</t>
  </si>
  <si>
    <t>XZ11@myscc.ca</t>
  </si>
  <si>
    <t>3354995237@qq.com</t>
  </si>
  <si>
    <t>Zhong,Jiancheng</t>
  </si>
  <si>
    <t>JZ31@myscc.ca</t>
  </si>
  <si>
    <t>zjc168abc@gmail.com</t>
  </si>
  <si>
    <t>Zhong,Yongye</t>
  </si>
  <si>
    <t>YZ26@myscc.ca</t>
  </si>
  <si>
    <t>jasonzhong1314@gmail.com</t>
  </si>
  <si>
    <t>Zhou,Chenyang</t>
  </si>
  <si>
    <t>CZ13@myscc.ca</t>
  </si>
  <si>
    <t>wloct01@gmail.com</t>
  </si>
  <si>
    <t>M977 A04</t>
  </si>
  <si>
    <t>Akkal,Birkaran Singh</t>
  </si>
  <si>
    <t>BA43@myscc.ca</t>
  </si>
  <si>
    <t>akal.bunny2002@gmail.com</t>
  </si>
  <si>
    <t>Akkal,Jaskaran  Singh</t>
  </si>
  <si>
    <t>JA75@myscc.ca</t>
  </si>
  <si>
    <t>Jaskaranakkal020@gmail.com</t>
  </si>
  <si>
    <t>Ali,Usman</t>
  </si>
  <si>
    <t>UA8@myscc.ca</t>
  </si>
  <si>
    <t>usmanali00011@gmail.com</t>
  </si>
  <si>
    <t>Amit,Amit</t>
  </si>
  <si>
    <t>AA401@myscc.ca</t>
  </si>
  <si>
    <t>amitmunde1977@gmail.com</t>
  </si>
  <si>
    <t>Anchal,Anchal</t>
  </si>
  <si>
    <t>AA349@myscc.ca</t>
  </si>
  <si>
    <t>anchalanchal269@gmail.com</t>
  </si>
  <si>
    <t>AA387@myscc.ca</t>
  </si>
  <si>
    <t>suyananjalisuyan@gmail.com</t>
  </si>
  <si>
    <t>Anubhav,Anubhav</t>
  </si>
  <si>
    <t>AA362@myscc.ca</t>
  </si>
  <si>
    <t>sainianubhav52@gmail.com</t>
  </si>
  <si>
    <t>Arora,Mayank</t>
  </si>
  <si>
    <t>MA181@myscc.ca</t>
  </si>
  <si>
    <t>mayankcanarora@gmail.com</t>
  </si>
  <si>
    <t>Bahri,Dev</t>
  </si>
  <si>
    <t>DB129@myscc.ca</t>
  </si>
  <si>
    <t>devbahri786@gmail.com</t>
  </si>
  <si>
    <t>Bai,Chunyu</t>
  </si>
  <si>
    <t>CB110@myscc.ca</t>
  </si>
  <si>
    <t>chunyubai0706@gmail.com</t>
  </si>
  <si>
    <t>Bala,Aniket</t>
  </si>
  <si>
    <t>AB252@myscc.ca</t>
  </si>
  <si>
    <t>aniketbala35@gmail.com</t>
  </si>
  <si>
    <t>Ballagan,Armanpreet Singh</t>
  </si>
  <si>
    <t>AB242@myscc.ca</t>
  </si>
  <si>
    <t>armanpreetsingh6065@gmail.com</t>
  </si>
  <si>
    <t>Banger,Divjot</t>
  </si>
  <si>
    <t>DB127@myscc.ca</t>
  </si>
  <si>
    <t>bangerdivjot@gmail.com</t>
  </si>
  <si>
    <t>Batth,Jaskirat Kaur</t>
  </si>
  <si>
    <t>JB216@myscc.ca</t>
  </si>
  <si>
    <t>kjaskirat37@gmail.com</t>
  </si>
  <si>
    <t>Bawa,Jasmayank Singh</t>
  </si>
  <si>
    <t>JB215@myscc.ca</t>
  </si>
  <si>
    <t>bawajasmayanksingh@gmail.com</t>
  </si>
  <si>
    <t>Chalotra,Kaushal</t>
  </si>
  <si>
    <t>KC111@myscc.ca</t>
  </si>
  <si>
    <t>chalotrakaushal@gmail.com</t>
  </si>
  <si>
    <t>Chen,Zhijun</t>
  </si>
  <si>
    <t>ZC14@myscc.ca</t>
  </si>
  <si>
    <t>1392097266@qq.com</t>
  </si>
  <si>
    <t>Dawra,Akshat</t>
  </si>
  <si>
    <t>AD150@myscc.ca</t>
  </si>
  <si>
    <t>akshatdawra2000@gmail.com</t>
  </si>
  <si>
    <t>Devgan,Sanah</t>
  </si>
  <si>
    <t>SD109@myscc.ca</t>
  </si>
  <si>
    <t>simranjassi@yahoo.com</t>
  </si>
  <si>
    <t>Dhamani,Arif Aziz Mohommed</t>
  </si>
  <si>
    <t>AD157@myscc.ca</t>
  </si>
  <si>
    <t>arifazizmohammeddhamani@gmail.com</t>
  </si>
  <si>
    <t>Dhananjay,Dhananjay</t>
  </si>
  <si>
    <t>DD152@myscc.ca</t>
  </si>
  <si>
    <t>dhananjaykaushal8@gmail.com</t>
  </si>
  <si>
    <t>Dhand,Harshit</t>
  </si>
  <si>
    <t>HD42@myscc.ca</t>
  </si>
  <si>
    <t>dhandharshit73@gmail.com</t>
  </si>
  <si>
    <t>Dhillon,Gurpreet Singh</t>
  </si>
  <si>
    <t>GD45@myscc.ca</t>
  </si>
  <si>
    <t>gurpreetdhillon1707@gmail.com</t>
  </si>
  <si>
    <t>Dhillon,Shehzad Singh</t>
  </si>
  <si>
    <t>SD138@myscc.ca</t>
  </si>
  <si>
    <t>Shehzadsinghdhillon2002@gmail.com</t>
  </si>
  <si>
    <t>Diksha,Diksha</t>
  </si>
  <si>
    <t>DD148@myscc.ca</t>
  </si>
  <si>
    <t>dikshasareen525@gmail.com</t>
  </si>
  <si>
    <t>Dubey,Arshi</t>
  </si>
  <si>
    <t>AD134@myscc.ca</t>
  </si>
  <si>
    <t>arshidubey823@gmail.com</t>
  </si>
  <si>
    <t>Garg,Bhupesh</t>
  </si>
  <si>
    <t>BG49@myscc.ca</t>
  </si>
  <si>
    <t>bhupeshgarg@aol.com</t>
  </si>
  <si>
    <t>Garg,Vicky</t>
  </si>
  <si>
    <t>VG26@myscc.ca</t>
  </si>
  <si>
    <t>gargvicky555@gmail.com</t>
  </si>
  <si>
    <t>Gautam,Hariom</t>
  </si>
  <si>
    <t>HG54@myscc.ca</t>
  </si>
  <si>
    <t>hariom7407608@gmail.com</t>
  </si>
  <si>
    <t>Gill,Jaskaran Singh</t>
  </si>
  <si>
    <t>JG135@myscc.ca</t>
  </si>
  <si>
    <t>jaskarngill411@gmail.com</t>
  </si>
  <si>
    <t>Goswami,Sameer</t>
  </si>
  <si>
    <t>SG97@myscc.ca</t>
  </si>
  <si>
    <t>goswamisameer094@gmail.com</t>
  </si>
  <si>
    <t>Grewal,Gurminder Singh</t>
  </si>
  <si>
    <t>GG97@myscc.ca</t>
  </si>
  <si>
    <t>gurminder6200@gmail.com</t>
  </si>
  <si>
    <t>Grover,Manav</t>
  </si>
  <si>
    <t>MG134@myscc.ca</t>
  </si>
  <si>
    <t>grovermanav14@gmail.com</t>
  </si>
  <si>
    <t>Gupta,Hemant</t>
  </si>
  <si>
    <t>HG55@myscc.ca</t>
  </si>
  <si>
    <t>hemant7621135@gmail.com</t>
  </si>
  <si>
    <t>Harsh,Harsh</t>
  </si>
  <si>
    <t>HH107@myscc.ca</t>
  </si>
  <si>
    <t>harshsaini5624@gmail.com</t>
  </si>
  <si>
    <t>HH106@myscc.ca</t>
  </si>
  <si>
    <t>harsh1510deep@gmail.com</t>
  </si>
  <si>
    <t>Hayer,Jasmeen Kaur</t>
  </si>
  <si>
    <t>JH121@myscc.ca</t>
  </si>
  <si>
    <t>jasmeenkaurhayer@gmail.com</t>
  </si>
  <si>
    <t>HH99@myscc.ca</t>
  </si>
  <si>
    <t>himani.canada2021@gmail.com</t>
  </si>
  <si>
    <t>Hong,Zishuo</t>
  </si>
  <si>
    <t>ZH9@myscc.ca</t>
  </si>
  <si>
    <t>hongzishuo@gmail.com</t>
  </si>
  <si>
    <t>Huang,Laijunjie</t>
  </si>
  <si>
    <t>LH36@myscc.ca</t>
  </si>
  <si>
    <t>larry02141999@gmail.com</t>
  </si>
  <si>
    <t>Hundal,Gurleen Kaur</t>
  </si>
  <si>
    <t>GH24@myscc.ca</t>
  </si>
  <si>
    <t>gurleen0611@gmail.com</t>
  </si>
  <si>
    <t>Jagdey,Kapildeep Singh</t>
  </si>
  <si>
    <t>KJ39@myscc.ca</t>
  </si>
  <si>
    <t>kapildeep269@outlook.com</t>
  </si>
  <si>
    <t>Jasan,Anmol</t>
  </si>
  <si>
    <t>AJ82@myscc.ca</t>
  </si>
  <si>
    <t>anmoljasangspr@gmail.com</t>
  </si>
  <si>
    <t>Kailey,Vishal</t>
  </si>
  <si>
    <t>VK72@myscc.ca</t>
  </si>
  <si>
    <t>aryan.kailey2001@gmail.com</t>
  </si>
  <si>
    <t>Kainth,Rohit</t>
  </si>
  <si>
    <t>RK392@myscc.ca</t>
  </si>
  <si>
    <t>rohitkainth046@gmail.com</t>
  </si>
  <si>
    <t>AK456@myscc.ca</t>
  </si>
  <si>
    <t>amanmehra12592@gmail.com</t>
  </si>
  <si>
    <t>AK483@myscc.ca</t>
  </si>
  <si>
    <t>kauramanjot2312@gmail.com</t>
  </si>
  <si>
    <t>AK471@myscc.ca</t>
  </si>
  <si>
    <t>akauraujla00@gmail.com</t>
  </si>
  <si>
    <t>AK469@myscc.ca</t>
  </si>
  <si>
    <t>kaurarshdeepa1998@gmail.com</t>
  </si>
  <si>
    <t>AK497@myscc.ca</t>
  </si>
  <si>
    <t>arsh_deep@aol.com</t>
  </si>
  <si>
    <t>Kaur,Beant</t>
  </si>
  <si>
    <t>BK117@myscc.ca</t>
  </si>
  <si>
    <t>Kaur,Daljeet</t>
  </si>
  <si>
    <t>DK151@myscc.ca</t>
  </si>
  <si>
    <t>dkaur192001@gmail.com</t>
  </si>
  <si>
    <t>Kaur,Dalveer</t>
  </si>
  <si>
    <t>DK142@myscc.ca</t>
  </si>
  <si>
    <t>kaurrdalveerr@gmail.com</t>
  </si>
  <si>
    <t>GK274@myscc.ca</t>
  </si>
  <si>
    <t>gagankaur7074@gmail.com</t>
  </si>
  <si>
    <t>Kaur,Gurjasleen</t>
  </si>
  <si>
    <t>GK284@myscc.ca</t>
  </si>
  <si>
    <t>gurjasleenkaur2002@gmail.com</t>
  </si>
  <si>
    <t>GK301@myscc.ca</t>
  </si>
  <si>
    <t>kaurgurleen12267@gmail.com</t>
  </si>
  <si>
    <t>GK269@myscc.ca</t>
  </si>
  <si>
    <t>kgursimran437@gmail.com</t>
  </si>
  <si>
    <t>HK246@myscc.ca</t>
  </si>
  <si>
    <t>harrpreet19@gmail.com</t>
  </si>
  <si>
    <t>HK295@myscc.ca</t>
  </si>
  <si>
    <t>kaur2001harpreet@gmail.com</t>
  </si>
  <si>
    <t>Kaur,Harsimranpreet</t>
  </si>
  <si>
    <t>HK278@myscc.ca</t>
  </si>
  <si>
    <t>preetanu428@gmail.com</t>
  </si>
  <si>
    <t>Kaur,Japjotpreet</t>
  </si>
  <si>
    <t>JK332@myscc.ca</t>
  </si>
  <si>
    <t>japjotpreet2808@gmail.com</t>
  </si>
  <si>
    <t>JK369@myscc.ca</t>
  </si>
  <si>
    <t>jashanpreetk896@gmail.com</t>
  </si>
  <si>
    <t>JK320@myscc.ca</t>
  </si>
  <si>
    <t>jaskarankaur897@gmail.com</t>
  </si>
  <si>
    <t>JK339@myscc.ca</t>
  </si>
  <si>
    <t>kjaspreet070900@gmail.com</t>
  </si>
  <si>
    <t>JK331@myscc.ca</t>
  </si>
  <si>
    <t>jaswinderb48@gmail.com</t>
  </si>
  <si>
    <t>Kaur,Kajaldeep</t>
  </si>
  <si>
    <t>KK458@myscc.ca</t>
  </si>
  <si>
    <t>kajaldeepkaur62@gmail.com</t>
  </si>
  <si>
    <t>KK464@myscc.ca</t>
  </si>
  <si>
    <t>kaurpreet052001@gmail.com</t>
  </si>
  <si>
    <t>KK435@myscc.ca</t>
  </si>
  <si>
    <t>deepkaurthind111@gmail.com</t>
  </si>
  <si>
    <t>KK434@myscc.ca</t>
  </si>
  <si>
    <t>kiranpreetkaur760@gmail.com</t>
  </si>
  <si>
    <t>KK433@myscc.ca</t>
  </si>
  <si>
    <t>komalpreet1802@gmail.com</t>
  </si>
  <si>
    <t>KK436@myscc.ca</t>
  </si>
  <si>
    <t>komalpreetkaur23509@gmail.com</t>
  </si>
  <si>
    <t>KK447@myscc.ca</t>
  </si>
  <si>
    <t>komal2302preet@gmail.com</t>
  </si>
  <si>
    <t>KK439@myscc.ca</t>
  </si>
  <si>
    <t>komalpreet0703@gmail.com</t>
  </si>
  <si>
    <t>MK435@myscc.ca</t>
  </si>
  <si>
    <t>kaurmaninder1101@gmail.com</t>
  </si>
  <si>
    <t>MK445@myscc.ca</t>
  </si>
  <si>
    <t>kaur1408manjit@gmail.com</t>
  </si>
  <si>
    <t>Kaur,Mehakdeep</t>
  </si>
  <si>
    <t>MK424@myscc.ca</t>
  </si>
  <si>
    <t>mehakdeepkpb09@gmail.com</t>
  </si>
  <si>
    <t>Kaur,Navjyot</t>
  </si>
  <si>
    <t>NK282@myscc.ca</t>
  </si>
  <si>
    <t>navjyot1110@gmail.com</t>
  </si>
  <si>
    <t>NK271@myscc.ca</t>
  </si>
  <si>
    <t>navneetk9855@gmail.com</t>
  </si>
  <si>
    <t>NK269@myscc.ca</t>
  </si>
  <si>
    <t>nav41661@gmail.com</t>
  </si>
  <si>
    <t>NK281@myscc.ca</t>
  </si>
  <si>
    <t>knav267@gmail.com</t>
  </si>
  <si>
    <t>Kaur,Rajveer</t>
  </si>
  <si>
    <t>RK410@myscc.ca</t>
  </si>
  <si>
    <t>kaurrajveerjassal@gmail.com</t>
  </si>
  <si>
    <t>RK443@myscc.ca</t>
  </si>
  <si>
    <t>kaur000ramneek@gmail.com</t>
  </si>
  <si>
    <t>RK363@myscc.ca</t>
  </si>
  <si>
    <t>ravneetkaur132000@gmail.com</t>
  </si>
  <si>
    <t>RK423@myscc.ca</t>
  </si>
  <si>
    <t>ravneetkaur428btl@gmail.com</t>
  </si>
  <si>
    <t>RK366@myscc.ca</t>
  </si>
  <si>
    <t>ravneet492000@gmail.com</t>
  </si>
  <si>
    <t>Kaur,Romalpreet</t>
  </si>
  <si>
    <t>RK434@myscc.ca</t>
  </si>
  <si>
    <t>romal712kaur@gmail.com</t>
  </si>
  <si>
    <t>SK569@myscc.ca</t>
  </si>
  <si>
    <t>brarsandeep140@gmail.com</t>
  </si>
  <si>
    <t>Kaur,Sanjot</t>
  </si>
  <si>
    <t>SK560@myscc.ca</t>
  </si>
  <si>
    <t>sanjotmalhi53@gmail.com</t>
  </si>
  <si>
    <t>Kaur,Sanpreet</t>
  </si>
  <si>
    <t>SK607@myscc.ca</t>
  </si>
  <si>
    <t>kaursanpreet001@gmail.com</t>
  </si>
  <si>
    <t>SK604@myscc.ca</t>
  </si>
  <si>
    <t>kaursimranjeet0105@gmail.com</t>
  </si>
  <si>
    <t>SK594@myscc.ca</t>
  </si>
  <si>
    <t>simrankang923@gmail.com</t>
  </si>
  <si>
    <t>SK564@myscc.ca</t>
  </si>
  <si>
    <t>simranpreetkpb09@gmail.com</t>
  </si>
  <si>
    <t>SK548@myscc.ca</t>
  </si>
  <si>
    <t>Sukhmankaur692@gmail.com</t>
  </si>
  <si>
    <t>Kaur,Sukhneet</t>
  </si>
  <si>
    <t>SK547@myscc.ca</t>
  </si>
  <si>
    <t>sukhneetboparai012@gmail.com</t>
  </si>
  <si>
    <t>Khurana,Ayushi</t>
  </si>
  <si>
    <t>AK494@myscc.ca</t>
  </si>
  <si>
    <t>khuranaayushi999@gmail.com</t>
  </si>
  <si>
    <t>KK450@myscc.ca</t>
  </si>
  <si>
    <t>komal80084@gmail.com</t>
  </si>
  <si>
    <t>Kritika,Kritika</t>
  </si>
  <si>
    <t>KK474@myscc.ca</t>
  </si>
  <si>
    <t>kritika201018@gmail.com</t>
  </si>
  <si>
    <t>Kular,Kuljeet Singh</t>
  </si>
  <si>
    <t>KK463@myscc.ca</t>
  </si>
  <si>
    <t>kuljeet0411@gmail.com</t>
  </si>
  <si>
    <t>Kumar,Davinder</t>
  </si>
  <si>
    <t>DK144@myscc.ca</t>
  </si>
  <si>
    <t>ajaymanak20@gmail.com</t>
  </si>
  <si>
    <t>Kumar,Naresh</t>
  </si>
  <si>
    <t>NK262@myscc.ca</t>
  </si>
  <si>
    <t>nareshsehjal06@gmail.com</t>
  </si>
  <si>
    <t>Kumar,Pawan</t>
  </si>
  <si>
    <t>PK263@myscc.ca</t>
  </si>
  <si>
    <t>pawankumar251001@gmail.com</t>
  </si>
  <si>
    <t>VK73@myscc.ca</t>
  </si>
  <si>
    <t>kvishesh949@gmail.com</t>
  </si>
  <si>
    <t>LL50@myscc.ca</t>
  </si>
  <si>
    <t>luvv1311@gmail.com</t>
  </si>
  <si>
    <t>Luo,Wenhao</t>
  </si>
  <si>
    <t>WL5@myscc.ca</t>
  </si>
  <si>
    <t>luowenhaonb@gmail.com</t>
  </si>
  <si>
    <t>Ma,Weiqi</t>
  </si>
  <si>
    <t>WM11@myscc.ca</t>
  </si>
  <si>
    <t>maweiqiyg@gmail.com</t>
  </si>
  <si>
    <t>Malhi,Anmol Singh</t>
  </si>
  <si>
    <t>AM245@myscc.ca</t>
  </si>
  <si>
    <t>anmolsinghmalhi01@gmail.com</t>
  </si>
  <si>
    <t>Mao,Fangyuan</t>
  </si>
  <si>
    <t>FM3@myscc.ca</t>
  </si>
  <si>
    <t>hera@liuxuebang.ca</t>
  </si>
  <si>
    <t>Monka,Monka</t>
  </si>
  <si>
    <t>MM380@myscc.ca</t>
  </si>
  <si>
    <t>MM382@myscc.ca</t>
  </si>
  <si>
    <t>musk25072002@gmail.com</t>
  </si>
  <si>
    <t>Nagra,Karandeep Singh</t>
  </si>
  <si>
    <t>KN16@myscc.ca</t>
  </si>
  <si>
    <t>karan17801nagra@gmail.com</t>
  </si>
  <si>
    <t>Nitish,Nitish</t>
  </si>
  <si>
    <t>NN108@myscc.ca</t>
  </si>
  <si>
    <t>nn9113616@gmail.com</t>
  </si>
  <si>
    <t>Pahal,Jaskirat Singh</t>
  </si>
  <si>
    <t>JP147@myscc.ca</t>
  </si>
  <si>
    <t>jaskiratpahal@gmail.com</t>
  </si>
  <si>
    <t>Pal Singh,Karan</t>
  </si>
  <si>
    <t>KP136@myscc.ca</t>
  </si>
  <si>
    <t>livealive010@gmail.com</t>
  </si>
  <si>
    <t>Pal Singh,Kushwant</t>
  </si>
  <si>
    <t>KP130@myscc.ca</t>
  </si>
  <si>
    <t>khushwantspl@gmail.com</t>
  </si>
  <si>
    <t>Pal,Prince</t>
  </si>
  <si>
    <t>PP216@myscc.ca</t>
  </si>
  <si>
    <t>princepal2809@gmail.com</t>
  </si>
  <si>
    <t>Pal,Tushant</t>
  </si>
  <si>
    <t>TP74@myscc.ca</t>
  </si>
  <si>
    <t>tushantpal.97@gmail.com</t>
  </si>
  <si>
    <t>Pallan,Sehajdeep Singh</t>
  </si>
  <si>
    <t>SP170@myscc.ca</t>
  </si>
  <si>
    <t>sehajdeepsingh1021@gmail.com</t>
  </si>
  <si>
    <t>Passi,Tanishq</t>
  </si>
  <si>
    <t>TP73@myscc.ca</t>
  </si>
  <si>
    <t>passitanishq59@gmail.com</t>
  </si>
  <si>
    <t>Pathania,Yuvraj</t>
  </si>
  <si>
    <t>YP41@myscc.ca</t>
  </si>
  <si>
    <t>tomcruise3667@gmail.com</t>
  </si>
  <si>
    <t>Raj Singh,Prithi</t>
  </si>
  <si>
    <t>PR42@myscc.ca</t>
  </si>
  <si>
    <t>prithiraj88724@gmail.com</t>
  </si>
  <si>
    <t>Randev,Muskan</t>
  </si>
  <si>
    <t>MR124@myscc.ca</t>
  </si>
  <si>
    <t>muskanrandev72@gmail.com</t>
  </si>
  <si>
    <t>Reema,Reema</t>
  </si>
  <si>
    <t>RR203@myscc.ca</t>
  </si>
  <si>
    <t>rimzteji@gmail.com</t>
  </si>
  <si>
    <t>Rozy,Rozy</t>
  </si>
  <si>
    <t>RR196@myscc.ca</t>
  </si>
  <si>
    <t>rozy12022000@gmail.com</t>
  </si>
  <si>
    <t>Sabharwal,Ishan</t>
  </si>
  <si>
    <t>IS75@myscc.ca</t>
  </si>
  <si>
    <t>ishansabharwal@icloud.com</t>
  </si>
  <si>
    <t>SS910@myscc.ca</t>
  </si>
  <si>
    <t>sahilboss059@gmail.com</t>
  </si>
  <si>
    <t>Sahota,Anchal</t>
  </si>
  <si>
    <t>AS716@myscc.ca</t>
  </si>
  <si>
    <t>anchals2811@gmail.com</t>
  </si>
  <si>
    <t>Sahota,Bharat</t>
  </si>
  <si>
    <t>BS195@myscc.ca</t>
  </si>
  <si>
    <t>bharatsahota2211@gmail.com</t>
  </si>
  <si>
    <t>Saini,Puran Singh</t>
  </si>
  <si>
    <t>PS291@myscc.ca</t>
  </si>
  <si>
    <t>boogisaini2002@gmail.com</t>
  </si>
  <si>
    <t>Saini,Simran</t>
  </si>
  <si>
    <t>SS975@myscc.ca</t>
  </si>
  <si>
    <t>simran76saini@gmail.com</t>
  </si>
  <si>
    <t>Salaria,Vishavjeet Singh</t>
  </si>
  <si>
    <t>VS110@myscc.ca</t>
  </si>
  <si>
    <t>vjss12345@gmail.com</t>
  </si>
  <si>
    <t>Sarangal,Kunal</t>
  </si>
  <si>
    <t>KS381@myscc.ca</t>
  </si>
  <si>
    <t>kunalsarangal446@gmail.com</t>
  </si>
  <si>
    <t>Sharma,Arjun</t>
  </si>
  <si>
    <t>AS737@myscc.ca</t>
  </si>
  <si>
    <t>arjun.sharma3650@gmail.com</t>
  </si>
  <si>
    <t>Sharma,Daisy</t>
  </si>
  <si>
    <t>DS240@myscc.ca</t>
  </si>
  <si>
    <t>daisysharma1310@gmail.com</t>
  </si>
  <si>
    <t>Sharma,Samridhi</t>
  </si>
  <si>
    <t>SS907@myscc.ca</t>
  </si>
  <si>
    <t>samridhi0616@gmail.com</t>
  </si>
  <si>
    <t>Shergill,Sandeep Singh</t>
  </si>
  <si>
    <t>SS959@myscc.ca</t>
  </si>
  <si>
    <t>Sunnygill2201@gmail.com</t>
  </si>
  <si>
    <t>Shivya,Shivya</t>
  </si>
  <si>
    <t>SS900@myscc.ca</t>
  </si>
  <si>
    <t>shivamsalescrp@gmail.com</t>
  </si>
  <si>
    <t>Sidhu,Dilpreet Singh</t>
  </si>
  <si>
    <t>DS222@myscc.ca</t>
  </si>
  <si>
    <t>dilpreetsidhu245@gmail.com</t>
  </si>
  <si>
    <t>Sidhu,Pawan</t>
  </si>
  <si>
    <t>PS265@myscc.ca</t>
  </si>
  <si>
    <t>sidhupawan80@gmail.com</t>
  </si>
  <si>
    <t>SS906@myscc.ca</t>
  </si>
  <si>
    <t>simrandhandha@gmail.com</t>
  </si>
  <si>
    <t>AS680@myscc.ca</t>
  </si>
  <si>
    <t>asinternational420@gmail.com</t>
  </si>
  <si>
    <t>AS574@myscc.ca</t>
  </si>
  <si>
    <t>amankallar605@gmail.com</t>
  </si>
  <si>
    <t>AS691@myscc.ca</t>
  </si>
  <si>
    <t>amanpreet221101@gmail.com</t>
  </si>
  <si>
    <t>AS696@myscc.ca</t>
  </si>
  <si>
    <t>amarpreetsahota03@gmail.com</t>
  </si>
  <si>
    <t>AS753@myscc.ca</t>
  </si>
  <si>
    <t>amrindersingh22@aol.com</t>
  </si>
  <si>
    <t>AS717@myscc.ca</t>
  </si>
  <si>
    <t>amrinderd414@gmail.com</t>
  </si>
  <si>
    <t>AS748@myscc.ca</t>
  </si>
  <si>
    <t>amrit20c@gmail.com</t>
  </si>
  <si>
    <t>AS747@myscc.ca</t>
  </si>
  <si>
    <t>amritpal.singh.14811@gmail.com</t>
  </si>
  <si>
    <t>AS701@myscc.ca</t>
  </si>
  <si>
    <t>amritpalsingh282002@gmail.com</t>
  </si>
  <si>
    <t>Singh,Anand</t>
  </si>
  <si>
    <t>AS735@myscc.ca</t>
  </si>
  <si>
    <t>rataul098@gmail.com</t>
  </si>
  <si>
    <t>AS692@myscc.ca</t>
  </si>
  <si>
    <t>vickysandhu9478348786@gmail.com</t>
  </si>
  <si>
    <t>AS687@myscc.ca</t>
  </si>
  <si>
    <t>armandeepsingh324@gmail.com</t>
  </si>
  <si>
    <t>Singh,Arvind</t>
  </si>
  <si>
    <t>AS699@myscc.ca</t>
  </si>
  <si>
    <t>arvindsahota2@gmail.com</t>
  </si>
  <si>
    <t>Singh,Aryandeep</t>
  </si>
  <si>
    <t>AS700@myscc.ca</t>
  </si>
  <si>
    <t>aryandeep60@gmail.com</t>
  </si>
  <si>
    <t>Singh,Avninderpreet</t>
  </si>
  <si>
    <t>AS745@myscc.ca</t>
  </si>
  <si>
    <t>avninderpreet1508singh@gmail.com</t>
  </si>
  <si>
    <t>Singh,Baldev</t>
  </si>
  <si>
    <t>BS185@myscc.ca</t>
  </si>
  <si>
    <t>bs1738332@gmail.com</t>
  </si>
  <si>
    <t>BS186@myscc.ca</t>
  </si>
  <si>
    <t>jainoverseassingh75@gmail.com</t>
  </si>
  <si>
    <t>Singh,Bipanpreet</t>
  </si>
  <si>
    <t>BS205@myscc.ca</t>
  </si>
  <si>
    <t>BIPANKHINDA275@GMAIL.COM</t>
  </si>
  <si>
    <t>Singh,Chanpreet</t>
  </si>
  <si>
    <t>CS117@myscc.ca</t>
  </si>
  <si>
    <t>chanapb37@gmail.com</t>
  </si>
  <si>
    <t>DS247@myscc.ca</t>
  </si>
  <si>
    <t>bainsdaman3@gmail.com</t>
  </si>
  <si>
    <t>Singh,Diljeet</t>
  </si>
  <si>
    <t>DS242@myscc.ca</t>
  </si>
  <si>
    <t>diljeetgill302@gmail.com</t>
  </si>
  <si>
    <t>GS538@myscc.ca</t>
  </si>
  <si>
    <t>gs5013511@gmail.com</t>
  </si>
  <si>
    <t>GS534@myscc.ca</t>
  </si>
  <si>
    <t>gagandeeps2401@gmail.com</t>
  </si>
  <si>
    <t>GS444@myscc.ca</t>
  </si>
  <si>
    <t>officialgagan2420@gmail.com</t>
  </si>
  <si>
    <t>GS543@myscc.ca</t>
  </si>
  <si>
    <t>singhgagan3436@gmail.com</t>
  </si>
  <si>
    <t>Singh,Gunwan</t>
  </si>
  <si>
    <t>GS548@myscc.ca</t>
  </si>
  <si>
    <t>arneja.gunwan@gmail.com</t>
  </si>
  <si>
    <t>Singh,Gurbinder</t>
  </si>
  <si>
    <t>GS531@myscc.ca</t>
  </si>
  <si>
    <t>gurbinder2525@gmail.com</t>
  </si>
  <si>
    <t>GS520@myscc.ca</t>
  </si>
  <si>
    <t>gurdeep33974@gmail.com</t>
  </si>
  <si>
    <t>Singh,Gurjant</t>
  </si>
  <si>
    <t>GS518@myscc.ca</t>
  </si>
  <si>
    <t>gs6273992@gmail.com</t>
  </si>
  <si>
    <t>Singh,Gurjeet</t>
  </si>
  <si>
    <t>GS560@myscc.ca</t>
  </si>
  <si>
    <t>sheenagurjeet77@gmail.com</t>
  </si>
  <si>
    <t>GS521@myscc.ca</t>
  </si>
  <si>
    <t>thegurjotsingh948@gmail.com</t>
  </si>
  <si>
    <t>Singh,Gurleen</t>
  </si>
  <si>
    <t>GS537@myscc.ca</t>
  </si>
  <si>
    <t>946514566o@gmail.com</t>
  </si>
  <si>
    <t>GS452@myscc.ca</t>
  </si>
  <si>
    <t>gurpreetsinghmomi606@gmail.com</t>
  </si>
  <si>
    <t>Singh,Gursahib</t>
  </si>
  <si>
    <t>GS533@myscc.ca</t>
  </si>
  <si>
    <t>gursahibbaath62@gmail.com</t>
  </si>
  <si>
    <t>Singh,Gursewakpreet</t>
  </si>
  <si>
    <t>GS492@myscc.ca</t>
  </si>
  <si>
    <t>nagrasewak84@gmail.com</t>
  </si>
  <si>
    <t>Singh,Hanspreet</t>
  </si>
  <si>
    <t>HS437@myscc.ca</t>
  </si>
  <si>
    <t>singh2001hanspreet@gmail.com</t>
  </si>
  <si>
    <t>HS442@myscc.ca</t>
  </si>
  <si>
    <t>harmansndhu00@gmail.com</t>
  </si>
  <si>
    <t>HS384@myscc.ca</t>
  </si>
  <si>
    <t>harmandeepsingh01012000@gmail.com</t>
  </si>
  <si>
    <t>HS443@myscc.ca</t>
  </si>
  <si>
    <t>harmanhargun7@gmail.com</t>
  </si>
  <si>
    <t>HS470@myscc.ca</t>
  </si>
  <si>
    <t>saroyaharman3@gmail.com</t>
  </si>
  <si>
    <t>Singh,Harnoorpreet</t>
  </si>
  <si>
    <t>HS478@myscc.ca</t>
  </si>
  <si>
    <t>harnoor1508singh@gmail.com</t>
  </si>
  <si>
    <t>HS454@myscc.ca</t>
  </si>
  <si>
    <t>harpreetsingh323142@gmail.com</t>
  </si>
  <si>
    <t>Singh,Harsewak</t>
  </si>
  <si>
    <t>HS430@myscc.ca</t>
  </si>
  <si>
    <t>harsewaksingh418@gmail.com</t>
  </si>
  <si>
    <t>HS447@myscc.ca</t>
  </si>
  <si>
    <t>singhharshpreet921@gmail.com</t>
  </si>
  <si>
    <t>Singh,Havinder</t>
  </si>
  <si>
    <t>HS481@myscc.ca</t>
  </si>
  <si>
    <t>havinderdeol@gmail.com</t>
  </si>
  <si>
    <t>Singh,Hira</t>
  </si>
  <si>
    <t>HS461@myscc.ca</t>
  </si>
  <si>
    <t>hiraa3600@gmail.com</t>
  </si>
  <si>
    <t>Singh,Hussandeep</t>
  </si>
  <si>
    <t>HS435@myscc.ca</t>
  </si>
  <si>
    <t>gurikh52@gmail.com</t>
  </si>
  <si>
    <t>JS618@myscc.ca</t>
  </si>
  <si>
    <t>jagmeetb264@gmail.com</t>
  </si>
  <si>
    <t>JS567@myscc.ca</t>
  </si>
  <si>
    <t>japandeeprai8@gmail.com</t>
  </si>
  <si>
    <t>Singh,Jarnail</t>
  </si>
  <si>
    <t>JS562@myscc.ca</t>
  </si>
  <si>
    <t>jarnailsingh28012002@gmail.com</t>
  </si>
  <si>
    <t>JS624@myscc.ca</t>
  </si>
  <si>
    <t>jaskaranjohn@gmail.com</t>
  </si>
  <si>
    <t>JS577@myscc.ca</t>
  </si>
  <si>
    <t>jaspreetlubana.9412@gmail.com</t>
  </si>
  <si>
    <t>Singh,Jigardeep</t>
  </si>
  <si>
    <t>JS580@myscc.ca</t>
  </si>
  <si>
    <t>jigardeep13@gmail.com</t>
  </si>
  <si>
    <t>Singh,Jobandeep</t>
  </si>
  <si>
    <t>JS586@myscc.ca</t>
  </si>
  <si>
    <t>joban9501355727@gmail.com</t>
  </si>
  <si>
    <t>JS565@myscc.ca</t>
  </si>
  <si>
    <t>jobanmaan7890@gmail.com</t>
  </si>
  <si>
    <t>Singh,Jotpreet</t>
  </si>
  <si>
    <t>JS568@myscc.ca</t>
  </si>
  <si>
    <t>jotpreetcan343@gmail.com</t>
  </si>
  <si>
    <t>Singh,Kunwarjot</t>
  </si>
  <si>
    <t>KS416@myscc.ca</t>
  </si>
  <si>
    <t>kohinoorbajwa17@gmail.com</t>
  </si>
  <si>
    <t>LS148@myscc.ca</t>
  </si>
  <si>
    <t>lakhwinderbrar0605@gmail.com</t>
  </si>
  <si>
    <t>LS129@myscc.ca</t>
  </si>
  <si>
    <t>lovegurdaspur071@gmail.com</t>
  </si>
  <si>
    <t>LS150@myscc.ca</t>
  </si>
  <si>
    <t>ballove717@gmail.com</t>
  </si>
  <si>
    <t>Singh,Manjeet</t>
  </si>
  <si>
    <t>MS558@myscc.ca</t>
  </si>
  <si>
    <t>ms7119683@gmail.com</t>
  </si>
  <si>
    <t>MS572@myscc.ca</t>
  </si>
  <si>
    <t>manprertsingh94@gmail.com</t>
  </si>
  <si>
    <t>Singh,Manroop</t>
  </si>
  <si>
    <t>MS563@myscc.ca</t>
  </si>
  <si>
    <t>manroop.canada0510@gmail.com</t>
  </si>
  <si>
    <t>MS553@myscc.ca</t>
  </si>
  <si>
    <t>gurvir556677@gmail.com</t>
  </si>
  <si>
    <t>Singh,Mohitbir</t>
  </si>
  <si>
    <t>MS578@myscc.ca</t>
  </si>
  <si>
    <t>mohitbirsingh924@gmail.com</t>
  </si>
  <si>
    <t>NS239@myscc.ca</t>
  </si>
  <si>
    <t>navjohal0955@gmail.com</t>
  </si>
  <si>
    <t>NS233@myscc.ca</t>
  </si>
  <si>
    <t>navrajbuttar100@gmail.com</t>
  </si>
  <si>
    <t>Singh,Onkar</t>
  </si>
  <si>
    <t>OS19@myscc.ca</t>
  </si>
  <si>
    <t>gaganbal325@gmail.com</t>
  </si>
  <si>
    <t>Singh,Prabhleen</t>
  </si>
  <si>
    <t>PS259@myscc.ca</t>
  </si>
  <si>
    <t>prabhjatt1010@gmail.com</t>
  </si>
  <si>
    <t>PS268@myscc.ca</t>
  </si>
  <si>
    <t>noorsingh927@gmail.com</t>
  </si>
  <si>
    <t>Singh,Preet Jot</t>
  </si>
  <si>
    <t>PJ20@myscc.ca</t>
  </si>
  <si>
    <t>preetjots1904@gmail.com</t>
  </si>
  <si>
    <t>PS276@myscc.ca</t>
  </si>
  <si>
    <t>pritpalgill10@gmail.com</t>
  </si>
  <si>
    <t>Singh,Rajan</t>
  </si>
  <si>
    <t>RS396@myscc.ca</t>
  </si>
  <si>
    <t>rs768772@gmail.com</t>
  </si>
  <si>
    <t>Singh,Rajpreet</t>
  </si>
  <si>
    <t>RS371@myscc.ca</t>
  </si>
  <si>
    <t>rairajpreet10@gmail.com</t>
  </si>
  <si>
    <t>RS372@myscc.ca</t>
  </si>
  <si>
    <t>rajveer3001singh@gmail.com</t>
  </si>
  <si>
    <t>RS364@myscc.ca</t>
  </si>
  <si>
    <t>gillrajveer2002@gmail.com</t>
  </si>
  <si>
    <t>RS392@myscc.ca</t>
  </si>
  <si>
    <t>aroraranjeet230@gmail.com</t>
  </si>
  <si>
    <t>Singh,Ripudaman</t>
  </si>
  <si>
    <t>RS405@myscc.ca</t>
  </si>
  <si>
    <t>ripubatth@gmail.com</t>
  </si>
  <si>
    <t>RS384@myscc.ca</t>
  </si>
  <si>
    <t>lubanaroman@gmail.com</t>
  </si>
  <si>
    <t>Singh,Sahib</t>
  </si>
  <si>
    <t>SS881@myscc.ca</t>
  </si>
  <si>
    <t>gaming3parmar@gmail.com</t>
  </si>
  <si>
    <t>Singh,Sahibpreet</t>
  </si>
  <si>
    <t>SS913@myscc.ca</t>
  </si>
  <si>
    <t>sahibpreet021@gmail.com</t>
  </si>
  <si>
    <t>Singh,Sahiljit</t>
  </si>
  <si>
    <t>SS969@myscc.ca</t>
  </si>
  <si>
    <t>sahiljitsingh166@gmail.com</t>
  </si>
  <si>
    <t>Singh,Sehajdeep</t>
  </si>
  <si>
    <t>SS966@myscc.ca</t>
  </si>
  <si>
    <t>sehaj.sandhu2002@gmail.com</t>
  </si>
  <si>
    <t>SS932@myscc.ca</t>
  </si>
  <si>
    <t>sehajpreet.canada2001@gmail.com</t>
  </si>
  <si>
    <t>Singh,Simardeep</t>
  </si>
  <si>
    <t>SS1022@myscc.ca</t>
  </si>
  <si>
    <t>singh2002simardeep@gmail.com</t>
  </si>
  <si>
    <t>Singh,Simarjit</t>
  </si>
  <si>
    <t>SS902@myscc.ca</t>
  </si>
  <si>
    <t>9463711624simarjit@gmail.com</t>
  </si>
  <si>
    <t>SS1033@myscc.ca</t>
  </si>
  <si>
    <t>sukhjits314@gmail.com</t>
  </si>
  <si>
    <t>Singh,Sukhjot</t>
  </si>
  <si>
    <t>SS917@myscc.ca</t>
  </si>
  <si>
    <t>sukhjot3600@gmail.com</t>
  </si>
  <si>
    <t>Singh,Sukhleen</t>
  </si>
  <si>
    <t>SS952@myscc.ca</t>
  </si>
  <si>
    <t>sukhsingh8817@gmail.com</t>
  </si>
  <si>
    <t>SS1017@myscc.ca</t>
  </si>
  <si>
    <t>sbrar7448@gmail.com</t>
  </si>
  <si>
    <t>SS1010@myscc.ca</t>
  </si>
  <si>
    <t>sukhmanpreetsinghpb09@gmail.com</t>
  </si>
  <si>
    <t>SS943@myscc.ca</t>
  </si>
  <si>
    <t>sukhvir.chahal2001@gmail.com</t>
  </si>
  <si>
    <t>Singh,Tarunpreet</t>
  </si>
  <si>
    <t>TS173@myscc.ca</t>
  </si>
  <si>
    <t>tarunpreetchd2020@gmail.com</t>
  </si>
  <si>
    <t>Singh,Tejveer</t>
  </si>
  <si>
    <t>TS163@myscc.ca</t>
  </si>
  <si>
    <t>tejisanghera12121212@gmail.com</t>
  </si>
  <si>
    <t>YS70@myscc.ca</t>
  </si>
  <si>
    <t>yuvrajsinghpb4999@gmail.com</t>
  </si>
  <si>
    <t>YS72@myscc.ca</t>
  </si>
  <si>
    <t>yuvrajw150@gmail.com</t>
  </si>
  <si>
    <t>Soni,Parduman</t>
  </si>
  <si>
    <t>PS245@myscc.ca</t>
  </si>
  <si>
    <t>parduman.soni111@gmail.com</t>
  </si>
  <si>
    <t>Soni,Tushar</t>
  </si>
  <si>
    <t>TS161@myscc.ca</t>
  </si>
  <si>
    <t>tusharsoni1810@gmail.com</t>
  </si>
  <si>
    <t>Sood,Harsh</t>
  </si>
  <si>
    <t>HS444@myscc.ca</t>
  </si>
  <si>
    <t>harshsood298@gmail.com</t>
  </si>
  <si>
    <t>Sun,Minglong</t>
  </si>
  <si>
    <t>MS541@myscc.ca</t>
  </si>
  <si>
    <t>enzosun318@gmail.com</t>
  </si>
  <si>
    <t>Sun,Shizheng</t>
  </si>
  <si>
    <t>SS862@myscc.ca</t>
  </si>
  <si>
    <t>ssz.roman@gmail.com</t>
  </si>
  <si>
    <t>Suri,Neeraj</t>
  </si>
  <si>
    <t>NS227@myscc.ca</t>
  </si>
  <si>
    <t>neerajcansuri@gmail.com</t>
  </si>
  <si>
    <t>Thind,Dopinderjit Singh</t>
  </si>
  <si>
    <t>DT56@myscc.ca</t>
  </si>
  <si>
    <t>dopinderthind@gmail.com</t>
  </si>
  <si>
    <t>Thind,Navjot Singh</t>
  </si>
  <si>
    <t>NT47@myscc.ca</t>
  </si>
  <si>
    <t>navvthind1@gmail.com</t>
  </si>
  <si>
    <t>Tripathi,Yuvraj</t>
  </si>
  <si>
    <t>YT11@myscc.ca</t>
  </si>
  <si>
    <t>yuvitripathi2020@gmail.com</t>
  </si>
  <si>
    <t>Vinay,Vinay</t>
  </si>
  <si>
    <t>VV64@myscc.ca</t>
  </si>
  <si>
    <t>vinay05831@gmail.com</t>
  </si>
  <si>
    <t>Walia,Gurpreet Singh</t>
  </si>
  <si>
    <t>GW18@myscc.ca</t>
  </si>
  <si>
    <t>waliagurpreet9@gmail.com</t>
  </si>
  <si>
    <t>Wang,Zijun</t>
  </si>
  <si>
    <t>ZW25@myscc.ca</t>
  </si>
  <si>
    <t>kyle20071105@163.com</t>
  </si>
  <si>
    <t>Wei,Zishu</t>
  </si>
  <si>
    <t>ZW14@myscc.ca</t>
  </si>
  <si>
    <t>14462205@qq.com</t>
  </si>
  <si>
    <t>Wu,Junjie</t>
  </si>
  <si>
    <t>JW89@myscc.ca</t>
  </si>
  <si>
    <t>garywjj123@gmail.com</t>
  </si>
  <si>
    <t>Wu,Xingyu</t>
  </si>
  <si>
    <t>XW4@myscc.ca</t>
  </si>
  <si>
    <t>wxynhs@gmail.com</t>
  </si>
  <si>
    <t>Xue,Xifan</t>
  </si>
  <si>
    <t>XX3@myscc.ca</t>
  </si>
  <si>
    <t>1303586602@qq.com</t>
  </si>
  <si>
    <t>Yang,Yifan</t>
  </si>
  <si>
    <t>YY32@myscc.ca</t>
  </si>
  <si>
    <t>evanoneyang@gmail.com</t>
  </si>
  <si>
    <t>Yugam,Yugam</t>
  </si>
  <si>
    <t>YY29@myscc.ca</t>
  </si>
  <si>
    <t>yugammarria07@gmail.com</t>
  </si>
  <si>
    <t>Zhang,Hairuo</t>
  </si>
  <si>
    <t>HZ14@myscc.ca</t>
  </si>
  <si>
    <t>acmilansmfish@hotmail.com</t>
  </si>
  <si>
    <t>Zhang,Shuchang</t>
  </si>
  <si>
    <t>SZ16@myscc.ca</t>
  </si>
  <si>
    <t>1946189017@qq.com</t>
  </si>
  <si>
    <t>M999 A01</t>
  </si>
  <si>
    <t>Int. Bus. Mng-Logistics System</t>
  </si>
  <si>
    <t>Akriti,Akriti</t>
  </si>
  <si>
    <t>AA569@myscc.ca</t>
  </si>
  <si>
    <t>meghabhardwaj662@gmail.com</t>
  </si>
  <si>
    <t>AA203@myscc.ca</t>
  </si>
  <si>
    <t>alkabanga0807@gmail.com</t>
  </si>
  <si>
    <t>AA556@myscc.ca</t>
  </si>
  <si>
    <t>bhatoyeanjali@gmail.com</t>
  </si>
  <si>
    <t>Anu,Anu</t>
  </si>
  <si>
    <t>AA562@myscc.ca</t>
  </si>
  <si>
    <t>anus0298@gmail.com</t>
  </si>
  <si>
    <t>Arora,Muskaan</t>
  </si>
  <si>
    <t>MA246@myscc.ca</t>
  </si>
  <si>
    <t>muskaana2126@gmail.com</t>
  </si>
  <si>
    <t>Ashu,Ashu</t>
  </si>
  <si>
    <t>AA561@myscc.ca</t>
  </si>
  <si>
    <t>ashuaujla01@gmail.com</t>
  </si>
  <si>
    <t>Bakshi,Ena</t>
  </si>
  <si>
    <t>EB65@myscc.ca</t>
  </si>
  <si>
    <t>tusharbakshi482@gmail.com</t>
  </si>
  <si>
    <t>Behal,Meena</t>
  </si>
  <si>
    <t>MB284@myscc.ca</t>
  </si>
  <si>
    <t>meenabehal1995@gmail.com</t>
  </si>
  <si>
    <t>Bhanot,Nikhil</t>
  </si>
  <si>
    <t>NB110@myscc.ca</t>
  </si>
  <si>
    <t>nandanbhanot9876@gmail.com</t>
  </si>
  <si>
    <t>Bhatia,Rahul</t>
  </si>
  <si>
    <t>RB155@myscc.ca</t>
  </si>
  <si>
    <t>rhaulbhatia6327@gmail.com</t>
  </si>
  <si>
    <t>Bhui,Gulzar Singh</t>
  </si>
  <si>
    <t>GB71@myscc.ca</t>
  </si>
  <si>
    <t>gulzar.bhui@gmail.com</t>
  </si>
  <si>
    <t>Bhullar,Harnoor Singh</t>
  </si>
  <si>
    <t>HB125@myscc.ca</t>
  </si>
  <si>
    <t>harnoorbhullar1001@gmail.com</t>
  </si>
  <si>
    <t>Chahal,Rahul</t>
  </si>
  <si>
    <t>RC98@myscc.ca</t>
  </si>
  <si>
    <t>rahulchahal016@gmail.com</t>
  </si>
  <si>
    <t>Chandan,Parvesh</t>
  </si>
  <si>
    <t>PC48@myscc.ca</t>
  </si>
  <si>
    <t>parveshchandan@gmail.com</t>
  </si>
  <si>
    <t>Chaudhary,Agrim</t>
  </si>
  <si>
    <t>AC242@myscc.ca</t>
  </si>
  <si>
    <t>agrimchaudhary61@gmail.com</t>
  </si>
  <si>
    <t>Cheema,Simranjeet Singh</t>
  </si>
  <si>
    <t>SC177@myscc.ca</t>
  </si>
  <si>
    <t>simranjeetsinghc08@gmail.com</t>
  </si>
  <si>
    <t>Chouhan,Arjun</t>
  </si>
  <si>
    <t>AC240@myscc.ca</t>
  </si>
  <si>
    <t>arjunchouhan95.ac@gmail.com</t>
  </si>
  <si>
    <t>Chouhan,Riya</t>
  </si>
  <si>
    <t>RC97@myscc.ca</t>
  </si>
  <si>
    <t>riyachouhan1897@gmail.com</t>
  </si>
  <si>
    <t>Dave,Meghal Nandip</t>
  </si>
  <si>
    <t>MD176@myscc.ca</t>
  </si>
  <si>
    <t>meghaldave587@gmail.com</t>
  </si>
  <si>
    <t>DD187@myscc.ca</t>
  </si>
  <si>
    <t>deepikajassal76@gmail.com</t>
  </si>
  <si>
    <t>Desai,Rakesh Pravinbhai</t>
  </si>
  <si>
    <t>RD111@myscc.ca</t>
  </si>
  <si>
    <t>rpdesai90@gmail.com</t>
  </si>
  <si>
    <t>Devi,Sapna</t>
  </si>
  <si>
    <t>SD183@myscc.ca</t>
  </si>
  <si>
    <t>bhatias1370@gmail.com</t>
  </si>
  <si>
    <t>Dhall,Kunal</t>
  </si>
  <si>
    <t>KD118@myscc.ca</t>
  </si>
  <si>
    <t>dhall.kunal.kd@gmail.com</t>
  </si>
  <si>
    <t>Dhwani,Dhwani</t>
  </si>
  <si>
    <t>DD190@myscc.ca</t>
  </si>
  <si>
    <t>dhwanibali@gmail.com</t>
  </si>
  <si>
    <t>Divya,Divya</t>
  </si>
  <si>
    <t>DD188@myscc.ca</t>
  </si>
  <si>
    <t>divyasondagar2000@gmail.com</t>
  </si>
  <si>
    <t>Dwivedi,Aniket</t>
  </si>
  <si>
    <t>AD216@myscc.ca</t>
  </si>
  <si>
    <t>aniketdwi5@gmail.com</t>
  </si>
  <si>
    <t>Garg,Raghav</t>
  </si>
  <si>
    <t>RG105@myscc.ca</t>
  </si>
  <si>
    <t>raghavgarg845@gmail.com</t>
  </si>
  <si>
    <t>Garima,Garima</t>
  </si>
  <si>
    <t>GG144@myscc.ca</t>
  </si>
  <si>
    <t>garima121999@gmail.com</t>
  </si>
  <si>
    <t>Gautam,Rahul</t>
  </si>
  <si>
    <t>RG106@myscc.ca</t>
  </si>
  <si>
    <t>rahul270499@gmail.com</t>
  </si>
  <si>
    <t>Gill,Nyamat Kaur</t>
  </si>
  <si>
    <t>NG64@myscc.ca</t>
  </si>
  <si>
    <t>gillnyamat93@gmail.com</t>
  </si>
  <si>
    <t>Gogna,Dhruvik</t>
  </si>
  <si>
    <t>DG89@myscc.ca</t>
  </si>
  <si>
    <t>dhruvikgogna@gmail.com</t>
  </si>
  <si>
    <t>Goyal,Divyanshu</t>
  </si>
  <si>
    <t>DG17@myscc.ca</t>
  </si>
  <si>
    <t>Divyanshugoyal1998@gmail.com</t>
  </si>
  <si>
    <t>Guha,Dhruv</t>
  </si>
  <si>
    <t>DG83@myscc.ca</t>
  </si>
  <si>
    <t>dhruv1993guha@gmail.com</t>
  </si>
  <si>
    <t>Jain,Kushal</t>
  </si>
  <si>
    <t>KJ48@myscc.ca</t>
  </si>
  <si>
    <t>kjain235@gmail.com</t>
  </si>
  <si>
    <t>Joshi,Devansh</t>
  </si>
  <si>
    <t>DJ45@myscc.ca</t>
  </si>
  <si>
    <t>devanshjoshi9876@gmail.com</t>
  </si>
  <si>
    <t>Joshi,Rohit Singh</t>
  </si>
  <si>
    <t>RJ45@myscc.ca</t>
  </si>
  <si>
    <t>rohitjoshi644@gmail.com</t>
  </si>
  <si>
    <t>Kamal,Neel</t>
  </si>
  <si>
    <t>NK390@myscc.ca</t>
  </si>
  <si>
    <t>neelkamal99156@gmail.com</t>
  </si>
  <si>
    <t>Kansra,Yashu</t>
  </si>
  <si>
    <t>YK29@myscc.ca</t>
  </si>
  <si>
    <t>yashukansra@gmail.com</t>
  </si>
  <si>
    <t>Kashyap,Dipinder</t>
  </si>
  <si>
    <t>DK200@myscc.ca</t>
  </si>
  <si>
    <t>kashyapdipinder@gmail.com</t>
  </si>
  <si>
    <t>Katoch,Sumit</t>
  </si>
  <si>
    <t>SK859@myscc.ca</t>
  </si>
  <si>
    <t>sumitkatoch794@gmail.com</t>
  </si>
  <si>
    <t>AK675@myscc.ca</t>
  </si>
  <si>
    <t>garryaman4555@gmail.com</t>
  </si>
  <si>
    <t>AK576@myscc.ca</t>
  </si>
  <si>
    <t>amanp6661@gmail.com</t>
  </si>
  <si>
    <t>AK687@myscc.ca</t>
  </si>
  <si>
    <t>kauramritpal829@gmail.com</t>
  </si>
  <si>
    <t>AK706@myscc.ca</t>
  </si>
  <si>
    <t>kaurdeep64138@gmail.com</t>
  </si>
  <si>
    <t>Kaur,Balwinder</t>
  </si>
  <si>
    <t>BK156@myscc.ca</t>
  </si>
  <si>
    <t>balwindersomal1993@gmail.com</t>
  </si>
  <si>
    <t>DK199@myscc.ca</t>
  </si>
  <si>
    <t>djkaur75@gmail.com</t>
  </si>
  <si>
    <t>Kaur,Daljit</t>
  </si>
  <si>
    <t>DK189@myscc.ca</t>
  </si>
  <si>
    <t>sunnybasra789@gmail.com</t>
  </si>
  <si>
    <t>GK413@myscc.ca</t>
  </si>
  <si>
    <t>gurmeet836058@gmail.com</t>
  </si>
  <si>
    <t>GK402@myscc.ca</t>
  </si>
  <si>
    <t>gurwinder0807@gmail.com</t>
  </si>
  <si>
    <t>Kaur,Harminder</t>
  </si>
  <si>
    <t>HK414@myscc.ca</t>
  </si>
  <si>
    <t>harminderkaur10394@gmail.com</t>
  </si>
  <si>
    <t>HK406@myscc.ca</t>
  </si>
  <si>
    <t>harpreetkaur09091994@gmail.com</t>
  </si>
  <si>
    <t>Kaur,Harshdeep</t>
  </si>
  <si>
    <t>HK417@myscc.ca</t>
  </si>
  <si>
    <t>1965ramisaini@gmail.com</t>
  </si>
  <si>
    <t>IK48@myscc.ca</t>
  </si>
  <si>
    <t>ik0846462@gmail.com</t>
  </si>
  <si>
    <t>Kaur,Jagjeet</t>
  </si>
  <si>
    <t>JK530@myscc.ca</t>
  </si>
  <si>
    <t>jobansandhu7@gmail.com</t>
  </si>
  <si>
    <t>JK515@myscc.ca</t>
  </si>
  <si>
    <t>jashanpreetk228@gmail.com</t>
  </si>
  <si>
    <t>JK503@myscc.ca</t>
  </si>
  <si>
    <t>jaskarank791@gmail.com</t>
  </si>
  <si>
    <t>JK502@myscc.ca</t>
  </si>
  <si>
    <t>jaspreetk200398@gmail.com</t>
  </si>
  <si>
    <t>KK657@myscc.ca</t>
  </si>
  <si>
    <t>kamalpreetk482@gmail.com</t>
  </si>
  <si>
    <t>KK627@myscc.ca</t>
  </si>
  <si>
    <t>preetchandi009988@gmail.com</t>
  </si>
  <si>
    <t>Kaur,Kuljit</t>
  </si>
  <si>
    <t>KK679@myscc.ca</t>
  </si>
  <si>
    <t>kuljeet.kaur8999@gmail.com</t>
  </si>
  <si>
    <t>KK651@myscc.ca</t>
  </si>
  <si>
    <t>kuljitk340@gmail.com</t>
  </si>
  <si>
    <t>Kaur,Lakhwinder</t>
  </si>
  <si>
    <t>LK129@myscc.ca</t>
  </si>
  <si>
    <t>lakhwinderkaur2214@gmail.com</t>
  </si>
  <si>
    <t>MK631@myscc.ca</t>
  </si>
  <si>
    <t>Manna11kaur@gmail.com</t>
  </si>
  <si>
    <t>MK626@myscc.ca</t>
  </si>
  <si>
    <t>kmanpreet99143@gmail.com</t>
  </si>
  <si>
    <t>MK557@myscc.ca</t>
  </si>
  <si>
    <t>bs3054929@gmail.com</t>
  </si>
  <si>
    <t>NK400@myscc.ca</t>
  </si>
  <si>
    <t>navdeepkaur2600@gmail.com</t>
  </si>
  <si>
    <t>NK379@myscc.ca</t>
  </si>
  <si>
    <t>navneetk170997@gmail.com</t>
  </si>
  <si>
    <t>PK387@myscc.ca</t>
  </si>
  <si>
    <t>prabhdeepkaur011996@gmail.com</t>
  </si>
  <si>
    <t>PK365@myscc.ca</t>
  </si>
  <si>
    <t>prabhdeepkaur13132@gmail.com</t>
  </si>
  <si>
    <t>PK381@myscc.ca</t>
  </si>
  <si>
    <t>pk2877506@gmail.com</t>
  </si>
  <si>
    <t>RK647@myscc.ca</t>
  </si>
  <si>
    <t>rajwinder18062000@gmail.com</t>
  </si>
  <si>
    <t>RK633@myscc.ca</t>
  </si>
  <si>
    <t>ramankaur62834@gmail.com</t>
  </si>
  <si>
    <t>RK649@myscc.ca</t>
  </si>
  <si>
    <t>mramanpreet328@gmail.com</t>
  </si>
  <si>
    <t>RK634@myscc.ca</t>
  </si>
  <si>
    <t>rubalkalkat2000@gmail.com</t>
  </si>
  <si>
    <t>SK851@myscc.ca</t>
  </si>
  <si>
    <t>sharansharan503@gmail.com</t>
  </si>
  <si>
    <t>Kaur,Simarjeet</t>
  </si>
  <si>
    <t>SK880@myscc.ca</t>
  </si>
  <si>
    <t>simranjeetkaur13081995@gmail.com</t>
  </si>
  <si>
    <t>SK894@myscc.ca</t>
  </si>
  <si>
    <t>simran75268@gmail.com</t>
  </si>
  <si>
    <t>SK900@myscc.ca</t>
  </si>
  <si>
    <t>ksukhi395@gmail.com</t>
  </si>
  <si>
    <t>Kaur,Tandeep</t>
  </si>
  <si>
    <t>TK99@myscc.ca</t>
  </si>
  <si>
    <t>tanumalhotra37@gmail.com</t>
  </si>
  <si>
    <t>TK100@myscc.ca</t>
  </si>
  <si>
    <t>taranpreetk030898@gmail.com</t>
  </si>
  <si>
    <t>Kaushal,Kavita</t>
  </si>
  <si>
    <t>KK636@myscc.ca</t>
  </si>
  <si>
    <t>kavitakaushal91@gmail.com</t>
  </si>
  <si>
    <t>Khanna,Devanshu</t>
  </si>
  <si>
    <t>DK201@myscc.ca</t>
  </si>
  <si>
    <t>KHANNADEVANSHU4@GMAIL.COM</t>
  </si>
  <si>
    <t>Khera,Rohan</t>
  </si>
  <si>
    <t>RK605@myscc.ca</t>
  </si>
  <si>
    <t>rohankhera5@gmail.com</t>
  </si>
  <si>
    <t>Koundal,Abhishek</t>
  </si>
  <si>
    <t>AK699@myscc.ca</t>
  </si>
  <si>
    <t>ab06729@gmail.com</t>
  </si>
  <si>
    <t>VK106@myscc.ca</t>
  </si>
  <si>
    <t>royalkajla13@gmail.com</t>
  </si>
  <si>
    <t>Makkar,Shubham</t>
  </si>
  <si>
    <t>SM284@myscc.ca</t>
  </si>
  <si>
    <t>nsmakkarandassociates@gmail.com</t>
  </si>
  <si>
    <t>Mal,Maninder Pal</t>
  </si>
  <si>
    <t>MM501@myscc.ca</t>
  </si>
  <si>
    <t>iammaninder001@gmail.com</t>
  </si>
  <si>
    <t>MS769@myscc.ca</t>
  </si>
  <si>
    <t>manindermehta07@gmail.com</t>
  </si>
  <si>
    <t>MM498@myscc.ca</t>
  </si>
  <si>
    <t>saroaymanisha@gmail.com</t>
  </si>
  <si>
    <t>Mann,Chashamveer Singh</t>
  </si>
  <si>
    <t>CM179@myscc.ca</t>
  </si>
  <si>
    <t>mannchasham94@gmail.com</t>
  </si>
  <si>
    <t>MM499@myscc.ca</t>
  </si>
  <si>
    <t>mehakashwani3@gmail.com</t>
  </si>
  <si>
    <t>Mehra,Tushar</t>
  </si>
  <si>
    <t>TM102@myscc.ca</t>
  </si>
  <si>
    <t>abhimehra0459@gmail.com</t>
  </si>
  <si>
    <t>Nafri,Loveleen</t>
  </si>
  <si>
    <t>LN24@myscc.ca</t>
  </si>
  <si>
    <t>loveleennafri@gmail.com</t>
  </si>
  <si>
    <t>Nagi,Rupamdeep Kaur</t>
  </si>
  <si>
    <t>RN38@myscc.ca</t>
  </si>
  <si>
    <t>rupamkaur08@gmail.com</t>
  </si>
  <si>
    <t>Negi,Salini</t>
  </si>
  <si>
    <t>SN58@myscc.ca</t>
  </si>
  <si>
    <t>shalininegi1313@gmail.com</t>
  </si>
  <si>
    <t>NN153@myscc.ca</t>
  </si>
  <si>
    <t>nehasaxena11052005@gmail.com</t>
  </si>
  <si>
    <t>Nipun,Nipun</t>
  </si>
  <si>
    <t>NN147@myscc.ca</t>
  </si>
  <si>
    <t>khannanipun439@gmail.com</t>
  </si>
  <si>
    <t>Pallvi,Pallvi</t>
  </si>
  <si>
    <t>PP334@myscc.ca</t>
  </si>
  <si>
    <t>pallvi0805@gmail.com</t>
  </si>
  <si>
    <t>Panchal,Rutvik Niteshkumar</t>
  </si>
  <si>
    <t>RP182@myscc.ca</t>
  </si>
  <si>
    <t>rutvikpanchal009@gmail.com</t>
  </si>
  <si>
    <t>PP351@myscc.ca</t>
  </si>
  <si>
    <t>parveendhamathia@gmail.com</t>
  </si>
  <si>
    <t>Passi,Nitesh</t>
  </si>
  <si>
    <t>NP127@myscc.ca</t>
  </si>
  <si>
    <t>niteshpassi1996@gmail.com</t>
  </si>
  <si>
    <t>Patel,Diksh</t>
  </si>
  <si>
    <t>DP251@myscc.ca</t>
  </si>
  <si>
    <t>pateldiksh98@gmail.com</t>
  </si>
  <si>
    <t>Pranbheel,Pranbheel</t>
  </si>
  <si>
    <t>PP329@myscc.ca</t>
  </si>
  <si>
    <t>pranbheel215@gmail.com</t>
  </si>
  <si>
    <t>Preet Kaur,Aman</t>
  </si>
  <si>
    <t>AP312@myscc.ca</t>
  </si>
  <si>
    <t>amanpreet.kaur0509@gmail.com</t>
  </si>
  <si>
    <t>Preet Kaur,Komal</t>
  </si>
  <si>
    <t>KP189@myscc.ca</t>
  </si>
  <si>
    <t>maankomal14012000@gmail.com</t>
  </si>
  <si>
    <t>PP330@myscc.ca</t>
  </si>
  <si>
    <t>priyasabharwal3861@gmail.com</t>
  </si>
  <si>
    <t>PP331@myscc.ca</t>
  </si>
  <si>
    <t>chahalpriya41@gmail.com</t>
  </si>
  <si>
    <t>PP349@myscc.ca</t>
  </si>
  <si>
    <t>priyankachauhan94@gmail.com</t>
  </si>
  <si>
    <t>RR33@myscc.ca</t>
  </si>
  <si>
    <t>kalraradhika52@gmail.com</t>
  </si>
  <si>
    <t>Raji,Gaurav</t>
  </si>
  <si>
    <t>GR39@myscc.ca</t>
  </si>
  <si>
    <t>gauravraji2608@gmail.com</t>
  </si>
  <si>
    <t>Rani,Ekta</t>
  </si>
  <si>
    <t>ER42@myscc.ca</t>
  </si>
  <si>
    <t>ektarani28022001@gmail.com</t>
  </si>
  <si>
    <t>MR177@myscc.ca</t>
  </si>
  <si>
    <t>mamtasuman185@gmail.com</t>
  </si>
  <si>
    <t>Rani,Neelam</t>
  </si>
  <si>
    <t>NR40@myscc.ca</t>
  </si>
  <si>
    <t>ranin1383@gmail.com</t>
  </si>
  <si>
    <t>Rani,Neha</t>
  </si>
  <si>
    <t>NR73@myscc.ca</t>
  </si>
  <si>
    <t>neharani300597@gmail.com</t>
  </si>
  <si>
    <t>Rani,Nesa</t>
  </si>
  <si>
    <t>NR72@myscc.ca</t>
  </si>
  <si>
    <t>nesarana38@gmail.com</t>
  </si>
  <si>
    <t>Ranjna,Ranjna</t>
  </si>
  <si>
    <t>RR282@myscc.ca</t>
  </si>
  <si>
    <t>ranjnaheer6768@icloud.com</t>
  </si>
  <si>
    <t>Ratti,Anmol</t>
  </si>
  <si>
    <t>AR125@myscc.ca</t>
  </si>
  <si>
    <t>anmolratti3@gmail.com</t>
  </si>
  <si>
    <t>RR306@myscc.ca</t>
  </si>
  <si>
    <t>rohit010199rohit@gmail.com</t>
  </si>
  <si>
    <t>Sahota,Manpreet</t>
  </si>
  <si>
    <t>MS770@myscc.ca</t>
  </si>
  <si>
    <t>msahota002@gmail.com</t>
  </si>
  <si>
    <t>Sahota,Mohit</t>
  </si>
  <si>
    <t>MS765@myscc.ca</t>
  </si>
  <si>
    <t>mohitsahota1309@gmail.com</t>
  </si>
  <si>
    <t>Saini,Navneet</t>
  </si>
  <si>
    <t>NS336@myscc.ca</t>
  </si>
  <si>
    <t>navneetsaini99144@gmail.com</t>
  </si>
  <si>
    <t>SS1382@myscc.ca</t>
  </si>
  <si>
    <t>simrangurleen1@gmail.com</t>
  </si>
  <si>
    <t>Salgotra,Rohit</t>
  </si>
  <si>
    <t>RS573@myscc.ca</t>
  </si>
  <si>
    <t>rohitsalgotra23@gmail.com</t>
  </si>
  <si>
    <t>Sarvdeep,Sarvdeep</t>
  </si>
  <si>
    <t>SS1320@myscc.ca</t>
  </si>
  <si>
    <t>sdeep2071@gmail.com</t>
  </si>
  <si>
    <t>Shah,Mayank Hemant</t>
  </si>
  <si>
    <t>MS783@myscc.ca</t>
  </si>
  <si>
    <t>shahmayank117@gmail.com</t>
  </si>
  <si>
    <t>Sharma,Kapil</t>
  </si>
  <si>
    <t>KS536@myscc.ca</t>
  </si>
  <si>
    <t>vdsharma74@gmail.com</t>
  </si>
  <si>
    <t>Sharma,Sakshi</t>
  </si>
  <si>
    <t>SS1369@myscc.ca</t>
  </si>
  <si>
    <t>saksharma960@gmail.com</t>
  </si>
  <si>
    <t>Sharma,Shivam</t>
  </si>
  <si>
    <t>SS1340@myscc.ca</t>
  </si>
  <si>
    <t>ss5657053@gmail.com</t>
  </si>
  <si>
    <t>Sharma,Shruti</t>
  </si>
  <si>
    <t>SS1368@myscc.ca</t>
  </si>
  <si>
    <t>Shrrutisharrma@gmail.com</t>
  </si>
  <si>
    <t>Sidhu,Gurpreet</t>
  </si>
  <si>
    <t>GS741@myscc.ca</t>
  </si>
  <si>
    <t>sidhu.preet96463@gmail.com</t>
  </si>
  <si>
    <t>Simranjit,Simranjit</t>
  </si>
  <si>
    <t>SS1390@myscc.ca</t>
  </si>
  <si>
    <t>sandeepsallhan1@gmail.com</t>
  </si>
  <si>
    <t>AS1116@myscc.ca</t>
  </si>
  <si>
    <t>arshnoorpur1234@gmail.com</t>
  </si>
  <si>
    <t>BS282@myscc.ca</t>
  </si>
  <si>
    <t>honeys7562@gmail.com</t>
  </si>
  <si>
    <t>GS764@myscc.ca</t>
  </si>
  <si>
    <t>paddagagandeep@gmail.com</t>
  </si>
  <si>
    <t>Singh,Gurmajor</t>
  </si>
  <si>
    <t>GS795@myscc.ca</t>
  </si>
  <si>
    <t>gurmajorsingh121@aol.com</t>
  </si>
  <si>
    <t>GS782@myscc.ca</t>
  </si>
  <si>
    <t>gurmukhvirk735@gmail.com</t>
  </si>
  <si>
    <t>HS635@myscc.ca</t>
  </si>
  <si>
    <t>singhharjot51@gmail.com</t>
  </si>
  <si>
    <t>HS648@myscc.ca</t>
  </si>
  <si>
    <t>harkiratprince19@gmail.com</t>
  </si>
  <si>
    <t>Singh,Jagnoordeep</t>
  </si>
  <si>
    <t>JS846@myscc.ca</t>
  </si>
  <si>
    <t>jagnoor.sandhu90@yahoo.com</t>
  </si>
  <si>
    <t>JS826@myscc.ca</t>
  </si>
  <si>
    <t>jassajatt6862@gmail.com</t>
  </si>
  <si>
    <t>JS858@myscc.ca</t>
  </si>
  <si>
    <t>jaskaran.s.s240@gmail.com</t>
  </si>
  <si>
    <t>JS837@myscc.ca</t>
  </si>
  <si>
    <t>jassinghsaini4422@gmail.com</t>
  </si>
  <si>
    <t>JS851@myscc.ca</t>
  </si>
  <si>
    <t>jaswinder2240@gmail.com</t>
  </si>
  <si>
    <t>Singh,Jivanjot</t>
  </si>
  <si>
    <t>JS808@myscc.ca</t>
  </si>
  <si>
    <t>anmolsandhu284@gmail.com</t>
  </si>
  <si>
    <t>Singh,Kamaldeep</t>
  </si>
  <si>
    <t>KS565@myscc.ca</t>
  </si>
  <si>
    <t>kamalsingha540@gmail.com</t>
  </si>
  <si>
    <t>MS775@myscc.ca</t>
  </si>
  <si>
    <t>mnysingh02@gmail.com</t>
  </si>
  <si>
    <t>MS777@myscc.ca</t>
  </si>
  <si>
    <t>manjindersohal2307@gmail.com</t>
  </si>
  <si>
    <t>MS786@myscc.ca</t>
  </si>
  <si>
    <t>johnysingh.js19@gmail.com</t>
  </si>
  <si>
    <t>Singh,Manvinder</t>
  </si>
  <si>
    <t>MS773@myscc.ca</t>
  </si>
  <si>
    <t>sambihsaab@gmail.com</t>
  </si>
  <si>
    <t>Singh,Narayan</t>
  </si>
  <si>
    <t>NS343@myscc.ca</t>
  </si>
  <si>
    <t>kapilnarayan816@gmail.com</t>
  </si>
  <si>
    <t>Singh,Prabhsimran</t>
  </si>
  <si>
    <t>PS410@myscc.ca</t>
  </si>
  <si>
    <t>prabhsimransingh735@gmail.com</t>
  </si>
  <si>
    <t>RS557@myscc.ca</t>
  </si>
  <si>
    <t>preetraman210@gmail.com</t>
  </si>
  <si>
    <t>Singh,Rishabhveer</t>
  </si>
  <si>
    <t>RS547@myscc.ca</t>
  </si>
  <si>
    <t>rishurandhawa100@gmail.com</t>
  </si>
  <si>
    <t>Singh,Shubham</t>
  </si>
  <si>
    <t>SS1356@myscc.ca</t>
  </si>
  <si>
    <t>shubhamss2408@gmail.com</t>
  </si>
  <si>
    <t>SS1386@myscc.ca</t>
  </si>
  <si>
    <t>simrandeep2107@gmail.com</t>
  </si>
  <si>
    <t>SS1337@myscc.ca</t>
  </si>
  <si>
    <t>singhsukh01397@gmail.com</t>
  </si>
  <si>
    <t>Singh,Tasvir</t>
  </si>
  <si>
    <t>TS246@myscc.ca</t>
  </si>
  <si>
    <t>tasvirsingh9877220847@gmail.com</t>
  </si>
  <si>
    <t>Singh,Umesh</t>
  </si>
  <si>
    <t>US26@myscc.ca</t>
  </si>
  <si>
    <t>Ukumeshsingh788@gmail.com</t>
  </si>
  <si>
    <t>VS160@myscc.ca</t>
  </si>
  <si>
    <t>vishalchib95@gmail.com</t>
  </si>
  <si>
    <t>Tandon,Rashim</t>
  </si>
  <si>
    <t>RT72@myscc.ca</t>
  </si>
  <si>
    <t>rashimtandon7@gmail.com</t>
  </si>
  <si>
    <t>Tang,Yuwei</t>
  </si>
  <si>
    <t>YT18@myscc.ca</t>
  </si>
  <si>
    <t>tangyuwei67@gmail.com</t>
  </si>
  <si>
    <t>Thakur,Priyanka</t>
  </si>
  <si>
    <t>PT41@myscc.ca</t>
  </si>
  <si>
    <t>priathakur123@gmail.com</t>
  </si>
  <si>
    <t>Thakur,Rohan</t>
  </si>
  <si>
    <t>RT73@myscc.ca</t>
  </si>
  <si>
    <t>rohanthakur485@gmail.com</t>
  </si>
  <si>
    <t>Thakur,Shubham</t>
  </si>
  <si>
    <t>ST132@myscc.ca</t>
  </si>
  <si>
    <t>tshubham3164@gmail.com</t>
  </si>
  <si>
    <t>Tiwari,Ritika</t>
  </si>
  <si>
    <t>RT69@myscc.ca</t>
  </si>
  <si>
    <t>tiwariritika786@gmail.com</t>
  </si>
  <si>
    <t>Verma,Chetan</t>
  </si>
  <si>
    <t>CV35@myscc.ca</t>
  </si>
  <si>
    <t>cvrocks68@gmail.com</t>
  </si>
  <si>
    <t>RV51@myscc.ca</t>
  </si>
  <si>
    <t>rv060425@gmail.com</t>
  </si>
  <si>
    <t>M999 A02</t>
  </si>
  <si>
    <t>Acharya,Aasman Bharatkumar</t>
  </si>
  <si>
    <t>AA501@myscc.ca</t>
  </si>
  <si>
    <t>aasman007acharya@gmail.com</t>
  </si>
  <si>
    <t>Alluri,Ajith Kumar</t>
  </si>
  <si>
    <t>AA490@myscc.ca</t>
  </si>
  <si>
    <t>ajithkumaralluri@gmail.com</t>
  </si>
  <si>
    <t>AA494@myscc.ca</t>
  </si>
  <si>
    <t>bhatiaaman82@gmail.com</t>
  </si>
  <si>
    <t>Angurala,Sachin</t>
  </si>
  <si>
    <t>SA190@myscc.ca</t>
  </si>
  <si>
    <t>sachinangurala0@gmail.com</t>
  </si>
  <si>
    <t>Baby,Alan</t>
  </si>
  <si>
    <t>AB311@myscc.ca</t>
  </si>
  <si>
    <t>alanbaby123@gmail.com</t>
  </si>
  <si>
    <t>Bhadra,Vrajeshkumar Rameshbhai</t>
  </si>
  <si>
    <t>VB47@myscc.ca</t>
  </si>
  <si>
    <t>vrajeshbhadra3005@gmail.com</t>
  </si>
  <si>
    <t>Chauhan,Sandeep</t>
  </si>
  <si>
    <t>SC163@myscc.ca</t>
  </si>
  <si>
    <t>chauhansandeep745@gmail.com</t>
  </si>
  <si>
    <t>Choudhary,Ritika</t>
  </si>
  <si>
    <t>RC88@myscc.ca</t>
  </si>
  <si>
    <t>ritika.choudary24@gmail.com</t>
  </si>
  <si>
    <t>Dargan,Jaspreet</t>
  </si>
  <si>
    <t>JD200@myscc.ca</t>
  </si>
  <si>
    <t>jaspreetldh38@gmail.com</t>
  </si>
  <si>
    <t>Darji,Pragnesh Mukeshbhai</t>
  </si>
  <si>
    <t>PD60@myscc.ca</t>
  </si>
  <si>
    <t>pragneshtailor2901@gmail.com</t>
  </si>
  <si>
    <t>Dhanoa,Kirtipal Kaur</t>
  </si>
  <si>
    <t>KD113@myscc.ca</t>
  </si>
  <si>
    <t>kirti3dhanoa@gmail.com</t>
  </si>
  <si>
    <t>Gaidhu,Simran Kaur Amandeep Singh</t>
  </si>
  <si>
    <t>SG168@myscc.ca</t>
  </si>
  <si>
    <t>simrankaur3567@gmail.com</t>
  </si>
  <si>
    <t>GG133@myscc.ca</t>
  </si>
  <si>
    <t>garima94178@gmail.com</t>
  </si>
  <si>
    <t>Garvit,Garvit</t>
  </si>
  <si>
    <t>GG127@myscc.ca</t>
  </si>
  <si>
    <t>garvitgarvit07@gmail.com</t>
  </si>
  <si>
    <t>Gill,Jasparam Singh</t>
  </si>
  <si>
    <t>JG168@myscc.ca</t>
  </si>
  <si>
    <t>gilljas5310e@gmail.com</t>
  </si>
  <si>
    <t>Henna,Henna</t>
  </si>
  <si>
    <t>HH125@myscc.ca</t>
  </si>
  <si>
    <t>heena2002hee@gmail.com</t>
  </si>
  <si>
    <t>James,Jinu</t>
  </si>
  <si>
    <t>JJ159@myscc.ca</t>
  </si>
  <si>
    <t>jinujames12345@gmail.com</t>
  </si>
  <si>
    <t>Joshi,Mohan</t>
  </si>
  <si>
    <t>MJ89@myscc.ca</t>
  </si>
  <si>
    <t>mohanjoshi17@gmail.com</t>
  </si>
  <si>
    <t>Kamini,Kamini</t>
  </si>
  <si>
    <t>KK560@myscc.ca</t>
  </si>
  <si>
    <t>kaminipuri1995@gmail.com</t>
  </si>
  <si>
    <t>Kaur,Chanchalpreet</t>
  </si>
  <si>
    <t>CK68@myscc.ca</t>
  </si>
  <si>
    <t>Khehrasaab7070@icloud.com</t>
  </si>
  <si>
    <t>Kaur,Gurjit</t>
  </si>
  <si>
    <t>GK366@myscc.ca</t>
  </si>
  <si>
    <t>gurjitk496@gmail.com</t>
  </si>
  <si>
    <t>GK369@myscc.ca</t>
  </si>
  <si>
    <t>sidhumeet900@gmail.com</t>
  </si>
  <si>
    <t>GK374@myscc.ca</t>
  </si>
  <si>
    <t>jeenus.rattu@gmail.com</t>
  </si>
  <si>
    <t>GK346@myscc.ca</t>
  </si>
  <si>
    <t>dhindsagurpreet791@gmail.com</t>
  </si>
  <si>
    <t>GK360@myscc.ca</t>
  </si>
  <si>
    <t>gurpreet2016kaur9@gmail.com</t>
  </si>
  <si>
    <t>GK364@myscc.ca</t>
  </si>
  <si>
    <t>gursimranbhandal6099@gmail.com</t>
  </si>
  <si>
    <t>Kaur,Ishar</t>
  </si>
  <si>
    <t>IK44@myscc.ca</t>
  </si>
  <si>
    <t>isharkaur37@gmail.com</t>
  </si>
  <si>
    <t>Kaur,Kamaljeet</t>
  </si>
  <si>
    <t>KK575@myscc.ca</t>
  </si>
  <si>
    <t>kamaljeetgur@gmail.com</t>
  </si>
  <si>
    <t>Kaur,Karmvir</t>
  </si>
  <si>
    <t>KK574@myscc.ca</t>
  </si>
  <si>
    <t>karmsandhu331@gmail.com</t>
  </si>
  <si>
    <t>KK596@myscc.ca</t>
  </si>
  <si>
    <t>kirandeep020kaur@gmail.com</t>
  </si>
  <si>
    <t>KK599@myscc.ca</t>
  </si>
  <si>
    <t>sohi4999@gmail.com</t>
  </si>
  <si>
    <t>Kaur,Kiranjit</t>
  </si>
  <si>
    <t>KK573@myscc.ca</t>
  </si>
  <si>
    <t>kaurkiranjit171@gmail.com</t>
  </si>
  <si>
    <t>KK556@myscc.ca</t>
  </si>
  <si>
    <t>komalpreet1646@gmail.com</t>
  </si>
  <si>
    <t>KK580@myscc.ca</t>
  </si>
  <si>
    <t>kkaur7149@gmail.com</t>
  </si>
  <si>
    <t>MK555@myscc.ca</t>
  </si>
  <si>
    <t>manjinder.kaur0097@gmail.com</t>
  </si>
  <si>
    <t>MK552@myscc.ca</t>
  </si>
  <si>
    <t>manubadial@gmail.com</t>
  </si>
  <si>
    <t>MK538@myscc.ca</t>
  </si>
  <si>
    <t>gopybatth13@gmail.com</t>
  </si>
  <si>
    <t>NK361@myscc.ca</t>
  </si>
  <si>
    <t>klairnavneet@gmail.com</t>
  </si>
  <si>
    <t>NK337@myscc.ca</t>
  </si>
  <si>
    <t>navneetkaurpb4999@gmail.com</t>
  </si>
  <si>
    <t>NK340@myscc.ca</t>
  </si>
  <si>
    <t>navneet190294@gmail.com</t>
  </si>
  <si>
    <t>NK341@myscc.ca</t>
  </si>
  <si>
    <t>navpreetthind12@icloud.com</t>
  </si>
  <si>
    <t>PK325@myscc.ca</t>
  </si>
  <si>
    <t>muskankaur52592@gmail.com</t>
  </si>
  <si>
    <t>Kaur,Rajwant</t>
  </si>
  <si>
    <t>RK535@myscc.ca</t>
  </si>
  <si>
    <t>rajkaur4243@gmail.com</t>
  </si>
  <si>
    <t>RK486@myscc.ca</t>
  </si>
  <si>
    <t>rajwinder23011997@gmail.com</t>
  </si>
  <si>
    <t>RK522@myscc.ca</t>
  </si>
  <si>
    <t>ramanpreetk125@gmail.com</t>
  </si>
  <si>
    <t>SK767@myscc.ca</t>
  </si>
  <si>
    <t>SimranjeetK15012000@gmail.com</t>
  </si>
  <si>
    <t>Kharod,Kunal</t>
  </si>
  <si>
    <t>KK578@myscc.ca</t>
  </si>
  <si>
    <t>kunalkharod22@gmail.com</t>
  </si>
  <si>
    <t>Kondal,Rishav</t>
  </si>
  <si>
    <t>RK536@myscc.ca</t>
  </si>
  <si>
    <t>rishavk9465@gmail.com</t>
  </si>
  <si>
    <t>Kour,Jasreen</t>
  </si>
  <si>
    <t>JK424@myscc.ca</t>
  </si>
  <si>
    <t>jasreenkour02@yahoo.com</t>
  </si>
  <si>
    <t>Kumar,Brinder</t>
  </si>
  <si>
    <t>BK141@myscc.ca</t>
  </si>
  <si>
    <t>bk444478@gmail.com</t>
  </si>
  <si>
    <t>Kumar,Varinder</t>
  </si>
  <si>
    <t>VK97@myscc.ca</t>
  </si>
  <si>
    <t>varinder.7253@gmail.com</t>
  </si>
  <si>
    <t>Kumeria,Inder</t>
  </si>
  <si>
    <t>IK45@myscc.ca</t>
  </si>
  <si>
    <t>inderkumeria14@gmail.com</t>
  </si>
  <si>
    <t>Mahajan,Paritosh</t>
  </si>
  <si>
    <t>PM80@myscc.ca</t>
  </si>
  <si>
    <t>paritoshmahajan25@gmail.com</t>
  </si>
  <si>
    <t>Mahima,Mahima</t>
  </si>
  <si>
    <t>MM445@myscc.ca</t>
  </si>
  <si>
    <t>mahima836mahima@gmail.com</t>
  </si>
  <si>
    <t>Mall,Yesmeen</t>
  </si>
  <si>
    <t>YM23@myscc.ca</t>
  </si>
  <si>
    <t>yesmeenmall2@gmail.com</t>
  </si>
  <si>
    <t>Manika,Manika</t>
  </si>
  <si>
    <t>MM454@myscc.ca</t>
  </si>
  <si>
    <t>manikaa179@gmail.com</t>
  </si>
  <si>
    <t>Meena,Meena</t>
  </si>
  <si>
    <t>MM472@myscc.ca</t>
  </si>
  <si>
    <t>surajgill98777@gmail.com</t>
  </si>
  <si>
    <t>Mehra,Shruti</t>
  </si>
  <si>
    <t>SM260@myscc.ca</t>
  </si>
  <si>
    <t>Shrutimehra68@gmail.com</t>
  </si>
  <si>
    <t>Mehta,Shivam</t>
  </si>
  <si>
    <t>SM262@myscc.ca</t>
  </si>
  <si>
    <t>shivammehta562@gmail.com</t>
  </si>
  <si>
    <t>Nagi,Ravdeep Singh</t>
  </si>
  <si>
    <t>RN36@myscc.ca</t>
  </si>
  <si>
    <t>nagiricky2@gmail.com</t>
  </si>
  <si>
    <t>Oberoi,Gurman Singh</t>
  </si>
  <si>
    <t>GO14@myscc.ca</t>
  </si>
  <si>
    <t>gurmansingh7@gmail.com</t>
  </si>
  <si>
    <t>Pallavi,Pallavi</t>
  </si>
  <si>
    <t>PP315@myscc.ca</t>
  </si>
  <si>
    <t>ppari0321@gmail.com</t>
  </si>
  <si>
    <t>Pasricha,Akash</t>
  </si>
  <si>
    <t>AP210@myscc.ca</t>
  </si>
  <si>
    <t>akashpasricha13@gmail.com</t>
  </si>
  <si>
    <t>Patel,Rishi</t>
  </si>
  <si>
    <t>RP166@myscc.ca</t>
  </si>
  <si>
    <t>rishipate772@gmail.com</t>
  </si>
  <si>
    <t>Patel,Shivani Ashvinbhai</t>
  </si>
  <si>
    <t>SP255@myscc.ca</t>
  </si>
  <si>
    <t>shivip1204@gmail.com</t>
  </si>
  <si>
    <t>Poudwall,Surjit</t>
  </si>
  <si>
    <t>SP253@myscc.ca</t>
  </si>
  <si>
    <t>poudwallsurjit@gmail.com</t>
  </si>
  <si>
    <t>Preet Kaur,Harman</t>
  </si>
  <si>
    <t>HP134@myscc.ca</t>
  </si>
  <si>
    <t>harmanpreet2725@gmail.com</t>
  </si>
  <si>
    <t>PP298@myscc.ca</t>
  </si>
  <si>
    <t>priya25dec1999@gmail.com</t>
  </si>
  <si>
    <t>Rajan,Ajin</t>
  </si>
  <si>
    <t>AR157@myscc.ca</t>
  </si>
  <si>
    <t>ajinrajan01@gmail.com</t>
  </si>
  <si>
    <t>Rajgor,Kush Raghavendra</t>
  </si>
  <si>
    <t>KR93@myscc.ca</t>
  </si>
  <si>
    <t>kushrajgor@icloud.com</t>
  </si>
  <si>
    <t>Rall,Prabhjot</t>
  </si>
  <si>
    <t>PR53@myscc.ca</t>
  </si>
  <si>
    <t>rprabhjot67@gmail.com</t>
  </si>
  <si>
    <t>Ramanadan,Prasannan</t>
  </si>
  <si>
    <t>Sri Lanka</t>
  </si>
  <si>
    <t>PR54@myscc.ca</t>
  </si>
  <si>
    <t>rprasannan9316@gmail.com</t>
  </si>
  <si>
    <t>Rana,Sushant</t>
  </si>
  <si>
    <t>SR145@myscc.ca</t>
  </si>
  <si>
    <t>sushantr.cal@gmail.com</t>
  </si>
  <si>
    <t>Rani,Nancy</t>
  </si>
  <si>
    <t>NR68@myscc.ca</t>
  </si>
  <si>
    <t>mittalnancy54@gmail.com</t>
  </si>
  <si>
    <t>NR71@myscc.ca</t>
  </si>
  <si>
    <t>neelamkumari9.ns@gmail.com</t>
  </si>
  <si>
    <t>Rani,Rekha</t>
  </si>
  <si>
    <t>RR265@myscc.ca</t>
  </si>
  <si>
    <t>rrekha025@gmail.com</t>
  </si>
  <si>
    <t>Rani,Shivani</t>
  </si>
  <si>
    <t>SR149@myscc.ca</t>
  </si>
  <si>
    <t>rani63599@gmail.com</t>
  </si>
  <si>
    <t>Raval,Vishvesh Kaushikkumar</t>
  </si>
  <si>
    <t>VR27@myscc.ca</t>
  </si>
  <si>
    <t>v.raval88@gmail.com</t>
  </si>
  <si>
    <t>Reddy,Beeralli Karthik</t>
  </si>
  <si>
    <t>BR57@myscc.ca</t>
  </si>
  <si>
    <t>kattu13799@gmail.com</t>
  </si>
  <si>
    <t>Reru,Mukul</t>
  </si>
  <si>
    <t>MR166@myscc.ca</t>
  </si>
  <si>
    <t>mukulreru10@gmail.com</t>
  </si>
  <si>
    <t>Roshni,Roshni</t>
  </si>
  <si>
    <t>RR259@myscc.ca</t>
  </si>
  <si>
    <t>thakurroshni246@gmail.com</t>
  </si>
  <si>
    <t>Sachdeva,Manav</t>
  </si>
  <si>
    <t>MS692@myscc.ca</t>
  </si>
  <si>
    <t>msachdeva969@gmail.com</t>
  </si>
  <si>
    <t>Saini,Rupinder</t>
  </si>
  <si>
    <t>RS486@myscc.ca</t>
  </si>
  <si>
    <t>rupindersaini9099@gmail.com</t>
  </si>
  <si>
    <t>SS1252@myscc.ca</t>
  </si>
  <si>
    <t>reetsharma687@gmail.com</t>
  </si>
  <si>
    <t>Saroye,Kumar Sahil</t>
  </si>
  <si>
    <t>KS499@myscc.ca</t>
  </si>
  <si>
    <t>kumarsahilsar@gmail.com</t>
  </si>
  <si>
    <t>Sethi,Harroop Singh</t>
  </si>
  <si>
    <t>HS591@myscc.ca</t>
  </si>
  <si>
    <t>harroopsinghsethi1999@gmail.com</t>
  </si>
  <si>
    <t>Sharma,Anmol</t>
  </si>
  <si>
    <t>AS932@myscc.ca</t>
  </si>
  <si>
    <t>Anmolsharma8491@gmail.com</t>
  </si>
  <si>
    <t>Sharma,Anuradha</t>
  </si>
  <si>
    <t>AS862@myscc.ca</t>
  </si>
  <si>
    <t>sharmaanuradha890@gmail.com</t>
  </si>
  <si>
    <t>Sharma,Avni</t>
  </si>
  <si>
    <t>AS856@myscc.ca</t>
  </si>
  <si>
    <t>sharmaavni0425@gmail.com</t>
  </si>
  <si>
    <t>BS242@myscc.ca</t>
  </si>
  <si>
    <t>sisbhawna@gmail.com</t>
  </si>
  <si>
    <t>NS317@myscc.ca</t>
  </si>
  <si>
    <t>namansharma.canada@gmail.com</t>
  </si>
  <si>
    <t>Sharma,Prakshi</t>
  </si>
  <si>
    <t>PS372@myscc.ca</t>
  </si>
  <si>
    <t>sharmaprakshi93@gmail.com</t>
  </si>
  <si>
    <t>Sharma,Varsha</t>
  </si>
  <si>
    <t>VS149@myscc.ca</t>
  </si>
  <si>
    <t>sharma.varsha1198@gmail.com</t>
  </si>
  <si>
    <t>Shekhawat,Jitendra Singh</t>
  </si>
  <si>
    <t>JS761@myscc.ca</t>
  </si>
  <si>
    <t>jsinghshekhawat45@gmail.com</t>
  </si>
  <si>
    <t>Sheth,Tithi Nareshkumar</t>
  </si>
  <si>
    <t>TS221@myscc.ca</t>
  </si>
  <si>
    <t>tithi.sheth@gmail.com</t>
  </si>
  <si>
    <t>Sidhu,Tajinder</t>
  </si>
  <si>
    <t>TS210@myscc.ca</t>
  </si>
  <si>
    <t>tajinder1294@gmail.com</t>
  </si>
  <si>
    <t>SS1203@myscc.ca</t>
  </si>
  <si>
    <t>scool3253@gmail.com</t>
  </si>
  <si>
    <t>AS995@myscc.ca</t>
  </si>
  <si>
    <t>amandeep93singh19@gmail.com</t>
  </si>
  <si>
    <t>AS1013@myscc.ca</t>
  </si>
  <si>
    <t>amaroldcan@gmail.com</t>
  </si>
  <si>
    <t>BS248@myscc.ca</t>
  </si>
  <si>
    <t>bhupindervirk49@gmail.com</t>
  </si>
  <si>
    <t>BS162@myscc.ca</t>
  </si>
  <si>
    <t>bhupinder45670@gmail.com</t>
  </si>
  <si>
    <t>Singh,Dapinderjit</t>
  </si>
  <si>
    <t>DS304@myscc.ca</t>
  </si>
  <si>
    <t>dapinderjit44@gmail.com</t>
  </si>
  <si>
    <t>GS698@myscc.ca</t>
  </si>
  <si>
    <t>Gagandeep121297@gmail.com</t>
  </si>
  <si>
    <t>GS668@myscc.ca</t>
  </si>
  <si>
    <t>23gurpreet1995@gmail.com</t>
  </si>
  <si>
    <t>GS708@myscc.ca</t>
  </si>
  <si>
    <t>gurpreetsingh.gs132000@gmail.com</t>
  </si>
  <si>
    <t>HS540@myscc.ca</t>
  </si>
  <si>
    <t>harjotsingh480@gmail.com</t>
  </si>
  <si>
    <t>HS556@myscc.ca</t>
  </si>
  <si>
    <t>harjotsingh5281@gmail.com</t>
  </si>
  <si>
    <t>Singh,Jagseer</t>
  </si>
  <si>
    <t>JS757@myscc.ca</t>
  </si>
  <si>
    <t>1997seera@gmail.com</t>
  </si>
  <si>
    <t>Singh,Jaivirpal</t>
  </si>
  <si>
    <t>JS486@myscc.ca</t>
  </si>
  <si>
    <t>jaivirpalsinghdwg@gmail.com</t>
  </si>
  <si>
    <t>KS521@myscc.ca</t>
  </si>
  <si>
    <t>kanisngh@gmail.com</t>
  </si>
  <si>
    <t>Singh,Labhheera</t>
  </si>
  <si>
    <t>LS216@myscc.ca</t>
  </si>
  <si>
    <t>labhbhaini307@gmail.com</t>
  </si>
  <si>
    <t>LS221@myscc.ca</t>
  </si>
  <si>
    <t>singhlpt5@gmail.com</t>
  </si>
  <si>
    <t>MS683@myscc.ca</t>
  </si>
  <si>
    <t>mandeep101096@gmail.com</t>
  </si>
  <si>
    <t>MS687@myscc.ca</t>
  </si>
  <si>
    <t>mnysingh72@gmail.com</t>
  </si>
  <si>
    <t>Singh,Money</t>
  </si>
  <si>
    <t>MS733@myscc.ca</t>
  </si>
  <si>
    <t>96moneys97@gmail.com</t>
  </si>
  <si>
    <t>PS391@myscc.ca</t>
  </si>
  <si>
    <t>parmindersingh2381@gmail.com</t>
  </si>
  <si>
    <t>Singh,Sonia</t>
  </si>
  <si>
    <t>SS1199@myscc.ca</t>
  </si>
  <si>
    <t>soniasingh011991@gmail.com</t>
  </si>
  <si>
    <t>SS1269@myscc.ca</t>
  </si>
  <si>
    <t>sukhdeep.singh19951995@gmail.com</t>
  </si>
  <si>
    <t>Singh,Varunjit</t>
  </si>
  <si>
    <t>VS153@myscc.ca</t>
  </si>
  <si>
    <t>varunjitsingh1996@gmail.com</t>
  </si>
  <si>
    <t>Sonani,Pradipbhai Gopalbhai</t>
  </si>
  <si>
    <t>PS368@myscc.ca</t>
  </si>
  <si>
    <t>pradip.sonani29@gmail.com</t>
  </si>
  <si>
    <t>Soni,Anoop</t>
  </si>
  <si>
    <t>AS975@myscc.ca</t>
  </si>
  <si>
    <t>anoopsoni0708@gmail.com</t>
  </si>
  <si>
    <t>Thakur,Manav</t>
  </si>
  <si>
    <t>MT101@myscc.ca</t>
  </si>
  <si>
    <t>manavthakur15@gmail.com</t>
  </si>
  <si>
    <t>Thakur,Pritha</t>
  </si>
  <si>
    <t>PT37@myscc.ca</t>
  </si>
  <si>
    <t>prithathakur121@gmail.com</t>
  </si>
  <si>
    <t>Thakur,Rajat</t>
  </si>
  <si>
    <t>RT62@myscc.ca</t>
  </si>
  <si>
    <t>rajatthakur541@gmail.com</t>
  </si>
  <si>
    <t>Tishana,Tishana</t>
  </si>
  <si>
    <t>TT100@myscc.ca</t>
  </si>
  <si>
    <t>tishana4697@gmail.com</t>
  </si>
  <si>
    <t>Vastrad,Kenneth Sanjay</t>
  </si>
  <si>
    <t>KV41@myscc.ca</t>
  </si>
  <si>
    <t>kennethsanjay116@gmail.com</t>
  </si>
  <si>
    <t>Verma,Vaibhav</t>
  </si>
  <si>
    <t>VV92@myscc.ca</t>
  </si>
  <si>
    <t>vbverma37@gmail.com</t>
  </si>
  <si>
    <t>Vij,Anjali</t>
  </si>
  <si>
    <t>AV100@myscc.ca</t>
  </si>
  <si>
    <t>anjalivij138@yahoo.com</t>
  </si>
  <si>
    <t>Vishakha,Vishakha</t>
  </si>
  <si>
    <t>VV95@myscc.ca</t>
  </si>
  <si>
    <t>vishakhathakur725@gmail.com</t>
  </si>
  <si>
    <t>Vithalani,Aakash Sharadchandra</t>
  </si>
  <si>
    <t>AV94@myscc.ca</t>
  </si>
  <si>
    <t>aakashvithalani08@gmail.com</t>
  </si>
  <si>
    <t>Yuan,Tao</t>
  </si>
  <si>
    <t>TY4@myscc.ca</t>
  </si>
  <si>
    <t>mikeyuanyorku@gmail.com</t>
  </si>
  <si>
    <t>M999 A03</t>
  </si>
  <si>
    <t>Ashima,Ashima</t>
  </si>
  <si>
    <t>AA445@myscc.ca</t>
  </si>
  <si>
    <t>ashima946@gmail.com</t>
  </si>
  <si>
    <t>Bains,Indervir</t>
  </si>
  <si>
    <t>IB26@myscc.ca</t>
  </si>
  <si>
    <t>indervirbains1360@gmail.com</t>
  </si>
  <si>
    <t>Behl,Akshat</t>
  </si>
  <si>
    <t>AB257@myscc.ca</t>
  </si>
  <si>
    <t>akshat2103behl@gmail.com</t>
  </si>
  <si>
    <t>Bhatoa,Navjot Singh</t>
  </si>
  <si>
    <t>NB99@myscc.ca</t>
  </si>
  <si>
    <t>navjotbhatoa1995@gmail.com</t>
  </si>
  <si>
    <t>Chaudhari,Devendra Kishor</t>
  </si>
  <si>
    <t>DC113@myscc.ca</t>
  </si>
  <si>
    <t>devendra005.dc@gmail.com</t>
  </si>
  <si>
    <t>Dadhwal,Atul</t>
  </si>
  <si>
    <t>AD184@myscc.ca</t>
  </si>
  <si>
    <t>dadhwalatul@gmail.com</t>
  </si>
  <si>
    <t>Deepka,Deepka</t>
  </si>
  <si>
    <t>DD172@myscc.ca</t>
  </si>
  <si>
    <t>deepikajakhu89@gmail.com</t>
  </si>
  <si>
    <t>Dhingra,Pooja</t>
  </si>
  <si>
    <t>PD53@myscc.ca</t>
  </si>
  <si>
    <t>amit.kumar.ak3838@gmail.com</t>
  </si>
  <si>
    <t>Diya,Diya</t>
  </si>
  <si>
    <t>DD150@myscc.ca</t>
  </si>
  <si>
    <t>vishuarora1971@gmail.com</t>
  </si>
  <si>
    <t>Ganesan,Nitheesh</t>
  </si>
  <si>
    <t>NG51@myscc.ca</t>
  </si>
  <si>
    <t>nitheeshmail80@gmail.com</t>
  </si>
  <si>
    <t>Jashandeep,Jashandeep</t>
  </si>
  <si>
    <t>JJ146@myscc.ca</t>
  </si>
  <si>
    <t>jashan_84@ymail.com</t>
  </si>
  <si>
    <t>Jhanji,Gharmanshu</t>
  </si>
  <si>
    <t>GJ19@myscc.ca</t>
  </si>
  <si>
    <t>Jhanjigharmanshu@gmail.com</t>
  </si>
  <si>
    <t>KK534@myscc.ca</t>
  </si>
  <si>
    <t>kajalsaini29091997@gmail.com</t>
  </si>
  <si>
    <t>KK527@myscc.ca</t>
  </si>
  <si>
    <t>karanbhagat0077@gmail.com</t>
  </si>
  <si>
    <t>Karishma,Karishma</t>
  </si>
  <si>
    <t>KK516@myscc.ca</t>
  </si>
  <si>
    <t>karishmaduggal12@gmail.com</t>
  </si>
  <si>
    <t>Katal,Shivani</t>
  </si>
  <si>
    <t>SK672@myscc.ca</t>
  </si>
  <si>
    <t>shivanikatal054@gmail.com</t>
  </si>
  <si>
    <t>GK326@myscc.ca</t>
  </si>
  <si>
    <t>gurrkaurr1711@gmail.com</t>
  </si>
  <si>
    <t>GK287@myscc.ca</t>
  </si>
  <si>
    <t>gk3366086@gmail.com</t>
  </si>
  <si>
    <t>HK345@myscc.ca</t>
  </si>
  <si>
    <t>harpreetkaursandhu1993@gmail.com</t>
  </si>
  <si>
    <t>JK420@myscc.ca</t>
  </si>
  <si>
    <t>jaspreetk0112@gmail.com</t>
  </si>
  <si>
    <t>KK500@myscc.ca</t>
  </si>
  <si>
    <t>khindabalwinderkaur@gmail.com</t>
  </si>
  <si>
    <t>Kaur,Komaldeep</t>
  </si>
  <si>
    <t>KK529@myscc.ca</t>
  </si>
  <si>
    <t>komalbajwa129@gmail.com</t>
  </si>
  <si>
    <t>Kaur,Kulbir</t>
  </si>
  <si>
    <t>KK503@myscc.ca</t>
  </si>
  <si>
    <t>kulbirkaur338@gmail.com</t>
  </si>
  <si>
    <t>MK525@myscc.ca</t>
  </si>
  <si>
    <t>manpreetkaur6537@gmail.com</t>
  </si>
  <si>
    <t>MK495@myscc.ca</t>
  </si>
  <si>
    <t>mangill5354@gmail.com</t>
  </si>
  <si>
    <t>MK503@myscc.ca</t>
  </si>
  <si>
    <t>aujla75816@gmail.com</t>
  </si>
  <si>
    <t>NK330@myscc.ca</t>
  </si>
  <si>
    <t>iamnavleen.k@gmail.com</t>
  </si>
  <si>
    <t>Kaur,Rajdeep</t>
  </si>
  <si>
    <t>RK470@myscc.ca</t>
  </si>
  <si>
    <t>rajdeep3107kaur@gmail.com</t>
  </si>
  <si>
    <t>RK505@myscc.ca</t>
  </si>
  <si>
    <t>aarkay0005@gmail.com</t>
  </si>
  <si>
    <t>RK478@myscc.ca</t>
  </si>
  <si>
    <t>ramandeepkaur61267@gmail.com</t>
  </si>
  <si>
    <t>SK675@myscc.ca</t>
  </si>
  <si>
    <t>gursimrankalsi0@gmail.com</t>
  </si>
  <si>
    <t>SK661@myscc.ca</t>
  </si>
  <si>
    <t>simranjitk140@gmail.com</t>
  </si>
  <si>
    <t>TK81@myscc.ca</t>
  </si>
  <si>
    <t>deep48229@gmail.com</t>
  </si>
  <si>
    <t>AK547@myscc.ca</t>
  </si>
  <si>
    <t>abhaykmr487@gmail.com</t>
  </si>
  <si>
    <t>AK555@myscc.ca</t>
  </si>
  <si>
    <t>chandora06582@gmail.com</t>
  </si>
  <si>
    <t>Kumar,Sourav</t>
  </si>
  <si>
    <t>SK680@myscc.ca</t>
  </si>
  <si>
    <t>souravkumar1898@gmail.com</t>
  </si>
  <si>
    <t>Luthra,Nikhil</t>
  </si>
  <si>
    <t>NL38@myscc.ca</t>
  </si>
  <si>
    <t>nikhilluthra92@gmail.com</t>
  </si>
  <si>
    <t>Malik,Srishti</t>
  </si>
  <si>
    <t>SM253@myscc.ca</t>
  </si>
  <si>
    <t>srishtimalik113@gmail.com</t>
  </si>
  <si>
    <t>Manhas,Aman</t>
  </si>
  <si>
    <t>AM299@myscc.ca</t>
  </si>
  <si>
    <t>aminhas19@gmail.com</t>
  </si>
  <si>
    <t>MM415@myscc.ca</t>
  </si>
  <si>
    <t>muskan.nagpal717@gmail.com</t>
  </si>
  <si>
    <t>Muttreja,Mohit</t>
  </si>
  <si>
    <t>MM419@myscc.ca</t>
  </si>
  <si>
    <t>mohitmuttreja1997@gmail.com</t>
  </si>
  <si>
    <t>Nanda,Vidhi</t>
  </si>
  <si>
    <t>VN11@myscc.ca</t>
  </si>
  <si>
    <t>vidhinanda1176@gmail.com</t>
  </si>
  <si>
    <t>PP269@myscc.ca</t>
  </si>
  <si>
    <t>priyakadian1233@gmail.com</t>
  </si>
  <si>
    <t>Randhawa,Amanpreet Singh</t>
  </si>
  <si>
    <t>AR150@myscc.ca</t>
  </si>
  <si>
    <t>amanpreetsinghran8@gmail.com</t>
  </si>
  <si>
    <t>Randhawa,Savneet Kaur</t>
  </si>
  <si>
    <t>SR135@myscc.ca</t>
  </si>
  <si>
    <t>savneetrandhawa793@gmail.com</t>
  </si>
  <si>
    <t>Revati,Revati</t>
  </si>
  <si>
    <t>RR229@myscc.ca</t>
  </si>
  <si>
    <t>revati132@gmail.com</t>
  </si>
  <si>
    <t>RR240@myscc.ca</t>
  </si>
  <si>
    <t>ritugundal1405@gmail.com</t>
  </si>
  <si>
    <t>Saini,Akanksha</t>
  </si>
  <si>
    <t>AS837@myscc.ca</t>
  </si>
  <si>
    <t>akankshasaini456@gmail.com</t>
  </si>
  <si>
    <t>Saini,Jasmeen</t>
  </si>
  <si>
    <t>JS684@myscc.ca</t>
  </si>
  <si>
    <t>sainijasmeen1@gmail.com</t>
  </si>
  <si>
    <t>SS1088@myscc.ca</t>
  </si>
  <si>
    <t>ssamriti373@gmail.com</t>
  </si>
  <si>
    <t>Sehdev,Rahul</t>
  </si>
  <si>
    <t>RS444@myscc.ca</t>
  </si>
  <si>
    <t>rahulsehdev508@gmail.com</t>
  </si>
  <si>
    <t>SS1090@myscc.ca</t>
  </si>
  <si>
    <t>shallumahay96@gmail.com</t>
  </si>
  <si>
    <t>Sharma,Namit</t>
  </si>
  <si>
    <t>NS278@myscc.ca</t>
  </si>
  <si>
    <t>namit.sharma18@yahoo.in</t>
  </si>
  <si>
    <t>Sharma,Supriya</t>
  </si>
  <si>
    <t>SS1149@myscc.ca</t>
  </si>
  <si>
    <t>supriya908sharma@gmail.com</t>
  </si>
  <si>
    <t>SS1073@myscc.ca</t>
  </si>
  <si>
    <t>shivanialagh030@gmail.com</t>
  </si>
  <si>
    <t>SS1097@myscc.ca</t>
  </si>
  <si>
    <t>slaller83@gmail.com</t>
  </si>
  <si>
    <t>RS470@myscc.ca</t>
  </si>
  <si>
    <t>ramandeepsidhu575@gmail.com</t>
  </si>
  <si>
    <t>BS187@myscc.ca</t>
  </si>
  <si>
    <t>singhrbalraj@yahoo.com</t>
  </si>
  <si>
    <t>Singh,Balwinder</t>
  </si>
  <si>
    <t>BS225@myscc.ca</t>
  </si>
  <si>
    <t>balwinder.vicky778@gmail.com</t>
  </si>
  <si>
    <t>BS228@myscc.ca</t>
  </si>
  <si>
    <t>Bikkaofficial@gmail.com</t>
  </si>
  <si>
    <t>Singh,Harjobanpreet</t>
  </si>
  <si>
    <t>HS528@myscc.ca</t>
  </si>
  <si>
    <t>harjobanpreetsingh35@gmail.com</t>
  </si>
  <si>
    <t>JS690@myscc.ca</t>
  </si>
  <si>
    <t>singhjaskaran1197@gmail.com</t>
  </si>
  <si>
    <t>Singh,Jaspinder</t>
  </si>
  <si>
    <t>JS686@myscc.ca</t>
  </si>
  <si>
    <t>jaspinder62801@gmail.com</t>
  </si>
  <si>
    <t>JS669@myscc.ca</t>
  </si>
  <si>
    <t>sjassa007@gmail.com</t>
  </si>
  <si>
    <t>JS675@myscc.ca</t>
  </si>
  <si>
    <t>jaspreets2805@gmail.com</t>
  </si>
  <si>
    <t>KS448@myscc.ca</t>
  </si>
  <si>
    <t>kuljitsingh131199@gmail.com</t>
  </si>
  <si>
    <t>Singh,Kunwarpal</t>
  </si>
  <si>
    <t>KS447@myscc.ca</t>
  </si>
  <si>
    <t>kunwarpalsingh3097@gmail.com</t>
  </si>
  <si>
    <t>MS666@myscc.ca</t>
  </si>
  <si>
    <t>mandeepsidhu47710@gmail.com</t>
  </si>
  <si>
    <t>MS646@myscc.ca</t>
  </si>
  <si>
    <t>msjeetusingh896@gmail.com</t>
  </si>
  <si>
    <t>MS650@myscc.ca</t>
  </si>
  <si>
    <t>Singh,Narinder</t>
  </si>
  <si>
    <t>NS274@myscc.ca</t>
  </si>
  <si>
    <t>narinderaulakh96@gmail.com</t>
  </si>
  <si>
    <t>RS445@myscc.ca</t>
  </si>
  <si>
    <t>ravindersinghhsp11@gmail.com</t>
  </si>
  <si>
    <t>Singh,Surpreet</t>
  </si>
  <si>
    <t>SS933@myscc.ca</t>
  </si>
  <si>
    <t>surpreets1707@gmail.com</t>
  </si>
  <si>
    <t>TS195@myscc.ca</t>
  </si>
  <si>
    <t>tripatsingh1313@gmail.com</t>
  </si>
  <si>
    <t>Sood,Chandan</t>
  </si>
  <si>
    <t>CS146@myscc.ca</t>
  </si>
  <si>
    <t>soodchandan173@gmail.com</t>
  </si>
  <si>
    <t>Sunaina,Sunaina</t>
  </si>
  <si>
    <t>SS1083@myscc.ca</t>
  </si>
  <si>
    <t>sunainachoudhary731@gmail.com</t>
  </si>
  <si>
    <t>Thakur,Trishla</t>
  </si>
  <si>
    <t>TT61@myscc.ca</t>
  </si>
  <si>
    <t>shalurana633@gmail.com</t>
  </si>
  <si>
    <t>Thukral,Divya</t>
  </si>
  <si>
    <t>DT70@myscc.ca</t>
  </si>
  <si>
    <t>divyathukral268@gmail.com</t>
  </si>
  <si>
    <t>Vashisht,Harshit</t>
  </si>
  <si>
    <t>HV14@myscc.ca</t>
  </si>
  <si>
    <t>harshitvashisht58@gmail.com</t>
  </si>
  <si>
    <t>VV88@myscc.ca</t>
  </si>
  <si>
    <t>vishal.thakur898@gmail.com</t>
  </si>
  <si>
    <t>M999 A04</t>
  </si>
  <si>
    <t>Akshay,Akshay</t>
  </si>
  <si>
    <t>AA389@myscc.ca</t>
  </si>
  <si>
    <t>akkisaini2213@gmail.com</t>
  </si>
  <si>
    <t>AA394@myscc.ca</t>
  </si>
  <si>
    <t>Imamandeep1313@gmail.com</t>
  </si>
  <si>
    <t>Anjana,Anjana</t>
  </si>
  <si>
    <t>AA372@myscc.ca</t>
  </si>
  <si>
    <t>anjana78677@gmail.com</t>
  </si>
  <si>
    <t>AA377@myscc.ca</t>
  </si>
  <si>
    <t>ankitaso220@gmail.com</t>
  </si>
  <si>
    <t>Babbar,Manpreet</t>
  </si>
  <si>
    <t>MB211@myscc.ca</t>
  </si>
  <si>
    <t>23manpreetb1995@gmail.com</t>
  </si>
  <si>
    <t>Badhan,Amanjot Kaur</t>
  </si>
  <si>
    <t>AB256@myscc.ca</t>
  </si>
  <si>
    <t>amanjotbadhan1112@gmail.com</t>
  </si>
  <si>
    <t>Bairu,Pooja Manohar</t>
  </si>
  <si>
    <t>PB62@myscc.ca</t>
  </si>
  <si>
    <t>pooja.2416@gmail.com</t>
  </si>
  <si>
    <t>Bajwa,Tajinder Kaur</t>
  </si>
  <si>
    <t>TB69@myscc.ca</t>
  </si>
  <si>
    <t>tajinderkaurbajwa132@gmail.com</t>
  </si>
  <si>
    <t>Bakshi,Payal</t>
  </si>
  <si>
    <t>PB71@myscc.ca</t>
  </si>
  <si>
    <t>bakshi1997payal@gmail.com</t>
  </si>
  <si>
    <t>Barot,Darshan Ghanshyambhai</t>
  </si>
  <si>
    <t>DB132@myscc.ca</t>
  </si>
  <si>
    <t>darshanbarot11@yahoo.com</t>
  </si>
  <si>
    <t>Bhagat,Isha</t>
  </si>
  <si>
    <t>IB19@myscc.ca</t>
  </si>
  <si>
    <t>ishabhagat00017@gmail.com</t>
  </si>
  <si>
    <t>Bhatia,Gaurav</t>
  </si>
  <si>
    <t>GB52@myscc.ca</t>
  </si>
  <si>
    <t>gauravbhatia1313@gmail.com</t>
  </si>
  <si>
    <t>Bhatti,Baljit Singh</t>
  </si>
  <si>
    <t>BB141@myscc.ca</t>
  </si>
  <si>
    <t>bhattimani43@gmail.com</t>
  </si>
  <si>
    <t>Bhutani,Preeti</t>
  </si>
  <si>
    <t>PB69@myscc.ca</t>
  </si>
  <si>
    <t>preetildh909090@gmail.com</t>
  </si>
  <si>
    <t>Chaudhary,Anmol</t>
  </si>
  <si>
    <t>AC185@myscc.ca</t>
  </si>
  <si>
    <t>anmolchaudhary2111@gmail.com</t>
  </si>
  <si>
    <t>Chauhan,Rajni</t>
  </si>
  <si>
    <t>RC71@myscc.ca</t>
  </si>
  <si>
    <t>rajnirana310@gmail.com</t>
  </si>
  <si>
    <t>Chavda,Hardik Hiteshbhai</t>
  </si>
  <si>
    <t>HC60@myscc.ca</t>
  </si>
  <si>
    <t>hardikchavda971@gmail.com</t>
  </si>
  <si>
    <t>Chawla,Vinay</t>
  </si>
  <si>
    <t>VC21@myscc.ca</t>
  </si>
  <si>
    <t>vinay.chawla000@gmail.com</t>
  </si>
  <si>
    <t>Choudhary,Shivam</t>
  </si>
  <si>
    <t>SC139@myscc.ca</t>
  </si>
  <si>
    <t>shivamchoudharyca@gmail.com</t>
  </si>
  <si>
    <t>Chumber,Onkar</t>
  </si>
  <si>
    <t>OC14@myscc.ca</t>
  </si>
  <si>
    <t>okkideep49@gmail.com</t>
  </si>
  <si>
    <t>Darji,Umang Pankaj</t>
  </si>
  <si>
    <t>UD@myscc.ca</t>
  </si>
  <si>
    <t>umangpd124@gmail.com</t>
  </si>
  <si>
    <t>DD156@myscc.ca</t>
  </si>
  <si>
    <t>honeysood224@gmail.com</t>
  </si>
  <si>
    <t>Desai,Amit Babubhai</t>
  </si>
  <si>
    <t>AD156@myscc.ca</t>
  </si>
  <si>
    <t>amitdesai4681@gmail.com</t>
  </si>
  <si>
    <t>Devi,Diksha</t>
  </si>
  <si>
    <t>DD154@myscc.ca</t>
  </si>
  <si>
    <t>dikshanehra20@gmail.com</t>
  </si>
  <si>
    <t>Devi,Sonia</t>
  </si>
  <si>
    <t>SD140@myscc.ca</t>
  </si>
  <si>
    <t>thakurgril10@gmail.com</t>
  </si>
  <si>
    <t>DD139@myscc.ca</t>
  </si>
  <si>
    <t>dsdhillon641@gmail.com</t>
  </si>
  <si>
    <t>Donda,Jatinbhai Vitthalbhai</t>
  </si>
  <si>
    <t>JD146@myscc.ca</t>
  </si>
  <si>
    <t>jatin.donda4949@gmail.com</t>
  </si>
  <si>
    <t>Grewal,Gursimran Singh</t>
  </si>
  <si>
    <t>GG96@myscc.ca</t>
  </si>
  <si>
    <t>gursimran2866@gmail.com</t>
  </si>
  <si>
    <t>Indu,Indu</t>
  </si>
  <si>
    <t>II11@myscc.ca</t>
  </si>
  <si>
    <t>indu.canada2021@gmail.com</t>
  </si>
  <si>
    <t>Jaswal,Rajeev</t>
  </si>
  <si>
    <t>RJ36@myscc.ca</t>
  </si>
  <si>
    <t>rajeevjaswal1994@gmail.com</t>
  </si>
  <si>
    <t>Kajal,Sunny</t>
  </si>
  <si>
    <t>SK552@myscc.ca</t>
  </si>
  <si>
    <t>sunnykajal1992@gmail.com</t>
  </si>
  <si>
    <t>Kamal,Shubham</t>
  </si>
  <si>
    <t>SK542@myscc.ca</t>
  </si>
  <si>
    <t>shubhamkamal624@gmail.com</t>
  </si>
  <si>
    <t>Kanwal Singh,Charan</t>
  </si>
  <si>
    <t>CK54@myscc.ca</t>
  </si>
  <si>
    <t>charankawal1912@gmail.com</t>
  </si>
  <si>
    <t>AK500@myscc.ca</t>
  </si>
  <si>
    <t>AMANJOTLDH9090@GMAIL.COM</t>
  </si>
  <si>
    <t>AK479@myscc.ca</t>
  </si>
  <si>
    <t>aman.nijjar.700@gmail.com</t>
  </si>
  <si>
    <t>AK445@myscc.ca</t>
  </si>
  <si>
    <t>amanpreetkaur0905@gmail.com</t>
  </si>
  <si>
    <t>Kaur,Amarpreet</t>
  </si>
  <si>
    <t>AK460@myscc.ca</t>
  </si>
  <si>
    <t>amarpreetkaurcanada3@gmail.com</t>
  </si>
  <si>
    <t>Kaur,Anmol</t>
  </si>
  <si>
    <t>AK495@myscc.ca</t>
  </si>
  <si>
    <t>akaurvirk0033@gmail.com</t>
  </si>
  <si>
    <t>AK475@myscc.ca</t>
  </si>
  <si>
    <t>arpankonner6440@gmail.com</t>
  </si>
  <si>
    <t>Kaur,Baljeet</t>
  </si>
  <si>
    <t>BK107@myscc.ca</t>
  </si>
  <si>
    <t>baljeet131997@gmail.com</t>
  </si>
  <si>
    <t>GK296@myscc.ca</t>
  </si>
  <si>
    <t>gurjeetkaur11766@gmail.com</t>
  </si>
  <si>
    <t>GK275@myscc.ca</t>
  </si>
  <si>
    <t>kgurpreet1301@gmail.com</t>
  </si>
  <si>
    <t>GK303@myscc.ca</t>
  </si>
  <si>
    <t>parmjitsingh211959@gmail.com</t>
  </si>
  <si>
    <t>HK314@myscc.ca</t>
  </si>
  <si>
    <t>hk356645@gmail.com</t>
  </si>
  <si>
    <t>HK235@myscc.ca</t>
  </si>
  <si>
    <t>khivaharman@gmail.com</t>
  </si>
  <si>
    <t>HK315@myscc.ca</t>
  </si>
  <si>
    <t>harpreet70870@gmail.com</t>
  </si>
  <si>
    <t>HK276@myscc.ca</t>
  </si>
  <si>
    <t>kaurharpreet78601@gmail.com</t>
  </si>
  <si>
    <t>HK309@myscc.ca</t>
  </si>
  <si>
    <t>harpreetkaur00110@gmail.com</t>
  </si>
  <si>
    <t>JK374@myscc.ca</t>
  </si>
  <si>
    <t>jagjeet1995kaur@gmail.com</t>
  </si>
  <si>
    <t>JK301@myscc.ca</t>
  </si>
  <si>
    <t>kaurdjashan.bhullar@gmail.com</t>
  </si>
  <si>
    <t>Kaur,Jaspal</t>
  </si>
  <si>
    <t>JK325@myscc.ca</t>
  </si>
  <si>
    <t>0040dhillonjass@gmail.com</t>
  </si>
  <si>
    <t>KK441@myscc.ca</t>
  </si>
  <si>
    <t>kirandeepk1402@gmail.com</t>
  </si>
  <si>
    <t>Kaur,Kirnjit</t>
  </si>
  <si>
    <t>KK442@myscc.ca</t>
  </si>
  <si>
    <t>kirnjitkaur21@gmail.com</t>
  </si>
  <si>
    <t>Kaur,Kulwinder</t>
  </si>
  <si>
    <t>KK432@myscc.ca</t>
  </si>
  <si>
    <t>kulwindergill1224@gmail.com</t>
  </si>
  <si>
    <t>LK95@myscc.ca</t>
  </si>
  <si>
    <t>kaurlove195@gmail.com</t>
  </si>
  <si>
    <t>MK419@myscc.ca</t>
  </si>
  <si>
    <t>mk2179090@gmail.com</t>
  </si>
  <si>
    <t>MK460@myscc.ca</t>
  </si>
  <si>
    <t>2120mandeepk@gmail.com</t>
  </si>
  <si>
    <t>MK462@myscc.ca</t>
  </si>
  <si>
    <t>manpreetpinder1730@gmail.com</t>
  </si>
  <si>
    <t>NK286@myscc.ca</t>
  </si>
  <si>
    <t>navdeepkpb09@gmail.com</t>
  </si>
  <si>
    <t>NK298@myscc.ca</t>
  </si>
  <si>
    <t>nav1312neet@gmail.com</t>
  </si>
  <si>
    <t>NK306@myscc.ca</t>
  </si>
  <si>
    <t>navparam3@gmail.com</t>
  </si>
  <si>
    <t>Kaur,Pamandeep</t>
  </si>
  <si>
    <t>PK247@myscc.ca</t>
  </si>
  <si>
    <t>pamannandha@gmail.com</t>
  </si>
  <si>
    <t>PK267@myscc.ca</t>
  </si>
  <si>
    <t>parminderkaurfdk00@gmail.com</t>
  </si>
  <si>
    <t>Kaur,Rajanveer</t>
  </si>
  <si>
    <t>RK436@myscc.ca</t>
  </si>
  <si>
    <t>rajanveerkaur1995@gmail.com</t>
  </si>
  <si>
    <t>RK403@myscc.ca</t>
  </si>
  <si>
    <t>preetrattu074@gmail.com</t>
  </si>
  <si>
    <t>RK398@myscc.ca</t>
  </si>
  <si>
    <t>rmndeepk98@gmail.com</t>
  </si>
  <si>
    <t>RK429@myscc.ca</t>
  </si>
  <si>
    <t>ramandeepkaurcanada486@gmail.com</t>
  </si>
  <si>
    <t>RK457@myscc.ca</t>
  </si>
  <si>
    <t>raman19952708@gmail.com</t>
  </si>
  <si>
    <t>RK451@myscc.ca</t>
  </si>
  <si>
    <t>Rupinderkaur8290@yahoo.com</t>
  </si>
  <si>
    <t>SK437@myscc.ca</t>
  </si>
  <si>
    <t>simarjeetk146@gmail.com</t>
  </si>
  <si>
    <t>SK539@myscc.ca</t>
  </si>
  <si>
    <t>sukhdeep26jagpal@gmail.com</t>
  </si>
  <si>
    <t>Kaur,Tajinder</t>
  </si>
  <si>
    <t>TK54@myscc.ca</t>
  </si>
  <si>
    <t>tajinderkamboj98@gmail.com</t>
  </si>
  <si>
    <t>KK490@myscc.ca</t>
  </si>
  <si>
    <t>bhimchauhan1540@gmail.com</t>
  </si>
  <si>
    <t>HK287@myscc.ca</t>
  </si>
  <si>
    <t>harish97799@gmail.com</t>
  </si>
  <si>
    <t>Kumar,Kranti</t>
  </si>
  <si>
    <t>KK376@myscc.ca</t>
  </si>
  <si>
    <t>kkranti6900@gmail.com</t>
  </si>
  <si>
    <t>LK102@myscc.ca</t>
  </si>
  <si>
    <t>l.rohilla.1997@gmail.com</t>
  </si>
  <si>
    <t>Kumar,Manvir</t>
  </si>
  <si>
    <t>MK394@myscc.ca</t>
  </si>
  <si>
    <t>manvir4897@gmail.com</t>
  </si>
  <si>
    <t>PK219@myscc.ca</t>
  </si>
  <si>
    <t>pk082207@gmail.com</t>
  </si>
  <si>
    <t>PK5@myscc.ca</t>
  </si>
  <si>
    <t>rajputprincerav@gmail.com</t>
  </si>
  <si>
    <t>RK411@myscc.ca</t>
  </si>
  <si>
    <t>rohit7696630410@gmail.com</t>
  </si>
  <si>
    <t>SK550@myscc.ca</t>
  </si>
  <si>
    <t>swalia33@gmail.com</t>
  </si>
  <si>
    <t>Kumari,Nisha</t>
  </si>
  <si>
    <t>NK297@myscc.ca</t>
  </si>
  <si>
    <t>nisha822860@gmail.com</t>
  </si>
  <si>
    <t>Kumari,Reena</t>
  </si>
  <si>
    <t>RK397@myscc.ca</t>
  </si>
  <si>
    <t>reenakumari19396@yahoo.com</t>
  </si>
  <si>
    <t>Kumari,Renu</t>
  </si>
  <si>
    <t>RK399@myscc.ca</t>
  </si>
  <si>
    <t>renu1508kumari@gmail.com</t>
  </si>
  <si>
    <t>Kumari,Ruchi</t>
  </si>
  <si>
    <t>RK456@myscc.ca</t>
  </si>
  <si>
    <t>ruchi081992kumari@gmail.com</t>
  </si>
  <si>
    <t>Lal,Amrit</t>
  </si>
  <si>
    <t>AL100@myscc.ca</t>
  </si>
  <si>
    <t>amrit.dadra8546@gmail.com</t>
  </si>
  <si>
    <t>Maan,Svikramjeet</t>
  </si>
  <si>
    <t>SM209@myscc.ca</t>
  </si>
  <si>
    <t>svikramjeet16maan@gmail.com</t>
  </si>
  <si>
    <t>Mahey,Nitish</t>
  </si>
  <si>
    <t>NM86@myscc.ca</t>
  </si>
  <si>
    <t>nitish1791996@outlook.com</t>
  </si>
  <si>
    <t>Makwana,Janmesh Manojkumar</t>
  </si>
  <si>
    <t>JM224@myscc.ca</t>
  </si>
  <si>
    <t>janmesh280893@gmail.com</t>
  </si>
  <si>
    <t>Manhas,Vishbjit</t>
  </si>
  <si>
    <t>VM48@myscc.ca</t>
  </si>
  <si>
    <t>vishbjit26@gmail.com</t>
  </si>
  <si>
    <t>Marwaha,Muskan</t>
  </si>
  <si>
    <t>MM361@myscc.ca</t>
  </si>
  <si>
    <t>muskanmarwaha7@gmail.com</t>
  </si>
  <si>
    <t>Moudgil,Kartik</t>
  </si>
  <si>
    <t>KM134@myscc.ca</t>
  </si>
  <si>
    <t>kartikmoudgil5@gmail.com</t>
  </si>
  <si>
    <t>Mrinalini,Mrinalini</t>
  </si>
  <si>
    <t>MM341@myscc.ca</t>
  </si>
  <si>
    <t>mrinalinimalhotra786@gmail.com</t>
  </si>
  <si>
    <t>Nagar,Piyush</t>
  </si>
  <si>
    <t>PN19@myscc.ca</t>
  </si>
  <si>
    <t>piyushnagar939495@gmail.com</t>
  </si>
  <si>
    <t>Nandita,Nandita</t>
  </si>
  <si>
    <t>NN112@myscc.ca</t>
  </si>
  <si>
    <t>gulianandu94@gmail.com</t>
  </si>
  <si>
    <t>Osahan,Japsimran Singh</t>
  </si>
  <si>
    <t>JO32@myscc.ca</t>
  </si>
  <si>
    <t>japsimransingh415@gmail.com</t>
  </si>
  <si>
    <t>Pal,Chander</t>
  </si>
  <si>
    <t>CP77@myscc.ca</t>
  </si>
  <si>
    <t>satishbirdi9@gmail.com</t>
  </si>
  <si>
    <t>Palak,Palak</t>
  </si>
  <si>
    <t>PP227@myscc.ca</t>
  </si>
  <si>
    <t>palak13t@gmail.com</t>
  </si>
  <si>
    <t>PP233@myscc.ca</t>
  </si>
  <si>
    <t>jaskran529@gmail.com</t>
  </si>
  <si>
    <t>Parmar,Divyaben Ashokkumar</t>
  </si>
  <si>
    <t>DP178@myscc.ca</t>
  </si>
  <si>
    <t>parmardivya354@gmail.com</t>
  </si>
  <si>
    <t>Patel,Pratik Jayeshbhai</t>
  </si>
  <si>
    <t>PP246@myscc.ca</t>
  </si>
  <si>
    <t>pratikpatell1911@gmail.com</t>
  </si>
  <si>
    <t>Patel,Vidhi Bharatbhai</t>
  </si>
  <si>
    <t>VP77@myscc.ca</t>
  </si>
  <si>
    <t>pvidhi1023@gmail.com</t>
  </si>
  <si>
    <t>PP234@myscc.ca</t>
  </si>
  <si>
    <t>pujakashyap1806@gmail.com</t>
  </si>
  <si>
    <t>PP226@myscc.ca</t>
  </si>
  <si>
    <t>poonamrana5786@gmail.com</t>
  </si>
  <si>
    <t>Prateek,Prateek</t>
  </si>
  <si>
    <t>PP238@myscc.ca</t>
  </si>
  <si>
    <t>prateek23.11@yahoo.com</t>
  </si>
  <si>
    <t>PP221@myscc.ca</t>
  </si>
  <si>
    <t>mk097803@gmail.com</t>
  </si>
  <si>
    <t>Priti,Priti</t>
  </si>
  <si>
    <t>PP239@myscc.ca</t>
  </si>
  <si>
    <t>preetchumber108@gmail.com</t>
  </si>
  <si>
    <t>PP222@myscc.ca</t>
  </si>
  <si>
    <t>priya621khanna@gmail.com</t>
  </si>
  <si>
    <t>Raj,Sandeep</t>
  </si>
  <si>
    <t>SR110@myscc.ca</t>
  </si>
  <si>
    <t>raj.sandeep01998@gmail.com</t>
  </si>
  <si>
    <t>Ramandeep,Ramandeep</t>
  </si>
  <si>
    <t>RR202@myscc.ca</t>
  </si>
  <si>
    <t>rds978685@gmail.com</t>
  </si>
  <si>
    <t>Randhawa,Kawaldeep Kaur</t>
  </si>
  <si>
    <t>KR79@myscc.ca</t>
  </si>
  <si>
    <t>kawalrandhawa258@gmail.com</t>
  </si>
  <si>
    <t>Rani,Rani</t>
  </si>
  <si>
    <t>RR208@myscc.ca</t>
  </si>
  <si>
    <t>raninov1611@gmail.com</t>
  </si>
  <si>
    <t>Rathee,Ankit</t>
  </si>
  <si>
    <t>AR135@myscc.ca</t>
  </si>
  <si>
    <t>Ankitrathee121995@gmail.com</t>
  </si>
  <si>
    <t>Raveena,Raveena</t>
  </si>
  <si>
    <t>RR222@myscc.ca</t>
  </si>
  <si>
    <t>raveena2481997@gmail.com</t>
  </si>
  <si>
    <t>Rihal,Rajwant Kaur</t>
  </si>
  <si>
    <t>RR220@myscc.ca</t>
  </si>
  <si>
    <t>RAJWANT909090@GMAIL.COM</t>
  </si>
  <si>
    <t>RR219@myscc.ca</t>
  </si>
  <si>
    <t>rubykundal2356@gmail.com</t>
  </si>
  <si>
    <t>Sachi,Sachi</t>
  </si>
  <si>
    <t>SS898@myscc.ca</t>
  </si>
  <si>
    <t>meaniasachi@gmail.com</t>
  </si>
  <si>
    <t>SS970@myscc.ca</t>
  </si>
  <si>
    <t>sahil0601sahil@gmail.com</t>
  </si>
  <si>
    <t>Saini,Sandeep Singh</t>
  </si>
  <si>
    <t>SS980@myscc.ca</t>
  </si>
  <si>
    <t>sandeep080898saini@gmail.com</t>
  </si>
  <si>
    <t>Sanju,Sanju</t>
  </si>
  <si>
    <t>SS974@myscc.ca</t>
  </si>
  <si>
    <t>vsanju315@gmail.com</t>
  </si>
  <si>
    <t>Saroay,Radhika</t>
  </si>
  <si>
    <t>RS400@myscc.ca</t>
  </si>
  <si>
    <t>radhikasaroay2@gmail.com</t>
  </si>
  <si>
    <t>Sethi,Pankush</t>
  </si>
  <si>
    <t>PS262@myscc.ca</t>
  </si>
  <si>
    <t>pankushsethi2020@gmail.com</t>
  </si>
  <si>
    <t>Sethi,Paras</t>
  </si>
  <si>
    <t>PS273@myscc.ca</t>
  </si>
  <si>
    <t>parassethi1908@gmail.com</t>
  </si>
  <si>
    <t>Shah,Nupur</t>
  </si>
  <si>
    <t>NS187@myscc.ca</t>
  </si>
  <si>
    <t>nupurshah8904@gmail.com</t>
  </si>
  <si>
    <t>AS715@myscc.ca</t>
  </si>
  <si>
    <t>anmolsharma4511@gmail.com</t>
  </si>
  <si>
    <t>KS377@myscc.ca</t>
  </si>
  <si>
    <t>kartiksharma0286@gmail.com</t>
  </si>
  <si>
    <t>Sharma,Pratiksha</t>
  </si>
  <si>
    <t>PS304@myscc.ca</t>
  </si>
  <si>
    <t>sharmapratiksha238@gmail.com</t>
  </si>
  <si>
    <t>SS921@myscc.ca</t>
  </si>
  <si>
    <t>sakshisharma5028@gmail.com</t>
  </si>
  <si>
    <t>Sharma,Salil</t>
  </si>
  <si>
    <t>SS990@myscc.ca</t>
  </si>
  <si>
    <t>sahils.05081996@gmail.com</t>
  </si>
  <si>
    <t>Sharma,Saurav</t>
  </si>
  <si>
    <t>SS953@myscc.ca</t>
  </si>
  <si>
    <t>saurav.sharma6868@gmail.com</t>
  </si>
  <si>
    <t>Shira,David Mansukhbhai</t>
  </si>
  <si>
    <t>DS243@myscc.ca</t>
  </si>
  <si>
    <t>davidshira01@gmail.com</t>
  </si>
  <si>
    <t>Sidharth,Sidharth</t>
  </si>
  <si>
    <t>SS903@myscc.ca</t>
  </si>
  <si>
    <t>sidharth3661@gmail.com</t>
  </si>
  <si>
    <t>Sidhu,Rajveer Singh</t>
  </si>
  <si>
    <t>RS416@myscc.ca</t>
  </si>
  <si>
    <t>rajveersingh98sidhu@gmail.com</t>
  </si>
  <si>
    <t>Sidhu,Ravinder</t>
  </si>
  <si>
    <t>RS381@myscc.ca</t>
  </si>
  <si>
    <t>ravisidhu.rs20@gmail.com</t>
  </si>
  <si>
    <t>AS593@myscc.ca</t>
  </si>
  <si>
    <t>bdeep9590@gmail.com</t>
  </si>
  <si>
    <t>AS675@myscc.ca</t>
  </si>
  <si>
    <t>aman2406jot@gmail.com</t>
  </si>
  <si>
    <t>AS689@myscc.ca</t>
  </si>
  <si>
    <t>amardeepjheeta@gmail.com</t>
  </si>
  <si>
    <t>AS685@myscc.ca</t>
  </si>
  <si>
    <t>samrinder2803@gmail.com</t>
  </si>
  <si>
    <t>BS203@myscc.ca</t>
  </si>
  <si>
    <t>singghbhupinder91@gmail.com</t>
  </si>
  <si>
    <t>GS555@myscc.ca</t>
  </si>
  <si>
    <t>gs788800@gmail.com</t>
  </si>
  <si>
    <t>GS529@myscc.ca</t>
  </si>
  <si>
    <t>singhgurpal436@gmail.com</t>
  </si>
  <si>
    <t>Singh,Gursimerdeep</t>
  </si>
  <si>
    <t>GS528@myscc.ca</t>
  </si>
  <si>
    <t>gursimerdeepsingh@gmail.com</t>
  </si>
  <si>
    <t>HS473@myscc.ca</t>
  </si>
  <si>
    <t>harmandeepdhillondhillon@gmail.com</t>
  </si>
  <si>
    <t>Singh,Harwinder</t>
  </si>
  <si>
    <t>HS429@myscc.ca</t>
  </si>
  <si>
    <t>harwinder9908221@gmail.com</t>
  </si>
  <si>
    <t>JS608@myscc.ca</t>
  </si>
  <si>
    <t>singhjarnail521@gmail.com</t>
  </si>
  <si>
    <t>KS376@myscc.ca</t>
  </si>
  <si>
    <t>karamjitsaini47@gmail.com</t>
  </si>
  <si>
    <t>MS557@myscc.ca</t>
  </si>
  <si>
    <t>manpreet77615@gmail.com</t>
  </si>
  <si>
    <t>MS580@myscc.ca</t>
  </si>
  <si>
    <t>rayatriders@gmail.com</t>
  </si>
  <si>
    <t>Singh,Manraj</t>
  </si>
  <si>
    <t>MS554@myscc.ca</t>
  </si>
  <si>
    <t>mani.bansal6996@gmail.com</t>
  </si>
  <si>
    <t>NS248@myscc.ca</t>
  </si>
  <si>
    <t>s.navdeep1271@gmail.com</t>
  </si>
  <si>
    <t>NS214@myscc.ca</t>
  </si>
  <si>
    <t>navdeep191196@gmail.com</t>
  </si>
  <si>
    <t>NS204@myscc.ca</t>
  </si>
  <si>
    <t>enggsunny84@gmail.com</t>
  </si>
  <si>
    <t>Singh,Nishant</t>
  </si>
  <si>
    <t>NS224@myscc.ca</t>
  </si>
  <si>
    <t>nishantkashyap1994@gmail.com</t>
  </si>
  <si>
    <t>Singh,Prabhpreet</t>
  </si>
  <si>
    <t>PS216@myscc.ca</t>
  </si>
  <si>
    <t>prabhpreet701singh@gmail.com</t>
  </si>
  <si>
    <t>Singh,Prabjot</t>
  </si>
  <si>
    <t>PS294@myscc.ca</t>
  </si>
  <si>
    <t>Prabjot2502singh@gmail.com</t>
  </si>
  <si>
    <t>RS363@myscc.ca</t>
  </si>
  <si>
    <t>rajvir001singh@gmail.com</t>
  </si>
  <si>
    <t>Singh,Ramanjit</t>
  </si>
  <si>
    <t>RS376@myscc.ca</t>
  </si>
  <si>
    <t>ramanjitsinghcanada4@gmail.com</t>
  </si>
  <si>
    <t>RS369@myscc.ca</t>
  </si>
  <si>
    <t>ranjitsinghpb95@gmail.com</t>
  </si>
  <si>
    <t>SS950@myscc.ca</t>
  </si>
  <si>
    <t>sahibsingh918@gmail.com</t>
  </si>
  <si>
    <t>SS892@myscc.ca</t>
  </si>
  <si>
    <t>sandeep188411@gmail.com</t>
  </si>
  <si>
    <t>Singh,Saurav</t>
  </si>
  <si>
    <t>SS844@myscc.ca</t>
  </si>
  <si>
    <t>sscheema993@gmail.com</t>
  </si>
  <si>
    <t>Singh,Sharnpreet</t>
  </si>
  <si>
    <t>SS901@myscc.ca</t>
  </si>
  <si>
    <t>sharnpreetsingh1313@gmail.com</t>
  </si>
  <si>
    <t>SS960@myscc.ca</t>
  </si>
  <si>
    <t>sukhbirsidhu735@gmail.com</t>
  </si>
  <si>
    <t>Singh,Sukhjinder</t>
  </si>
  <si>
    <t>SS895@myscc.ca</t>
  </si>
  <si>
    <t>sidhu7044@gmail.com</t>
  </si>
  <si>
    <t>Singh,Swaran</t>
  </si>
  <si>
    <t>SS967@myscc.ca</t>
  </si>
  <si>
    <t>swaran240898@gmail.com</t>
  </si>
  <si>
    <t>Singh,Taljeet</t>
  </si>
  <si>
    <t>TS160@myscc.ca</t>
  </si>
  <si>
    <t>talwartaljeet96@gmail.com</t>
  </si>
  <si>
    <t>Singh,Tanvir</t>
  </si>
  <si>
    <t>TS181@myscc.ca</t>
  </si>
  <si>
    <t>tanvirsinghkpt96@gmail.com</t>
  </si>
  <si>
    <t>TS179@myscc.ca</t>
  </si>
  <si>
    <t>trnriar1@gmail.com</t>
  </si>
  <si>
    <t>TS178@myscc.ca</t>
  </si>
  <si>
    <t>singhtaranjeet0507@gmail.com</t>
  </si>
  <si>
    <t>VS104@myscc.ca</t>
  </si>
  <si>
    <t>vickyswag5422@gmail.com</t>
  </si>
  <si>
    <t>Singh,Yadvir</t>
  </si>
  <si>
    <t>YS69@myscc.ca</t>
  </si>
  <si>
    <t>yadvirsingh1999@gmail.com</t>
  </si>
  <si>
    <t>YS74@myscc.ca</t>
  </si>
  <si>
    <t>yuvrajsingh23121996@gmail.com</t>
  </si>
  <si>
    <t>Thakur,Ravi</t>
  </si>
  <si>
    <t>RT44@myscc.ca</t>
  </si>
  <si>
    <t>ravithakur952@gmail.com</t>
  </si>
  <si>
    <t>Vashi,Deepkumar Vimalkumar</t>
  </si>
  <si>
    <t>DV27@myscc.ca</t>
  </si>
  <si>
    <t>mrvashi07@gmail.com</t>
  </si>
  <si>
    <t>Vishal,Rohit</t>
  </si>
  <si>
    <t>RV36@myscc.ca</t>
  </si>
  <si>
    <t>rohitvishal2901@gmail.com</t>
  </si>
  <si>
    <t>Wilson,Jeswin Kalluvelil</t>
  </si>
  <si>
    <t>JW97@myscc.ca</t>
  </si>
  <si>
    <t>jeswinkwilson709@gmail.com</t>
  </si>
  <si>
    <t>Class</t>
  </si>
  <si>
    <t>Phone/WhatApps</t>
  </si>
  <si>
    <t>Address</t>
  </si>
  <si>
    <t>Outstanding Fee</t>
  </si>
  <si>
    <t>Comment</t>
  </si>
  <si>
    <t>Patel,Jignesh Ashokbhai</t>
  </si>
  <si>
    <t>JP34@myscc.ca</t>
  </si>
  <si>
    <t>jigneshptl199@gmail.com</t>
  </si>
  <si>
    <t>PS417@myscc.ca</t>
  </si>
  <si>
    <t>priyasharma220897@gmail.com</t>
  </si>
  <si>
    <t>Singh,Princepal</t>
  </si>
  <si>
    <t>PS424@myscc.ca</t>
  </si>
  <si>
    <t>princesidhu024@gmail.com</t>
  </si>
  <si>
    <t>Removed by Jain Overseas</t>
  </si>
  <si>
    <t>AS1118@myscc.ca</t>
  </si>
  <si>
    <t>anmolpreet98176@gmail.com</t>
  </si>
  <si>
    <t>SS1404@myscc.ca</t>
  </si>
  <si>
    <t>surindernikku5@gmail.com</t>
  </si>
  <si>
    <t>Sehgal,Rhythm</t>
  </si>
  <si>
    <t>RS520@myscc.ca</t>
  </si>
  <si>
    <t>rhythmsehgal391@gmail.com</t>
  </si>
  <si>
    <t>Verma,Khushpreet</t>
  </si>
  <si>
    <t>KV42@myscc.ca</t>
  </si>
  <si>
    <t>khushpreetva@gmail.com</t>
  </si>
  <si>
    <t>Singh,Gursharn</t>
  </si>
  <si>
    <t>GS784@myscc.ca</t>
  </si>
  <si>
    <t>gurhundal1230@gmail.com</t>
  </si>
  <si>
    <t>Ahmed,Shahnawaz</t>
  </si>
  <si>
    <t>SA204@myscc.ca</t>
  </si>
  <si>
    <t>shahnawazahmed1413@gmail.com</t>
  </si>
  <si>
    <t>Singh,Bishavjeet</t>
  </si>
  <si>
    <t>BS280@myscc.ca</t>
  </si>
  <si>
    <t>lubanabishav4321@gmail.com</t>
  </si>
  <si>
    <t>Kaura,Sakshi</t>
  </si>
  <si>
    <t>SK890@myscc.ca</t>
  </si>
  <si>
    <t>skaura525@gmail.com</t>
  </si>
  <si>
    <t>Kaur,Jaismeen</t>
  </si>
  <si>
    <t>JK517@myscc.ca</t>
  </si>
  <si>
    <t>jkaurwarraich26@gmail.com</t>
  </si>
  <si>
    <t>WhatsApp: 6729850862</t>
  </si>
  <si>
    <t>Yes</t>
  </si>
  <si>
    <t>416-841-5937</t>
  </si>
  <si>
    <t>WhatsApp: 7986579641</t>
  </si>
  <si>
    <t>No in Canada - Visa result in pending</t>
  </si>
  <si>
    <t>437-234-1291</t>
  </si>
  <si>
    <t>Missing W22 student contract</t>
  </si>
  <si>
    <t>416-662-0065</t>
  </si>
  <si>
    <t>WhatsApp: 919855011582</t>
  </si>
  <si>
    <t>905-783-7047</t>
  </si>
  <si>
    <t>289-894-3100</t>
  </si>
  <si>
    <t>WhatsApp: 7059703013</t>
  </si>
  <si>
    <t>905-683-2446</t>
  </si>
  <si>
    <t>437-777-5664</t>
  </si>
  <si>
    <t>416-293-7681</t>
  </si>
  <si>
    <t>Zhu,Zhongtao</t>
  </si>
  <si>
    <t>ZZ19@myscc.ca</t>
  </si>
  <si>
    <t>1135747409@qq.com</t>
  </si>
  <si>
    <t>647-949-1056</t>
  </si>
  <si>
    <t>647-563-3501</t>
  </si>
  <si>
    <t>623-903-8795</t>
  </si>
  <si>
    <t>Xu,Jiacheng</t>
  </si>
  <si>
    <t>JX10@myscc.ca</t>
  </si>
  <si>
    <t>2803695643@qq.com</t>
  </si>
  <si>
    <t>WhatsApp: 7814534278</t>
  </si>
  <si>
    <t>Li,Zhihao</t>
  </si>
  <si>
    <t>ZL21@myscc.ca</t>
  </si>
  <si>
    <t>lizhihaoapps@gmail.com</t>
  </si>
  <si>
    <t>437-993-3052</t>
  </si>
  <si>
    <t>Zhang,Rongchang</t>
  </si>
  <si>
    <t>RZ13@myscc.ca</t>
  </si>
  <si>
    <t>zhangrongchang0815@gmail.com</t>
  </si>
  <si>
    <t>LS154@myscc.ca</t>
  </si>
  <si>
    <t>lovepreet.232346@gmail.com</t>
  </si>
  <si>
    <t>Singh,Sachinpreet</t>
  </si>
  <si>
    <t>SS1344@myscc.ca</t>
  </si>
  <si>
    <t>bajwa21603@gmail.com</t>
  </si>
  <si>
    <t>RS563@myscc.ca</t>
  </si>
  <si>
    <t>rs229532@gmail.com</t>
  </si>
  <si>
    <t>KS574@myscc.ca</t>
  </si>
  <si>
    <t>srankaranveer2003@gmail.com</t>
  </si>
  <si>
    <t>PK379@myscc.ca</t>
  </si>
  <si>
    <t>24pawan02@gmail.com</t>
  </si>
  <si>
    <t>Lata,Suneh</t>
  </si>
  <si>
    <t>SL96@myscc.ca</t>
  </si>
  <si>
    <t>simi38619@gmail.com</t>
  </si>
  <si>
    <t>SS1315@myscc.ca</t>
  </si>
  <si>
    <t>ss440658@gmail.com</t>
  </si>
  <si>
    <t>SS1345@myscc.ca</t>
  </si>
  <si>
    <t>sukhr9381@gmail.com</t>
  </si>
  <si>
    <t>Kumar,Sanchit</t>
  </si>
  <si>
    <t>SK879@myscc.ca</t>
  </si>
  <si>
    <t>mail2sanchit02@gmail.com</t>
  </si>
  <si>
    <t>Vohra,Dhruv</t>
  </si>
  <si>
    <t>DV38@myscc.ca</t>
  </si>
  <si>
    <t>legend.vohra@gmail.com</t>
  </si>
  <si>
    <t>BS285@myscc.ca</t>
  </si>
  <si>
    <t>bhupindersingh81501@gmail.com</t>
  </si>
  <si>
    <t>Singh,Reymanpreet</t>
  </si>
  <si>
    <t>RS569@myscc.ca</t>
  </si>
  <si>
    <t>preetreyman43@gmail.com</t>
  </si>
  <si>
    <t>Modgil,Roopanshu</t>
  </si>
  <si>
    <t>RM145@myscc.ca</t>
  </si>
  <si>
    <t>roopanshumodgil0001@gmail.com</t>
  </si>
  <si>
    <t>WhatsApp: 9877797185</t>
  </si>
  <si>
    <t>WhatsApp: 9876153645</t>
  </si>
  <si>
    <t>AK637@myscc.ca</t>
  </si>
  <si>
    <t>arshdeepkaurcanada1@gmail.com</t>
  </si>
  <si>
    <t>RS514@myscc.ca</t>
  </si>
  <si>
    <t>gungeet10@gmail.com</t>
  </si>
  <si>
    <t>WhatsApp: 8284965605</t>
  </si>
  <si>
    <t>647-861-0682</t>
  </si>
  <si>
    <t>647-381-4991</t>
  </si>
  <si>
    <t>WhatsApp: 6239069462</t>
  </si>
  <si>
    <t>Not in Canada - Visa result in pending</t>
  </si>
  <si>
    <t>WhatsApp: 7347412800</t>
  </si>
  <si>
    <t>647-622-3326</t>
  </si>
  <si>
    <t>HK428@myscc.ca</t>
  </si>
  <si>
    <t>puniaharman368@gmail.com</t>
  </si>
  <si>
    <t>GS729@myscc.ca</t>
  </si>
  <si>
    <t>gs004518@gmail.com</t>
  </si>
  <si>
    <t>NK380@myscc.ca</t>
  </si>
  <si>
    <t>navroopsidhu00@gmail.com</t>
  </si>
  <si>
    <t>Pushvir,Pushvir</t>
  </si>
  <si>
    <t>PP340@myscc.ca</t>
  </si>
  <si>
    <t>rikhipushvir@gmail.com</t>
  </si>
  <si>
    <t>AK691@myscc.ca</t>
  </si>
  <si>
    <t>amndeepk024@gmail.com</t>
  </si>
  <si>
    <t>Kumar,Parveen</t>
  </si>
  <si>
    <t>PK374@myscc.ca</t>
  </si>
  <si>
    <t>Parveenkumar0297@gmail.com</t>
  </si>
  <si>
    <t>Bhatia,Navjot</t>
  </si>
  <si>
    <t>NB112@myscc.ca</t>
  </si>
  <si>
    <t>bhatianavjot98@gmail.com</t>
  </si>
  <si>
    <t>Mann,Amrinder Kaur</t>
  </si>
  <si>
    <t>AM341@myscc.ca</t>
  </si>
  <si>
    <t>kaurami352@gmail.com</t>
  </si>
  <si>
    <t>AK670@myscc.ca</t>
  </si>
  <si>
    <t>jobansidhu251@gmail.com</t>
  </si>
  <si>
    <t>Yadav,Nimesh</t>
  </si>
  <si>
    <t>NY5@myscc.ca</t>
  </si>
  <si>
    <t>nimeshyadav19@gmail.com</t>
  </si>
  <si>
    <t>AS1107@myscc.ca</t>
  </si>
  <si>
    <t>Dcentsharma786@gmail.com</t>
  </si>
  <si>
    <t>437-925-1914</t>
  </si>
  <si>
    <t>WhatsApp: 918264122796</t>
  </si>
  <si>
    <t>647-896-4582</t>
  </si>
  <si>
    <t>437-989-0973</t>
  </si>
  <si>
    <t>WhatsApp: 919876114624</t>
  </si>
  <si>
    <t>WhatsApp: 7349372485</t>
  </si>
  <si>
    <t>WhatsApp: 9872828054</t>
  </si>
  <si>
    <t>226-883-0634</t>
  </si>
  <si>
    <t>647-834-7951</t>
  </si>
  <si>
    <t>437-256-3380</t>
  </si>
  <si>
    <t>WhatsApp: 917009242684</t>
  </si>
  <si>
    <t>647-469-9099</t>
  </si>
  <si>
    <t>647-720-7220</t>
  </si>
  <si>
    <t>647-868-7151</t>
  </si>
  <si>
    <t>647-209-3231</t>
  </si>
  <si>
    <t>WhatsApp: 916284919250</t>
  </si>
  <si>
    <t>WhatsApp: 917888442315</t>
  </si>
  <si>
    <t>No in Canada - Approved (No plan to travel)</t>
  </si>
  <si>
    <t>437-256-0406</t>
  </si>
  <si>
    <t>437-256-8694</t>
  </si>
  <si>
    <t>437-224-0516</t>
  </si>
  <si>
    <t>647-949-9417</t>
  </si>
  <si>
    <t>WhatsApp: 919041402232</t>
  </si>
  <si>
    <t>437-855-3474</t>
  </si>
  <si>
    <t>437-256-1512</t>
  </si>
  <si>
    <t>WhatsApp: 919998985377</t>
  </si>
  <si>
    <t>905-781-3564</t>
  </si>
  <si>
    <t>437-421-9521</t>
  </si>
  <si>
    <t>647-989-5330</t>
  </si>
  <si>
    <t>437-992-3216</t>
  </si>
  <si>
    <t>WhatsApp: 918289003744</t>
  </si>
  <si>
    <t>647-293-7590</t>
  </si>
  <si>
    <t>WhatsApp: 9682613502</t>
  </si>
  <si>
    <t>WhatsApp: 7814480695</t>
  </si>
  <si>
    <t>514-213-2676</t>
  </si>
  <si>
    <t>647-878-4103</t>
  </si>
  <si>
    <t>WhatsApp: 8284091202</t>
  </si>
  <si>
    <t>WhatsApp: 9501775102</t>
  </si>
  <si>
    <t>WhatsApp: 918437647099</t>
  </si>
  <si>
    <t>647-212-7515</t>
  </si>
  <si>
    <t>647-877-5694</t>
  </si>
  <si>
    <t>647-994-6763</t>
  </si>
  <si>
    <t>226-505-5307</t>
  </si>
  <si>
    <t>WhatsApp: 7986158891</t>
  </si>
  <si>
    <t>WhatsApp: 7973683959</t>
  </si>
  <si>
    <t>WhatsApp: 8800220616</t>
  </si>
  <si>
    <t>WhatsApp: 9779088298</t>
  </si>
  <si>
    <t>WhatsApp: 7291095469</t>
  </si>
  <si>
    <t>A</t>
  </si>
  <si>
    <t>647-975-8048</t>
  </si>
  <si>
    <t>647-865-6208</t>
  </si>
  <si>
    <t>905-783-2093</t>
  </si>
  <si>
    <t>519-903-7818</t>
  </si>
  <si>
    <t>WhatsApp: 7096572115</t>
  </si>
  <si>
    <t>647-861-0942</t>
  </si>
  <si>
    <t>905-781-2175</t>
  </si>
  <si>
    <t>WhatsApp: 9913883886</t>
  </si>
  <si>
    <t>WhatsApp: 917904225927</t>
  </si>
  <si>
    <t>647-836-6759</t>
  </si>
  <si>
    <t>647-870-2746</t>
  </si>
  <si>
    <t>WhatsApp: 9815019926</t>
  </si>
  <si>
    <t>647-381-1783</t>
  </si>
  <si>
    <t>905-781-5152</t>
  </si>
  <si>
    <t>WhatsApp: 8288887816</t>
  </si>
  <si>
    <t>WhatsApp: 919646099110</t>
  </si>
  <si>
    <t>647-509-1263</t>
  </si>
  <si>
    <t>437-329-8664</t>
  </si>
  <si>
    <t>WhatsApp: 9878879166</t>
  </si>
  <si>
    <t>WhatsApp: 9877437322</t>
  </si>
  <si>
    <t>WhatsApp: 918866803146</t>
  </si>
  <si>
    <t>WhatsApp: 9030594417</t>
  </si>
  <si>
    <t>WhatsApp: 919878598285</t>
  </si>
  <si>
    <t>WhatsApp: 7740021260</t>
  </si>
  <si>
    <t>WhatsApp: 9781108708</t>
  </si>
  <si>
    <t>WhatsApp: 7973463828</t>
  </si>
  <si>
    <t>WhatsApp: 7347480939</t>
  </si>
  <si>
    <t>WhatsApp: 9393686330</t>
  </si>
  <si>
    <t>647-514-3549</t>
  </si>
  <si>
    <t>437-971-1454</t>
  </si>
  <si>
    <t>647-834-6124</t>
  </si>
  <si>
    <t>647-830-4177</t>
  </si>
  <si>
    <t>647-861-6078</t>
  </si>
  <si>
    <t>437-256-4014</t>
  </si>
  <si>
    <t>437-989-4469</t>
  </si>
  <si>
    <t>WhatsApp: 9099125123</t>
  </si>
  <si>
    <t>WhatsApp: 7698972055</t>
  </si>
  <si>
    <t>WhatsApp: 918780307660</t>
  </si>
  <si>
    <t>WhatsApp: 8437054265</t>
  </si>
  <si>
    <t>WhatsApp: 7740081448</t>
  </si>
  <si>
    <t>WhatsApp: 918437320306</t>
  </si>
  <si>
    <t>B</t>
  </si>
  <si>
    <t>623-911-8484</t>
  </si>
  <si>
    <t>437-221-2117</t>
  </si>
  <si>
    <t>437-970-3134</t>
  </si>
  <si>
    <t>647-864-4169</t>
  </si>
  <si>
    <t>467-994-4015</t>
  </si>
  <si>
    <t>647-866-9441</t>
  </si>
  <si>
    <t>437-679-4078</t>
  </si>
  <si>
    <t>437-256-3509</t>
  </si>
  <si>
    <t>647-835-4127</t>
  </si>
  <si>
    <t>437-256-3955</t>
  </si>
  <si>
    <t>WhatsApp: 917698206388</t>
  </si>
  <si>
    <t>647-917-0255</t>
  </si>
  <si>
    <t>647-835-5336</t>
  </si>
  <si>
    <t>WhatsApp: 9700113845</t>
  </si>
  <si>
    <t>365-994-0346</t>
  </si>
  <si>
    <t>514-569-4513</t>
  </si>
  <si>
    <t>WhatsApp: 9878036265</t>
  </si>
  <si>
    <t>905-598-2135</t>
  </si>
  <si>
    <t>WhatsApp: 918556952107</t>
  </si>
  <si>
    <t>647-870-2061</t>
  </si>
  <si>
    <t>905-207-7722</t>
  </si>
  <si>
    <t>905-781-6998</t>
  </si>
  <si>
    <t>437-989-2149</t>
  </si>
  <si>
    <t>437-971-5771</t>
  </si>
  <si>
    <t>647-782-4537</t>
  </si>
  <si>
    <t>437-989-4076</t>
  </si>
  <si>
    <t>647-866-3143</t>
  </si>
  <si>
    <t>WhatsApp: 919574676477</t>
  </si>
  <si>
    <t>WhatsApp: 9815325390</t>
  </si>
  <si>
    <t>WhatApps: 9915726745</t>
  </si>
  <si>
    <t>WhatApps: 9353721739</t>
  </si>
  <si>
    <t>647-809-2419</t>
  </si>
  <si>
    <t>27 GOLDEN EAGLE ROAD, BRAMPTON</t>
  </si>
  <si>
    <t>WhatApps: +917416197225</t>
  </si>
  <si>
    <t>WhatApps: 7508777680</t>
  </si>
  <si>
    <t>WhatApps: 7986505828</t>
  </si>
  <si>
    <t>226-724-3224</t>
  </si>
  <si>
    <t>32-3065 LENESTER DR, MISSISSAUGA</t>
  </si>
  <si>
    <t>437-991-9825</t>
  </si>
  <si>
    <t>WhatApps: +919915531758</t>
  </si>
  <si>
    <t>905-782-6336</t>
  </si>
  <si>
    <t>6 TROUTBECK CRESCENT</t>
  </si>
  <si>
    <t>WhatApps: +919459655613</t>
  </si>
  <si>
    <t>WhatApps: 7009374909</t>
  </si>
  <si>
    <t>WhatApps: +919820221313</t>
  </si>
  <si>
    <t>WhatApps: 8427925659</t>
  </si>
  <si>
    <t>WhatApps: 8264848433</t>
  </si>
  <si>
    <t>WhatApps: +918968001103</t>
  </si>
  <si>
    <t>647-870-8483</t>
  </si>
  <si>
    <t>1BEACHPOINT BOULEVARD</t>
  </si>
  <si>
    <t>WhatApps: 8054534502</t>
  </si>
  <si>
    <t>647-909-5051</t>
  </si>
  <si>
    <t>3267, MORNING STAR, MALTON,</t>
  </si>
  <si>
    <t>WhatApps: 6280722947</t>
  </si>
  <si>
    <t>437-788-3623</t>
  </si>
  <si>
    <t>7518, MAGISTRATE TERRACE, MISSISSAUGA, ON POSTAL CODE - L5W1L3</t>
  </si>
  <si>
    <t>647-606-1579</t>
  </si>
  <si>
    <t>79 GLENSTROKE DRIVE</t>
  </si>
  <si>
    <t>WhatApps: +919592872047</t>
  </si>
  <si>
    <t>WhatApps: 7087560313</t>
  </si>
  <si>
    <t>647-836-7845</t>
  </si>
  <si>
    <t>28 MOUNT FUJI CRESCENT BRAMPTON</t>
  </si>
  <si>
    <t>WhatApps: 9417862851</t>
  </si>
  <si>
    <t>416-953-4078</t>
  </si>
  <si>
    <t>8 EASTVIEW GATE, BRAMPTON, ON , L6P1M6</t>
  </si>
  <si>
    <t>WhatApps: 7696827757</t>
  </si>
  <si>
    <t>WhatApps: +918500565504</t>
  </si>
  <si>
    <t>WhatsApp:+19518641889</t>
  </si>
  <si>
    <t>WhatsApp: 9908014399</t>
  </si>
  <si>
    <t>WhatsApp:9815863296</t>
  </si>
  <si>
    <t>WhatsApp:+919815873000</t>
  </si>
  <si>
    <t>WhatsApp:7355524032</t>
  </si>
  <si>
    <t>WhatsApp: +91 78888-92514</t>
  </si>
  <si>
    <t>WhatsApp: 8837593432</t>
  </si>
  <si>
    <t>WhatsApp:+16173886900</t>
  </si>
  <si>
    <t>WhatsApp: 9592918062</t>
  </si>
  <si>
    <t>WhatsApp: 7696853594</t>
  </si>
  <si>
    <t>WhatsApp:+919723304172</t>
  </si>
  <si>
    <t>WhatsApp: 7226851357</t>
  </si>
  <si>
    <t>WhatsApp:+917990650830</t>
  </si>
  <si>
    <t>814-468-6197</t>
  </si>
  <si>
    <t>WhatsApp:7009652827</t>
  </si>
  <si>
    <t>WhatsApp: 7888806690</t>
  </si>
  <si>
    <t>WhatsApp: +916283819746</t>
  </si>
  <si>
    <t>WhatsApp:8264562254</t>
  </si>
  <si>
    <t>WhatsApp:9878005923</t>
  </si>
  <si>
    <t>WhatsApp:8968903708</t>
  </si>
  <si>
    <t>WhatsApp:9327333727</t>
  </si>
  <si>
    <t>WhatsApp:9.19904E+11</t>
  </si>
  <si>
    <t>WhatsApp:9494763873</t>
  </si>
  <si>
    <t>WhatsApp: +918160832118</t>
  </si>
  <si>
    <t>WhatsApp: 9478424238</t>
  </si>
  <si>
    <t>WhatsApp: 8427671577</t>
  </si>
  <si>
    <t>WhatsApp:8699568099</t>
  </si>
  <si>
    <t>WhatsApp:7202982738</t>
  </si>
  <si>
    <t>WhatsApp:9974008634</t>
  </si>
  <si>
    <t>WhatsApp: 9815339946</t>
  </si>
  <si>
    <t>WhatsApp:6284738519</t>
  </si>
  <si>
    <t>WhatsApp: 9971514431</t>
  </si>
  <si>
    <t>WhatsApp:+919915796948</t>
  </si>
  <si>
    <t>WhatsApp:+919888331759</t>
  </si>
  <si>
    <t>WhatsApp:+919501103096</t>
  </si>
  <si>
    <t>WhatsApp: 9478145247</t>
  </si>
  <si>
    <t>WhatsApp:8347046696</t>
  </si>
  <si>
    <t>WhatsApp: +91 8128788322</t>
  </si>
  <si>
    <t>WhatsApp:+918146461391</t>
  </si>
  <si>
    <t>WhatsApp:+919825899771</t>
  </si>
  <si>
    <t>647-742-2550</t>
  </si>
  <si>
    <t>WhatsApp:8699516656</t>
  </si>
  <si>
    <t>WhatsApp:7710481042</t>
  </si>
  <si>
    <t>WhatsApp:7087556731</t>
  </si>
  <si>
    <t>WhatsApp: 9855005288</t>
  </si>
  <si>
    <t>WhatsApp:8397833112</t>
  </si>
  <si>
    <t>WhatsApp:8427876848</t>
  </si>
  <si>
    <t>WhatsApp:+919558874495</t>
  </si>
  <si>
    <t>WhatsApp:9464927191</t>
  </si>
  <si>
    <t>WhatsApp:+917986588055</t>
  </si>
  <si>
    <t>WhatsApp: +917359925852</t>
  </si>
  <si>
    <t>WhatsApp:9814928655</t>
  </si>
  <si>
    <t>WhatsApp:+917778086441</t>
  </si>
  <si>
    <t>WhatsApp:9327610842</t>
  </si>
  <si>
    <t>WhatsApp:8847207327</t>
  </si>
  <si>
    <t>WhatsApp:7228877409</t>
  </si>
  <si>
    <t>WhatsApp:7009215191</t>
  </si>
  <si>
    <t>WhatsApp:8054002429</t>
  </si>
  <si>
    <t>WhatsApp:6280609272</t>
  </si>
  <si>
    <t>WhatsApp:9.16281E+11</t>
  </si>
  <si>
    <t>WhatsApp:+919569367919</t>
  </si>
  <si>
    <t>WhatsApp:+916239390631</t>
  </si>
  <si>
    <t>647-296-2731</t>
  </si>
  <si>
    <t>WhatsApp:9876074694</t>
  </si>
  <si>
    <t>WhatsApp:8437753437</t>
  </si>
  <si>
    <t>WhatsApp:+919821736865</t>
  </si>
  <si>
    <t>WhatsApp:9592623810</t>
  </si>
  <si>
    <t>647-871-6239</t>
  </si>
  <si>
    <t>647-901-0638</t>
  </si>
  <si>
    <t>623-981-2475</t>
  </si>
  <si>
    <t>WhatsApp: 9104391615</t>
  </si>
  <si>
    <t>WhatsApp: 918699410339</t>
  </si>
  <si>
    <t>WhatsApp: 9815089509</t>
  </si>
  <si>
    <t>WhatsApp: 8872870703</t>
  </si>
  <si>
    <t>647-671-8217</t>
  </si>
  <si>
    <t>WhatsApp: 8146251259</t>
  </si>
  <si>
    <t>WhatsApp: 8360455891</t>
  </si>
  <si>
    <t>WhatsApp: 8872191372</t>
  </si>
  <si>
    <t>431-588-4305</t>
  </si>
  <si>
    <t>647-564-4808</t>
  </si>
  <si>
    <t>604-704-3242</t>
  </si>
  <si>
    <t>647-928-5108</t>
  </si>
  <si>
    <t>548-333-1492</t>
  </si>
  <si>
    <t>WhatsApp: 7782461421</t>
  </si>
  <si>
    <t>437-985-5226</t>
  </si>
  <si>
    <t>647-949-9022</t>
  </si>
  <si>
    <t>WhatsApp: 9878887099</t>
  </si>
  <si>
    <t>905-783-9720</t>
  </si>
  <si>
    <t>437-256-4596</t>
  </si>
  <si>
    <t>204-979-4387</t>
  </si>
  <si>
    <t>437-226-2536</t>
  </si>
  <si>
    <t>WhatsApp: 8427260304</t>
  </si>
  <si>
    <t>437-256-4335</t>
  </si>
  <si>
    <t>WhatsApp: 918195947340</t>
  </si>
  <si>
    <t>WhatsApp: 9780457816</t>
  </si>
  <si>
    <t>437-234-9666</t>
  </si>
  <si>
    <t>647-832-0905</t>
  </si>
  <si>
    <t>437-987-3122</t>
  </si>
  <si>
    <t>437-984-8070</t>
  </si>
  <si>
    <t>WhatsApp: 8837817541</t>
  </si>
  <si>
    <t>437-775-2928</t>
  </si>
  <si>
    <t>WhatsApp: 7789278009</t>
  </si>
  <si>
    <t>647-819-7472</t>
  </si>
  <si>
    <t>647-568-5001</t>
  </si>
  <si>
    <t>437-833-8136</t>
  </si>
  <si>
    <t>437-248-2188</t>
  </si>
  <si>
    <t>C</t>
  </si>
  <si>
    <t>647-965-8055</t>
  </si>
  <si>
    <t>437-230-5515</t>
  </si>
  <si>
    <t>647-893-5805</t>
  </si>
  <si>
    <t>365-883-0183</t>
  </si>
  <si>
    <t>647-975-9518</t>
  </si>
  <si>
    <t>WhatsApp: 9877508344</t>
  </si>
  <si>
    <t>647-679-8443</t>
  </si>
  <si>
    <t>437-256-2419</t>
  </si>
  <si>
    <t>905-781-5477</t>
  </si>
  <si>
    <t>WhatsApp: 8146237084</t>
  </si>
  <si>
    <t>647-514-2326</t>
  </si>
  <si>
    <t>437-989-2747</t>
  </si>
  <si>
    <t>647-563-0981</t>
  </si>
  <si>
    <t>437-985-4071</t>
  </si>
  <si>
    <t>647-768-4948</t>
  </si>
  <si>
    <t>647-862-8045</t>
  </si>
  <si>
    <t>647-685-0239</t>
  </si>
  <si>
    <t>647-447-7542</t>
  </si>
  <si>
    <t>437-993-0773</t>
  </si>
  <si>
    <t>647-685-1452</t>
  </si>
  <si>
    <t>647-893-3211</t>
  </si>
  <si>
    <t>416-388-7684</t>
  </si>
  <si>
    <t>437-982-5501</t>
  </si>
  <si>
    <t>D</t>
  </si>
  <si>
    <t>437-256-0090</t>
  </si>
  <si>
    <t>437-246-5428</t>
  </si>
  <si>
    <t>647-995-9690</t>
  </si>
  <si>
    <t>647-333-6959</t>
  </si>
  <si>
    <t>WhatsApp: 919988000442</t>
  </si>
  <si>
    <t>416-788-5859</t>
  </si>
  <si>
    <t>WhatsApp: 919855885940</t>
  </si>
  <si>
    <t>WhatsApp: 9877747761</t>
  </si>
  <si>
    <t>WhatsApp: 9877934488</t>
  </si>
  <si>
    <t>WhatsApp: 919781038747</t>
  </si>
  <si>
    <t>WhatsApp: 9878841091</t>
  </si>
  <si>
    <t>647-885-5102</t>
  </si>
  <si>
    <t>437-988-8497</t>
  </si>
  <si>
    <t>604-396-8502</t>
  </si>
  <si>
    <t>365-440-2930</t>
  </si>
  <si>
    <t>647-830-5577</t>
  </si>
  <si>
    <t>905-598-8174</t>
  </si>
  <si>
    <t>437-216-7471</t>
  </si>
  <si>
    <t>647-979-2182</t>
  </si>
  <si>
    <t>647-978-3929</t>
  </si>
  <si>
    <t>416-523-0310</t>
  </si>
  <si>
    <t>437-331-4822</t>
  </si>
  <si>
    <t>17 GLENMANOR DRIVE</t>
  </si>
  <si>
    <t>647-830-6912</t>
  </si>
  <si>
    <t>8420 CREDITVIEW ROAD BRAMPTON</t>
  </si>
  <si>
    <t>416-209-0705</t>
  </si>
  <si>
    <t xml:space="preserve">14 ACTION DR. BRAMPTON, ON. </t>
  </si>
  <si>
    <t>647-679-9130</t>
  </si>
  <si>
    <t>799 CONSORT CRESCENT</t>
  </si>
  <si>
    <t>WhatApps: 9501764808</t>
  </si>
  <si>
    <t>437-970-6938</t>
  </si>
  <si>
    <t>3060 BALLAD DR. MISSISSAUGA, ON. L6Y 2M4</t>
  </si>
  <si>
    <t>647-869-7468</t>
  </si>
  <si>
    <t>24 WINDMILL BOULEVARD</t>
  </si>
  <si>
    <t>431-279-1011</t>
  </si>
  <si>
    <t>100 RICHVALE DR. BRAMPTON, ON. L6Z 4K9</t>
  </si>
  <si>
    <t>437-245-6336</t>
  </si>
  <si>
    <t>2 WASHINGTON CRT, BRAMPTON, ONTARIO</t>
  </si>
  <si>
    <t>647-648-6077</t>
  </si>
  <si>
    <t>24 MIRACLE TRAIL, BRAMPTON, ON. L7A 0Y4</t>
  </si>
  <si>
    <t>905-781-5758</t>
  </si>
  <si>
    <t>10 SOAPSTONE TRAIL</t>
  </si>
  <si>
    <t>WhatApps: 7743062407</t>
  </si>
  <si>
    <t>437-230-5021</t>
  </si>
  <si>
    <t>27 SEA LION ROAD, BRAMPTON</t>
  </si>
  <si>
    <t>437-993-9636</t>
  </si>
  <si>
    <t xml:space="preserve">53 TIGERLILY PLACE, BRAMPTON, ON. L6R 2C8 </t>
  </si>
  <si>
    <t>437-986-5418</t>
  </si>
  <si>
    <t>26 NEW MEN COURT</t>
  </si>
  <si>
    <t>437-987-2296</t>
  </si>
  <si>
    <t>4 KIRKHOLLOW DRIVE BRAMPTON ONTARIO, L6P2V5</t>
  </si>
  <si>
    <t>437-987-5610</t>
  </si>
  <si>
    <t>7736 BENAVON RD, MISSISSAUGA,ON L4T3G3</t>
  </si>
  <si>
    <t>647-838-2973</t>
  </si>
  <si>
    <t>63 OAKLEA BLVD. BRAMPTON, ON. L6Y 5A3</t>
  </si>
  <si>
    <t>613-970-1872</t>
  </si>
  <si>
    <t>30 REMBRANDT CRES</t>
  </si>
  <si>
    <t>437-242-5023</t>
  </si>
  <si>
    <t>18 WEATHERELL DRIVE, BRAMPTON, ONTARIO</t>
  </si>
  <si>
    <t>437-242-4141</t>
  </si>
  <si>
    <t>18 WEATHERELL DRIVE, BRAMPTON ON , L7A 1Y7</t>
  </si>
  <si>
    <t>437-992-9502</t>
  </si>
  <si>
    <t>71 JELLICOE CRESCENT, BRAMPTON, ON. L6S 3H7</t>
  </si>
  <si>
    <t>647-514-8131</t>
  </si>
  <si>
    <t>8 STANWOOD NORTH YORK TORONTO. POSTAL CODE.. M9M 1Z9</t>
  </si>
  <si>
    <t>647-561-8507</t>
  </si>
  <si>
    <t>10,BROCK DRIVE , BRAMPTON, ON. L6P 1A1</t>
  </si>
  <si>
    <t>437-981-5750</t>
  </si>
  <si>
    <t>12, TALBOT STREET, BRAMPTON</t>
  </si>
  <si>
    <t>437-235-7829</t>
  </si>
  <si>
    <t>3092 REDBANK CRESCENT, MISSISSAUGA,ON. L4T1V1</t>
  </si>
  <si>
    <t>647-446-8401</t>
  </si>
  <si>
    <t>24 SHENSTONE AVENUE</t>
  </si>
  <si>
    <t>647-979-9747</t>
  </si>
  <si>
    <t>95 FARTHINGALE CREASENT, BRAMPTON, ON. L7A 1W8</t>
  </si>
  <si>
    <t>647-886-3020</t>
  </si>
  <si>
    <t>18 MATTERDALE AVE, BRAMPTON, ON. L6Y 4J6</t>
  </si>
  <si>
    <t>647-685-3413</t>
  </si>
  <si>
    <t>21 WESTBROOK AVE. BRAMPTON, ON. L6P 1L7</t>
  </si>
  <si>
    <t>416-624-4566</t>
  </si>
  <si>
    <t>7490 HOMESIDE GARDEN MISSISAUGA, ON. L4L 1J9</t>
  </si>
  <si>
    <t>647-765-7787</t>
  </si>
  <si>
    <t>31,ADVENTURA RD,BRAMPTON,ONTARIO</t>
  </si>
  <si>
    <t>437-994-9155</t>
  </si>
  <si>
    <t>1463 ROSEBLOOM ROAD , L5V1G9 , MISSISSAUGA , ON</t>
  </si>
  <si>
    <t>647-675-8068</t>
  </si>
  <si>
    <t>7715 WILDFERN DRIVE MISSISSAUGA</t>
  </si>
  <si>
    <t>416-451-4393</t>
  </si>
  <si>
    <t>7440 GOREWAY DR. MISSISSAUGA, ON. L4T 3C7</t>
  </si>
  <si>
    <t>647-867-4038</t>
  </si>
  <si>
    <t>63 BINDER TWINE TRAIL</t>
  </si>
  <si>
    <t>647-889-6375</t>
  </si>
  <si>
    <t>172 DRINKWATER RD. BRAMPTON, ON. L6Y 5B7</t>
  </si>
  <si>
    <t>437-993-4284</t>
  </si>
  <si>
    <t>7566 LOCKINGTON CRESCENT, MISSISSAUGA, ON. L4T 2V5</t>
  </si>
  <si>
    <t>467-679-0934</t>
  </si>
  <si>
    <t>87 SQUIRE ELLIS DRIVE, BRAMPTON</t>
  </si>
  <si>
    <t>WhatApps: 8437616683</t>
  </si>
  <si>
    <t>647-870-1427</t>
  </si>
  <si>
    <t>60 TOBA CRESCENT, BRAMPTON, ON. L6Z 4R7</t>
  </si>
  <si>
    <t>647-676-9045</t>
  </si>
  <si>
    <t>6 PENNYROYAL CRESCENT BRAMPTON, ON , L6S6J8</t>
  </si>
  <si>
    <t>647-763-8949</t>
  </si>
  <si>
    <t>22 FOXACRE ROW</t>
  </si>
  <si>
    <t>WhatApps: 8968342806</t>
  </si>
  <si>
    <t>647-913-2961</t>
  </si>
  <si>
    <t>538 SILVERSTONE DR. ETOBICOKE, ON. M9V 3L5</t>
  </si>
  <si>
    <t>437-986-7225</t>
  </si>
  <si>
    <t>32 CHARLEMON CRESCENT, SCARBROUGH, ON. M1T 1M4</t>
  </si>
  <si>
    <t>437-215-5077</t>
  </si>
  <si>
    <t>238 LOCKWOOD RD. BRAMPTON, ON. L6Y 4Y1</t>
  </si>
  <si>
    <t>437-331-8269</t>
  </si>
  <si>
    <t>2 WASHINGTON COURT, BRAMPTON, ONTARIO</t>
  </si>
  <si>
    <t>WhatApps: +918360791014</t>
  </si>
  <si>
    <t>647-450-8665</t>
  </si>
  <si>
    <t>366 HANSEN RD. BRAMPTON, ON. L6V 3P7</t>
  </si>
  <si>
    <t>WhatApps: 9465808933</t>
  </si>
  <si>
    <t>647-410-3209</t>
  </si>
  <si>
    <t>258, VAN KIRK DRIVE ,BRAMPTON ON</t>
  </si>
  <si>
    <t>647-904-8360</t>
  </si>
  <si>
    <t>42 BIRCH TREE TRAIL</t>
  </si>
  <si>
    <t>437-388-5328</t>
  </si>
  <si>
    <t>81 BLACKFRIAR AVE. ETOBICOKE, ON. M9R 3S8</t>
  </si>
  <si>
    <t>647-675-9461</t>
  </si>
  <si>
    <t>34 FISHING CRESCENT</t>
  </si>
  <si>
    <t>647-507-3963</t>
  </si>
  <si>
    <t>3550CAWTHRA</t>
  </si>
  <si>
    <t>647-679-1173</t>
  </si>
  <si>
    <t>4286 LAWRENCE AVE EAST, SCARBOROUGH, ON</t>
  </si>
  <si>
    <t>437-984-0459</t>
  </si>
  <si>
    <t>416-893-9870</t>
  </si>
  <si>
    <t>647-510-4764</t>
  </si>
  <si>
    <t>41 UNIT, 120 FALCONER DR, MISSISSAUGA, ON L5N1P5</t>
  </si>
  <si>
    <t>647-832-3725</t>
  </si>
  <si>
    <t>5 GAMBIA RD. BRAMPTON, ON. L7A 4L9</t>
  </si>
  <si>
    <t>647-619-2363</t>
  </si>
  <si>
    <t>7 UPPERLINKS DRIVE</t>
  </si>
  <si>
    <t>WhatApps: 9877335340</t>
  </si>
  <si>
    <t>WhatApps: 9478257097</t>
  </si>
  <si>
    <t>437-972-1726</t>
  </si>
  <si>
    <t>129 MOFFATT AVENUE BRAMPTON,ONTARIO</t>
  </si>
  <si>
    <t>647-451-8326</t>
  </si>
  <si>
    <t>137 AVONDALE BLVD BRAMPTON</t>
  </si>
  <si>
    <t>647-355-7064</t>
  </si>
  <si>
    <t>66 MICHIGAN AVENUE L6Y4P1, BRAMPTON</t>
  </si>
  <si>
    <t>647-571-0319</t>
  </si>
  <si>
    <t>26 NAPA VALLEY CRESCENT, BRAMPTON, ON. L7A 2T5</t>
  </si>
  <si>
    <t>905-781-5277</t>
  </si>
  <si>
    <t>NARROW VALLEY CRES BRAMPTON L6R2M6</t>
  </si>
  <si>
    <t>647-679-9731</t>
  </si>
  <si>
    <t>501 BALMORAL DRIVE, BRAMPTON, ONTARIO, CANADA</t>
  </si>
  <si>
    <t>365-440-2245</t>
  </si>
  <si>
    <t>8 PEACEKEEPING COURT BRAMPTON</t>
  </si>
  <si>
    <t>437-770-4860</t>
  </si>
  <si>
    <t>647-831-1534</t>
  </si>
  <si>
    <t>10 CRANBERRY CRESCENT, BRAMPTON, ON. L6Y 4P7</t>
  </si>
  <si>
    <t>437-230-7756</t>
  </si>
  <si>
    <t>45 MEADOWLARK DR. BRAMPTON, ON. L6Y 4A6</t>
  </si>
  <si>
    <t>437-216-9152</t>
  </si>
  <si>
    <t>4 DEFOREST DRIVE, BRAMPTON, ON L7A2Y3</t>
  </si>
  <si>
    <t>437-986-4094</t>
  </si>
  <si>
    <t>60 REDPOLL COURT. BRAMPTON, ON. L6Y 4A8</t>
  </si>
  <si>
    <t>416-893-2925</t>
  </si>
  <si>
    <t>62 THUNDERBIRD TRAIL</t>
  </si>
  <si>
    <t>647-679-6130</t>
  </si>
  <si>
    <t>77 KINGKNOLL DR. BRAMPTON, ON. L6Y 3E6</t>
  </si>
  <si>
    <t>647-836-7275</t>
  </si>
  <si>
    <t>52, JUDITH CRESCENT, BRAMPTON, ON. L6S 3J4</t>
  </si>
  <si>
    <t>289-921-7986</t>
  </si>
  <si>
    <t>365-440-7155</t>
  </si>
  <si>
    <t>16 PALM TREE RD</t>
  </si>
  <si>
    <t>946-386-1684</t>
  </si>
  <si>
    <t>WhatsApp: 8289014551</t>
  </si>
  <si>
    <t>647-898-8437</t>
  </si>
  <si>
    <t>86 VANDERPOOL CRESCENT</t>
  </si>
  <si>
    <t>WhatsApp:7087806396</t>
  </si>
  <si>
    <t>365-440-6400</t>
  </si>
  <si>
    <t>102 FLURRY CIRCLE, BRAMPTON, ON. L6X OS7</t>
  </si>
  <si>
    <t>647-862-7783</t>
  </si>
  <si>
    <t>65 MIRACLE TRAIL, BRAMPTON, ONTARIO</t>
  </si>
  <si>
    <t>647-383-8809</t>
  </si>
  <si>
    <t>86 OAKLEA BLVD BRAMPTON,ONTARIO</t>
  </si>
  <si>
    <t>437-991-7907</t>
  </si>
  <si>
    <t>43 VIEWCREST CIRCLE ETOBICOKE M9W 7G6</t>
  </si>
  <si>
    <t>647-878-3811</t>
  </si>
  <si>
    <t>3278 MONICA DR</t>
  </si>
  <si>
    <t>647-410-4082</t>
  </si>
  <si>
    <t>27, BIRCHCLIFF AVENUE</t>
  </si>
  <si>
    <t>647-859-9128</t>
  </si>
  <si>
    <t>20 DRISCOLL DRIVE</t>
  </si>
  <si>
    <t>WhatsApp:8264800933</t>
  </si>
  <si>
    <t>WhatsApp:9728202546</t>
  </si>
  <si>
    <t>437-788-1546</t>
  </si>
  <si>
    <t>WhatsApp:917009416015</t>
  </si>
  <si>
    <t>WhatsApp:9530649954</t>
  </si>
  <si>
    <t>WhatsApp: +91 77105 37945</t>
  </si>
  <si>
    <t>WhatsApp:8699280883</t>
  </si>
  <si>
    <t>437-970-9159</t>
  </si>
  <si>
    <t>113 NAVENBY CRESCENT, NORTH YORK, M9L 1B3</t>
  </si>
  <si>
    <t>WhatsApp:9313168122</t>
  </si>
  <si>
    <t>WhatsApp: 7814720656</t>
  </si>
  <si>
    <t>437-984-3039</t>
  </si>
  <si>
    <t>24 ST MARK PL, BRAMPTON ONTARIO</t>
  </si>
  <si>
    <t>WhatsApp:7657896203</t>
  </si>
  <si>
    <t>WhatsApp:8360873531</t>
  </si>
  <si>
    <t>647-615-0790</t>
  </si>
  <si>
    <t>60 O'HARA PLACE, BRAMPTON, ON. L6Y 3R8</t>
  </si>
  <si>
    <t>647-831-6540</t>
  </si>
  <si>
    <t>35 BINDER TWINE TRAIL</t>
  </si>
  <si>
    <t>226-923-0314</t>
  </si>
  <si>
    <t>2 NORDEN CRESCENT, NORTH YORK, ON. M3B 1B6</t>
  </si>
  <si>
    <t>437-328-3030</t>
  </si>
  <si>
    <t>32WHITELEAS AVENUE, SCARBOROUGH</t>
  </si>
  <si>
    <t>416-456-9644</t>
  </si>
  <si>
    <t>1082 GALESWAY BLVD</t>
  </si>
  <si>
    <t>416-877-3269</t>
  </si>
  <si>
    <t>68 KIRKHAVEN WAY, BRAMPTON, ON</t>
  </si>
  <si>
    <t>647-819-7201</t>
  </si>
  <si>
    <t>69 COLLINGDALE ROAD, ETOBICOKE, ONTARIO</t>
  </si>
  <si>
    <t>226-338-6288</t>
  </si>
  <si>
    <t>104 CHASE CRESCENT, CAMBRIDGE, ON N3C 0C5</t>
  </si>
  <si>
    <t>647-674-9358</t>
  </si>
  <si>
    <t>283 HUNTINGDALE BLVD SCARBOROUGH, ON</t>
  </si>
  <si>
    <t>204-469-7214</t>
  </si>
  <si>
    <t>437-989-0094</t>
  </si>
  <si>
    <t>13 FAIRFIELD AVE. BRAMPTON, ON. L6X 2H9</t>
  </si>
  <si>
    <t>WhatsApp:+919814322994</t>
  </si>
  <si>
    <t>WhatsApp:+917986288339</t>
  </si>
  <si>
    <t>365-889-1227</t>
  </si>
  <si>
    <t>40 BERNADINO STREET BRAMPTON ONTARIO</t>
  </si>
  <si>
    <t>647-568-3721</t>
  </si>
  <si>
    <t>7292 CAMBRETT DR, MISSISSAUGA, ON. L4T 2R5</t>
  </si>
  <si>
    <t>WhatsApp:+917986570186</t>
  </si>
  <si>
    <t>647-890-2119</t>
  </si>
  <si>
    <t>33 DURANGO DR</t>
  </si>
  <si>
    <t>437-971-1325</t>
  </si>
  <si>
    <t>142 ARDWICK BLVD NORTH YORK ON, M9M1W2</t>
  </si>
  <si>
    <t>647-860-5045</t>
  </si>
  <si>
    <t>215 DRINKWATER ROAD BRAMPTON,ONTARIO</t>
  </si>
  <si>
    <t>647-514-5727</t>
  </si>
  <si>
    <t>82 APOLLO ROAD MARKHAM L3S4H2</t>
  </si>
  <si>
    <t>647-507-4314</t>
  </si>
  <si>
    <t>905-470 SENTINEL ROAD, NORTH YORK, ON M3J 1V6</t>
  </si>
  <si>
    <t>WhatsApp:9779716385</t>
  </si>
  <si>
    <t>437-984-3720</t>
  </si>
  <si>
    <t>174 TWIN PINES</t>
  </si>
  <si>
    <t>647-450-0340</t>
  </si>
  <si>
    <t>137REDWATER DRIVE ETOBICOKE</t>
  </si>
  <si>
    <t>647-676-5075</t>
  </si>
  <si>
    <t>44 LANARK CIRCLE</t>
  </si>
  <si>
    <t>WhatsApp:9592331239</t>
  </si>
  <si>
    <t>437-833-3440</t>
  </si>
  <si>
    <t>632 GARDEN WALK</t>
  </si>
  <si>
    <t>WhatsApp:+917340832335</t>
  </si>
  <si>
    <t>WhatsApp:+919991415374</t>
  </si>
  <si>
    <t>647-300-5911</t>
  </si>
  <si>
    <t>91 TESSLER CRESCENT, BRAMPTON, L6X 4X4</t>
  </si>
  <si>
    <t>437-992-4711</t>
  </si>
  <si>
    <t>3641 CRABTREE CRESCENT</t>
  </si>
  <si>
    <t>WhatsApp:9872998069</t>
  </si>
  <si>
    <t>905-598-9078</t>
  </si>
  <si>
    <t>16 NILES COURT, BRAMPTON, ONTARIO, L6S5T6</t>
  </si>
  <si>
    <t>647-671-5913</t>
  </si>
  <si>
    <t>12 PENBRIDGE CIRCLE, BRAMPTON ONTARIO</t>
  </si>
  <si>
    <t>WhatsApp:8872628276</t>
  </si>
  <si>
    <t>437-986-2957</t>
  </si>
  <si>
    <t>47, WORTHINGTON AVENUE, BRAMPTON, ON. L7A 1M9</t>
  </si>
  <si>
    <t>WhatsApp:7508196720</t>
  </si>
  <si>
    <t>249-995-0229</t>
  </si>
  <si>
    <t>UNIT-6, 975-STRASBURG ROAD, KITCHENER</t>
  </si>
  <si>
    <t>WhatsApp: 7696485010</t>
  </si>
  <si>
    <t>Not In Canada Yet</t>
  </si>
  <si>
    <t>437-217-8289</t>
  </si>
  <si>
    <t>39 BEACHSURF ROAD, BRAMPTON, ONTARIO, CANADA</t>
  </si>
  <si>
    <t>647-877-8120</t>
  </si>
  <si>
    <t>14 PERMAFROST DR. BRAMPTON, ON. L6R 3M2</t>
  </si>
  <si>
    <t>18 KAMLOOPS DRIVE</t>
  </si>
  <si>
    <t>WhatsApp:7087598667</t>
  </si>
  <si>
    <t>WhatsApp: +918683042009</t>
  </si>
  <si>
    <t>647-617-0317</t>
  </si>
  <si>
    <t>14LETTY AVE</t>
  </si>
  <si>
    <t>WhatsApp: 8727912917</t>
  </si>
  <si>
    <t>647-401-8911</t>
  </si>
  <si>
    <t>128 SPRING VIEW DRIVE, L6X 4K3</t>
  </si>
  <si>
    <t>647-936-9083</t>
  </si>
  <si>
    <t>43 CAPISTRO STREET, BRAMPTON, ON. L7A 3H6</t>
  </si>
  <si>
    <t>437-235-1993</t>
  </si>
  <si>
    <t>46 SAINTSBURY CRESCENT,BRAMPTON,ON L6R 2V8</t>
  </si>
  <si>
    <t>647-336-0514</t>
  </si>
  <si>
    <t>WhatsApp:9814349516</t>
  </si>
  <si>
    <t>WhatsApp:6283663468</t>
  </si>
  <si>
    <t>WhatsApp:9501449718</t>
  </si>
  <si>
    <t>WhatsApp:9779569177</t>
  </si>
  <si>
    <t>416-882-6600</t>
  </si>
  <si>
    <t>185 MCMURCHY AVE S</t>
  </si>
  <si>
    <t>WhatsApp:9464837953</t>
  </si>
  <si>
    <t>437-987-2460</t>
  </si>
  <si>
    <t>68 KIRKHAVEN WAY, L6X0L8 BRAMPTON</t>
  </si>
  <si>
    <t>647-771-5630</t>
  </si>
  <si>
    <t>114SPRUCELAND AVENUE</t>
  </si>
  <si>
    <t>WhatsApp:9878079488</t>
  </si>
  <si>
    <t>647-830-5548</t>
  </si>
  <si>
    <t>872 BRIMORTON DRIVE</t>
  </si>
  <si>
    <t>WhatsApp:9478062692</t>
  </si>
  <si>
    <t>WhatsApp:9878272814</t>
  </si>
  <si>
    <t>WhatsApp:7973948477</t>
  </si>
  <si>
    <t>437-991-9194</t>
  </si>
  <si>
    <t>4316 TRAIL MASTER DRIVE, MISSISSAUGA, ON</t>
  </si>
  <si>
    <t>437-986-3901</t>
  </si>
  <si>
    <t>91 NEWBURY CRESCENT</t>
  </si>
  <si>
    <t>705-821-2077</t>
  </si>
  <si>
    <t>100 ROULETTE CRESCENT</t>
  </si>
  <si>
    <t>437-772-1121</t>
  </si>
  <si>
    <t>7392 ST BARBARA BLVD MISSISUAGA L5W 0C3</t>
  </si>
  <si>
    <t>WhatsApp: 6280229188</t>
  </si>
  <si>
    <t>647-767-3788</t>
  </si>
  <si>
    <t>24 ENGLI STREET. BRAMPTON, ON. L6X 1L6</t>
  </si>
  <si>
    <t>WhatsApp:6283186801</t>
  </si>
  <si>
    <t>WhatsApp: 9915764865</t>
  </si>
  <si>
    <t>647-528-4001</t>
  </si>
  <si>
    <t>67 FONDA ROAD MARKHAM ONTARIO</t>
  </si>
  <si>
    <t>WhatsApp:7088706311</t>
  </si>
  <si>
    <t>647-685-7335</t>
  </si>
  <si>
    <t>4 DUSK DRIVE BRAMPTON</t>
  </si>
  <si>
    <t>437-326-4988</t>
  </si>
  <si>
    <t>3146, MORNING STAR DRIVE L4T 1X4, MISSISSAUGA ON</t>
  </si>
  <si>
    <t>647-674-9719</t>
  </si>
  <si>
    <t>137 SEWELLS LANE, BRAMPTON ON. L7A 2Z7</t>
  </si>
  <si>
    <t>647-832-7564</t>
  </si>
  <si>
    <t>3187 MORNING STAR DRIVE. MISSISSAUGA, ON. L4T 1X3</t>
  </si>
  <si>
    <t>647-685-5811</t>
  </si>
  <si>
    <t>7 ROHEMBTON CRESCENT</t>
  </si>
  <si>
    <t>WhatsApp: 9915989384</t>
  </si>
  <si>
    <t>416-728-4422</t>
  </si>
  <si>
    <t>24 SAINT MARK PLACE</t>
  </si>
  <si>
    <t>WhatsApp:7657823167</t>
  </si>
  <si>
    <t>647-937-0941</t>
  </si>
  <si>
    <t>16 CASTLEGATE BOULEVARD</t>
  </si>
  <si>
    <t>WhatsApp:7658075642</t>
  </si>
  <si>
    <t>647-564-1148</t>
  </si>
  <si>
    <t>54 OWER CRESCENT BRAMPTON ON</t>
  </si>
  <si>
    <t>647-609-3866</t>
  </si>
  <si>
    <t>22 BLAYDON COURT, BRAMPTON, ON L6Z 4H7, CANADA</t>
  </si>
  <si>
    <t>WhatsApp:7814951740</t>
  </si>
  <si>
    <t>647-766-3510</t>
  </si>
  <si>
    <t>48 PONYMEADOW WAY , BRAMPTON ON L6X 0M4</t>
  </si>
  <si>
    <t>437-983-0318</t>
  </si>
  <si>
    <t>7 ROEHAMPTON CRESCENT L6Y2R3 BRAMPTON</t>
  </si>
  <si>
    <t>WhatsApp: +918285461266</t>
  </si>
  <si>
    <t>WhatsApp:8194963025</t>
  </si>
  <si>
    <t>WhatsApp:7814694739</t>
  </si>
  <si>
    <t>416-937-5111</t>
  </si>
  <si>
    <t>6947 TASSEL CRESCENT MISSISSAUGA</t>
  </si>
  <si>
    <t>437-215-3449</t>
  </si>
  <si>
    <t>168 MARDINDALE CERSENT</t>
  </si>
  <si>
    <t>437-329-0004</t>
  </si>
  <si>
    <t>885 SPRINGBANK AVENUE, WOODSTOCK, ON</t>
  </si>
  <si>
    <t>WhatsApp:+917986254096</t>
  </si>
  <si>
    <t>WhatsApp:7814274019</t>
  </si>
  <si>
    <t>647-685-9079</t>
  </si>
  <si>
    <t>5093 HERITAGE HILLS BLVD, MISSISSAUGA</t>
  </si>
  <si>
    <t>437-972-4911</t>
  </si>
  <si>
    <t>27 LIGHTCACHER CIRCLE</t>
  </si>
  <si>
    <t>365-440-5776</t>
  </si>
  <si>
    <t>5692 RIVER GROVE AVE. MISSISSAUGA, ON. L5M3V7</t>
  </si>
  <si>
    <t>437-230-0662</t>
  </si>
  <si>
    <t>19 SHORTREED GROVE. BRAMPTON, ON.  L6R 0R8</t>
  </si>
  <si>
    <t>437-229-2151</t>
  </si>
  <si>
    <t>83 VIA ROMANO WAY, BRAMPTON, ON. L6P 1P3</t>
  </si>
  <si>
    <t>WhatsApp: +91 6280630835</t>
  </si>
  <si>
    <t>WhatsApp:9877082105</t>
  </si>
  <si>
    <t>437-988-4611</t>
  </si>
  <si>
    <t>749 UPPER OTTAWA</t>
  </si>
  <si>
    <t>437-778-2802</t>
  </si>
  <si>
    <t>28 BEVERLEY STREET, MALTON, MISSISSAUGA</t>
  </si>
  <si>
    <t>437-984-5840</t>
  </si>
  <si>
    <t>27 WILDSKY ROAD, BRAMPTON</t>
  </si>
  <si>
    <t>647-979-9918</t>
  </si>
  <si>
    <t>59 PARKSIDE DRIVE, BRAMPTON, ON, L6Y 3A1</t>
  </si>
  <si>
    <t>WhatsApp:+918872745628</t>
  </si>
  <si>
    <t>647-926-9500</t>
  </si>
  <si>
    <t>52 MEDICI PLACE, BRAMPTON, ON. L6S 3B9</t>
  </si>
  <si>
    <t>647-564-2430</t>
  </si>
  <si>
    <t>10, EBURY DRIVE, BRAMPTON.</t>
  </si>
  <si>
    <t>WhatsApp:9779245399</t>
  </si>
  <si>
    <t>705-970-2148</t>
  </si>
  <si>
    <t>23 HICKLING TRAIL BARRIE</t>
  </si>
  <si>
    <t>437-833-2438</t>
  </si>
  <si>
    <t>575 CAVELL DRIVE , L5B 2P2</t>
  </si>
  <si>
    <t>WhatsApp:6280561441</t>
  </si>
  <si>
    <t>WhatsApp:8847226818</t>
  </si>
  <si>
    <t>WhatsApp:9206864000</t>
  </si>
  <si>
    <t>647-785-5352</t>
  </si>
  <si>
    <t>97 EBURY DRIVE, BRAMPTON ONTARIO</t>
  </si>
  <si>
    <t>WhatsApp:9914466977</t>
  </si>
  <si>
    <t>WhatsApp:+917901816108</t>
  </si>
  <si>
    <t>437-971-9838</t>
  </si>
  <si>
    <t>51 TIMBERLANE DRIVE</t>
  </si>
  <si>
    <t>647-303-2934</t>
  </si>
  <si>
    <t>6EAGLELANDING DR BRAMPTON ON L6P2T7</t>
  </si>
  <si>
    <t>WhatsApp:8168604849</t>
  </si>
  <si>
    <t>647-778-5818</t>
  </si>
  <si>
    <t>3447CLARA DRIVE</t>
  </si>
  <si>
    <t>647-569-3103</t>
  </si>
  <si>
    <t>16 KINCAID LANE MARKHAM</t>
  </si>
  <si>
    <t>437-970-9066</t>
  </si>
  <si>
    <t>2 HURLEY CRESCENT SCARBOROUGH</t>
  </si>
  <si>
    <t>905-782-4013</t>
  </si>
  <si>
    <t>16 NILES COURT</t>
  </si>
  <si>
    <t>437-778-6884</t>
  </si>
  <si>
    <t>1 HAWKWAY COURT BRAMPTON, POSTAL CODE- L6Y4K8</t>
  </si>
  <si>
    <t>365-440-4996</t>
  </si>
  <si>
    <t>34 AINTREE CRESCENT , BRAMPTON ON , L6T2T3</t>
  </si>
  <si>
    <t>WhatsApp:7717416145</t>
  </si>
  <si>
    <t>WhatsApp:8196841280</t>
  </si>
  <si>
    <t>WhatsApp:9592443236</t>
  </si>
  <si>
    <t>647-937-8007</t>
  </si>
  <si>
    <t>3397 CAWTHRA ROAD, MISSISSAUGA, ON. L5A 2X8</t>
  </si>
  <si>
    <t>437-333-8040</t>
  </si>
  <si>
    <t>62 MOUNT RAINER CRESCENT, BRAMPTON, ON. L6R 2K9</t>
  </si>
  <si>
    <t>437-224-0422</t>
  </si>
  <si>
    <t>90 LEADENHALL RD. BRAMPTON, ON. L7A 0B2</t>
  </si>
  <si>
    <t>WhatsApp:7049588712</t>
  </si>
  <si>
    <t>WhatsApp:6283411776</t>
  </si>
  <si>
    <t>647-564-9905</t>
  </si>
  <si>
    <t>62 MOUNT RANIER CRESCENT, BRAMPTON, ON. L6R 2L1</t>
  </si>
  <si>
    <t>437-777-6616</t>
  </si>
  <si>
    <t>72 TOMABROOK CRESCENT, BRAMPTON, ON. L6R 0V4</t>
  </si>
  <si>
    <t>416-871-4958</t>
  </si>
  <si>
    <t>168 GARDEN BROOKE TRAIL</t>
  </si>
  <si>
    <t>WhatsApp:6284975988</t>
  </si>
  <si>
    <t>647-674-9352</t>
  </si>
  <si>
    <t>283 HUNTINGDALE BLVD SCARBOROUGH ON</t>
  </si>
  <si>
    <t>226-552-2429</t>
  </si>
  <si>
    <t>582 COLBORNE STREET EAST, BRANTFORD,ONTARIO, N3S 3P6</t>
  </si>
  <si>
    <t>437-990-5822</t>
  </si>
  <si>
    <t>75 SKYVALLEY DRIVE, BRAMPTON ON</t>
  </si>
  <si>
    <t>WhatsApp:7889213421</t>
  </si>
  <si>
    <t>WhatsApp:6284667566</t>
  </si>
  <si>
    <t>437-982-4968</t>
  </si>
  <si>
    <t>3 DUNBARTON CRESCENT BRAMPTON ONTARIO</t>
  </si>
  <si>
    <t>647-831-8136</t>
  </si>
  <si>
    <t>75 AUTUMN BOULEVARD, BRAMPTON, ONTARIO</t>
  </si>
  <si>
    <t>416-417-1685</t>
  </si>
  <si>
    <t>28 BURNHOPE DR. BRAMPTON, ON. L6X 3R7</t>
  </si>
  <si>
    <t>WhatsApp:7652830630</t>
  </si>
  <si>
    <t>WhatsApp:8847276935</t>
  </si>
  <si>
    <t>647-461-4003</t>
  </si>
  <si>
    <t>7 RINGWAY RD. BRAMPTON, ON. L7A 4T4</t>
  </si>
  <si>
    <t>WhatsApp:8699709353</t>
  </si>
  <si>
    <t>WhatsApp:7009702427</t>
  </si>
  <si>
    <t>437-990-4986</t>
  </si>
  <si>
    <t>132 LAURAGLEN CRESCENT BRAMPTON ON</t>
  </si>
  <si>
    <t>WhatsApp: 9592372440</t>
  </si>
  <si>
    <t>778-838-0743</t>
  </si>
  <si>
    <t>437-226-7009</t>
  </si>
  <si>
    <t>647-507-1652</t>
  </si>
  <si>
    <t>WhatsApp: 9871606157</t>
  </si>
  <si>
    <t>WhatsApp: 8847382053</t>
  </si>
  <si>
    <t>437-777-9087</t>
  </si>
  <si>
    <t>647-994-1485</t>
  </si>
  <si>
    <t>WhatsApp: 9592902480</t>
  </si>
  <si>
    <t>437-421-8555</t>
  </si>
  <si>
    <t>647-886-8714</t>
  </si>
  <si>
    <t>437-986-7347</t>
  </si>
  <si>
    <t>905-462-4324</t>
  </si>
  <si>
    <t>416-877-5901</t>
  </si>
  <si>
    <t>WhatsApp: 919041575899</t>
  </si>
  <si>
    <t>905-783-5009</t>
  </si>
  <si>
    <t>647-807-4613</t>
  </si>
  <si>
    <t>647-563-3449</t>
  </si>
  <si>
    <t>647-570-2325</t>
  </si>
  <si>
    <t>647-608-2501</t>
  </si>
  <si>
    <t>437-219-7676</t>
  </si>
  <si>
    <t>647-806-2758</t>
  </si>
  <si>
    <t>905-351-3153</t>
  </si>
  <si>
    <t>437-333-9711</t>
  </si>
  <si>
    <t>647-979-7011</t>
  </si>
  <si>
    <t>WhatsApp: 6475123310</t>
  </si>
  <si>
    <t>Not in Canada - Approved (Ready to travel)</t>
  </si>
  <si>
    <t>416-786-4011</t>
  </si>
  <si>
    <t>438-855-3418</t>
  </si>
  <si>
    <t>WhatsApp: 64211798234</t>
  </si>
  <si>
    <t>647-646-9727</t>
  </si>
  <si>
    <t>437-514-0920</t>
  </si>
  <si>
    <t>437-228-2248</t>
  </si>
  <si>
    <t>416-565-2841</t>
  </si>
  <si>
    <t>289-980-8658</t>
  </si>
  <si>
    <t>905-782-4828</t>
  </si>
  <si>
    <t>628-412-9974</t>
  </si>
  <si>
    <t>WhatsApp: 9914938525</t>
  </si>
  <si>
    <t>WhatsApp: 9855117081</t>
  </si>
  <si>
    <t>WhatsApp: 9779661042</t>
  </si>
  <si>
    <t>WhatsApp: 8837792181</t>
  </si>
  <si>
    <t>647-867-4208</t>
  </si>
  <si>
    <t>647-819-6197</t>
  </si>
  <si>
    <t>647-448-7017</t>
  </si>
  <si>
    <t>647-892-5727</t>
  </si>
  <si>
    <t>647-871-5844</t>
  </si>
  <si>
    <t>WhatsApp: 7087163864</t>
  </si>
  <si>
    <t>WhatsApp: 8198835088</t>
  </si>
  <si>
    <t>WhatsApp: 919814323893</t>
  </si>
  <si>
    <t>647-835-9670</t>
  </si>
  <si>
    <t>647-914-3617</t>
  </si>
  <si>
    <t>647-921-7327</t>
  </si>
  <si>
    <t>647-296-3826</t>
  </si>
  <si>
    <t>647-939-4028</t>
  </si>
  <si>
    <t>437-984-3476</t>
  </si>
  <si>
    <t>WhatsApp: 917888771608</t>
  </si>
  <si>
    <t>647-862-7295</t>
  </si>
  <si>
    <t>647-542-5748</t>
  </si>
  <si>
    <t>WhatsApp: 9463079886</t>
  </si>
  <si>
    <t>647-870-0708</t>
  </si>
  <si>
    <t>WhatsApp: 8427264842</t>
  </si>
  <si>
    <t>437-986-1217</t>
  </si>
  <si>
    <t>647-870-4969</t>
  </si>
  <si>
    <t>WhatsApp: 9464446726</t>
  </si>
  <si>
    <t>WhatsApp: 9464319949</t>
  </si>
  <si>
    <t>905-782-2401</t>
  </si>
  <si>
    <t>WhatsApp: 918427005641</t>
  </si>
  <si>
    <t>647-989-8437</t>
  </si>
  <si>
    <t>647-298-3713</t>
  </si>
  <si>
    <t>WhatsApp: 9915534648</t>
  </si>
  <si>
    <t>647-839-7391</t>
  </si>
  <si>
    <t>647-865-7214</t>
  </si>
  <si>
    <t>628-054-0538</t>
  </si>
  <si>
    <t>647-835-2157</t>
  </si>
  <si>
    <t>647-917-7409</t>
  </si>
  <si>
    <t>226-961-1791</t>
  </si>
  <si>
    <t>289-828-9295</t>
  </si>
  <si>
    <t>647-898-9223</t>
  </si>
  <si>
    <t>(+86) 15055038008</t>
  </si>
  <si>
    <t>88 WANSHOU RD. XINCHENG DISTRICT, CHINA</t>
  </si>
  <si>
    <t>WhatApps: 7087072239</t>
  </si>
  <si>
    <t>WhatApps: 7526878720</t>
  </si>
  <si>
    <t>437-988-6690</t>
  </si>
  <si>
    <t>26, BUTLEREMERE DRIVE</t>
  </si>
  <si>
    <t>647-774-5912</t>
  </si>
  <si>
    <t>89 NEWPORT STREET BRAMPTON L6S4N1</t>
  </si>
  <si>
    <t>437-989-0663</t>
  </si>
  <si>
    <t>95 FARTHINGALE CRESCENT</t>
  </si>
  <si>
    <t>437-244-2730</t>
  </si>
  <si>
    <t>11 OPAL COURT, ETOBICOKE , ON</t>
  </si>
  <si>
    <t>437-986-5033</t>
  </si>
  <si>
    <t>81 NATIONAL CRESCENT BRAMPTON, ON. L7A 1G9</t>
  </si>
  <si>
    <t>647-507-9088</t>
  </si>
  <si>
    <t>83 MINGLEHAZE DRIVE ETOBICOKE, ONTARIO M9V 4W6</t>
  </si>
  <si>
    <t>226-200-0980</t>
  </si>
  <si>
    <t>10 BLACK FOREST DR. BRAMPTON, ON. L6R 1V4</t>
  </si>
  <si>
    <t>437-215-7985</t>
  </si>
  <si>
    <t>17 HULLEN CRESCENT, ETOBICOKE</t>
  </si>
  <si>
    <t>647-783-9501</t>
  </si>
  <si>
    <t>77 HAVELOCK DRIVE, L6W 4C4</t>
  </si>
  <si>
    <t>437-988-4346</t>
  </si>
  <si>
    <t>25 BELLEVILLE DRIVE, BRAMPTON L6P 1V8</t>
  </si>
  <si>
    <t>647-867-8072</t>
  </si>
  <si>
    <t>15 IVYBRIDGE DRIVE, BRAMPTON</t>
  </si>
  <si>
    <t>647-513-4357</t>
  </si>
  <si>
    <t>59 PERGOL WAY,BRAMPTON,L6Y5N1</t>
  </si>
  <si>
    <t>647-509-0872</t>
  </si>
  <si>
    <t>51 BONISTEL CRESCENT, BRAMPTON, ON. L7A 3G8</t>
  </si>
  <si>
    <t>788-899-2211</t>
  </si>
  <si>
    <t>6 ATTRACTION DRIVE, BRAMPTON, ON. L6Y 2Z8</t>
  </si>
  <si>
    <t>437-232-1387</t>
  </si>
  <si>
    <t>15 IVYBRIDGE</t>
  </si>
  <si>
    <t>437-980-3667</t>
  </si>
  <si>
    <t>39 RANCHERO DRIVE, BRAMPTON, ON. L7A 3C6</t>
  </si>
  <si>
    <t>647-833-7611</t>
  </si>
  <si>
    <t>66 MULLIS CRESCENT, BRAMPTON</t>
  </si>
  <si>
    <t>437-993-8377</t>
  </si>
  <si>
    <t>14 MEDICI PLACE, BRAMPTON, ON. L6S 3C6</t>
  </si>
  <si>
    <t>437-993-5758</t>
  </si>
  <si>
    <t>32 TULIP DR. BRAMPTON, ON. L6Y 3W2</t>
  </si>
  <si>
    <t>647-674-9958</t>
  </si>
  <si>
    <t>4763 APPLE BLOSSOM CIRCUIT, MISSISSAUGA, ON. L5V 3C7</t>
  </si>
  <si>
    <t>647-936-6299</t>
  </si>
  <si>
    <t>12 PALM TREE RD, BRAMPTON, ON. L6V 4N9</t>
  </si>
  <si>
    <t>437-988-1017</t>
  </si>
  <si>
    <t>74 HARPREET CIRCLE</t>
  </si>
  <si>
    <t>437-331-3307</t>
  </si>
  <si>
    <t>181 RUTHERFORD RD. BRAMPTON, ON. L6W 3P4</t>
  </si>
  <si>
    <t>647-906-9047</t>
  </si>
  <si>
    <t>58 LENNON TRAIL, BRAMPTON, ON. L6Y 5P7</t>
  </si>
  <si>
    <t>WhatApps: 7087842306</t>
  </si>
  <si>
    <t>437-231-5128</t>
  </si>
  <si>
    <t>104 TUMBLEWEED TRAIL, BRAMPTON, ON. L6Y 4Z8</t>
  </si>
  <si>
    <t>647-896-5979</t>
  </si>
  <si>
    <t>6 BURLINGTON STREET, MISSISSAUGA, ON. L4T 1B5</t>
  </si>
  <si>
    <t>5 KING CROSS RD. BRAMPTON, ON. L6T 3X6</t>
  </si>
  <si>
    <t>306-241-1613</t>
  </si>
  <si>
    <t>37 ALEXANDRIA CRESCENT BRAMPTON L6T1N2</t>
  </si>
  <si>
    <t>WhatApps: 9478675176</t>
  </si>
  <si>
    <t>437-995-0906</t>
  </si>
  <si>
    <t>81 FLEETWOOD CRESCENT, BRAMPTON, ON. L6T 2E6</t>
  </si>
  <si>
    <t>647-936-0816</t>
  </si>
  <si>
    <t>1055 BAY STREET</t>
  </si>
  <si>
    <t>647-685-0891</t>
  </si>
  <si>
    <t>22 SKYLAR CIRCLE., BRAMPTON, ON. L6P 0Z4</t>
  </si>
  <si>
    <t>416-500-4919</t>
  </si>
  <si>
    <t>56 PORTMAN STREET</t>
  </si>
  <si>
    <t>226-993-1200</t>
  </si>
  <si>
    <t>7309 VERNOR DRIVE, MISSISSAUGA</t>
  </si>
  <si>
    <t>506-898-3299</t>
  </si>
  <si>
    <t>15, GRENVILLE STREET</t>
  </si>
  <si>
    <t>416-720-4959</t>
  </si>
  <si>
    <t>43 SUNNY GLEN CRESCENT BRAMPTON, ONTARIO L7A 2C7</t>
  </si>
  <si>
    <t>WhatApps: 8872229967</t>
  </si>
  <si>
    <t>437-983-3229</t>
  </si>
  <si>
    <t>30 SNOWDEN COURT,BRAMPTON,ONTARIO (CANADA)</t>
  </si>
  <si>
    <t>416-858-1786</t>
  </si>
  <si>
    <t>48 BOATHOUSE ROAD BRAMPTON, ON. L7A 5B7</t>
  </si>
  <si>
    <t>647-205-8575</t>
  </si>
  <si>
    <t>3 LOVEL AVE., SCARBOROUGH, ON. M1B 2M4</t>
  </si>
  <si>
    <t>647-410-7095</t>
  </si>
  <si>
    <t>3 MAST DRIVE, BRAMPTON, ON. L6Y 4E3</t>
  </si>
  <si>
    <t>647-803-7513</t>
  </si>
  <si>
    <t>37 HALDER CRESCENT, MARKHAM, ON L3R 7E9</t>
  </si>
  <si>
    <t>437-218-7791</t>
  </si>
  <si>
    <t>23 BIGHORN CRESCENT., BRAMPTON, ON. L6R 1G5</t>
  </si>
  <si>
    <t>647-550-0381</t>
  </si>
  <si>
    <t>54KIMBARK DRIVE, BRAMPTON</t>
  </si>
  <si>
    <t>437-991-2157</t>
  </si>
  <si>
    <t>9 TRAMMELL LANE., BRAMPTON, ON. L6Y 4J2</t>
  </si>
  <si>
    <t>647-937-4101</t>
  </si>
  <si>
    <t>64, KINGKNOLL DRIVE, BRAMPTON</t>
  </si>
  <si>
    <t>WhatApps: 7087381979</t>
  </si>
  <si>
    <t>437-993-0026</t>
  </si>
  <si>
    <t>34 RAVENSWOOD DRIVE , BRAMPTON, N6Y3Y7</t>
  </si>
  <si>
    <t>647-879-9606</t>
  </si>
  <si>
    <t>10 MURRAY ST., BRAMPTON, ON. L6X 1R7</t>
  </si>
  <si>
    <t>647-671-1076</t>
  </si>
  <si>
    <t>8 HOLYOAKE CRESCENT, ETOBICOKE, ON. M9W 6G9</t>
  </si>
  <si>
    <t>WhatApps: 6280534591</t>
  </si>
  <si>
    <t>WhatApps: 9728850095</t>
  </si>
  <si>
    <t>438-928-8029</t>
  </si>
  <si>
    <t>855 STONEBRIDGE AVENUE, MISSISSAUGA, ON. L5V 2L1</t>
  </si>
  <si>
    <t>647-510-4308</t>
  </si>
  <si>
    <t>3718 NIGHTSTAR DR., MISSISSAUGA, ON. L5M 7Z7</t>
  </si>
  <si>
    <t>647-939-2172</t>
  </si>
  <si>
    <t>11 HECTOR CRT. BRAMPTON, ON. L6S 1P1</t>
  </si>
  <si>
    <t>647-679-7395</t>
  </si>
  <si>
    <t>40 LAUDERDALE RD, BRAMPTON, ON. L6V 2B7</t>
  </si>
  <si>
    <t>647-861-2287</t>
  </si>
  <si>
    <t>44 STUBBS DRIVE, NORTH YORK, ON. M2L 2R3</t>
  </si>
  <si>
    <t>647-239-5018</t>
  </si>
  <si>
    <t>65 PEELTON HEIGHTS RD, BRAMPTON, ON. L6Y 3A3</t>
  </si>
  <si>
    <t>437-255-5794</t>
  </si>
  <si>
    <t>45 SILVERSTONE DR., ETOBICOKE, ON. M9V 4B1</t>
  </si>
  <si>
    <t>905-598-6632</t>
  </si>
  <si>
    <t>647-901-5707</t>
  </si>
  <si>
    <t>514-437-2832</t>
  </si>
  <si>
    <t>16 HERDWICK STREET, BRAMPTON, ON. L6S 6L7</t>
  </si>
  <si>
    <t>647-224-2807</t>
  </si>
  <si>
    <t>27 VIA ROMANO WAY, BRAMPTON, ON. L6P 1K2</t>
  </si>
  <si>
    <t>437-332-3692</t>
  </si>
  <si>
    <t>56 FRENCHPARK CIRCLE</t>
  </si>
  <si>
    <t>437-777-5362</t>
  </si>
  <si>
    <t>338 ARCHDEKIN DR</t>
  </si>
  <si>
    <t>647-679-9726</t>
  </si>
  <si>
    <t>47 CLIPSTONE COURT, BRAMPTON, ON. L6X 4J5</t>
  </si>
  <si>
    <t>437-985-2656</t>
  </si>
  <si>
    <t>125 URAL CIRCLE, BRAMPTON, ON. L6R 1J6</t>
  </si>
  <si>
    <t>647-896-4994</t>
  </si>
  <si>
    <t>14 PALLESCHI DR., BRAMPTON, ON. L6P 2S1</t>
  </si>
  <si>
    <t>437-228-2896</t>
  </si>
  <si>
    <t>10MACEY AVENUE, SCARBOROUGH</t>
  </si>
  <si>
    <t>647-561-7538</t>
  </si>
  <si>
    <t>19 SADDLE CREEK CRT, BRAMPTON, ON. L6Y3B6</t>
  </si>
  <si>
    <t>437-243-1625</t>
  </si>
  <si>
    <t>219 KINGKNOLL DR., BRAMPTON, ON. L6Y 4X4</t>
  </si>
  <si>
    <t>226-988-2183</t>
  </si>
  <si>
    <t>185 PINE GROVE CRESCENT, WATERLOO, ON. N2L 4V2</t>
  </si>
  <si>
    <t>647-961-9935</t>
  </si>
  <si>
    <t>46 PETTIGREW CT</t>
  </si>
  <si>
    <t>416-526-3090</t>
  </si>
  <si>
    <t>24EARTH STAR TRIAL L6R 2P3</t>
  </si>
  <si>
    <t>437-987-5580</t>
  </si>
  <si>
    <t>12 TESSLER CRESCENT</t>
  </si>
  <si>
    <t>437-992-6047</t>
  </si>
  <si>
    <t>53 COBBLESTONE COURT</t>
  </si>
  <si>
    <t>437-237-3134</t>
  </si>
  <si>
    <t>647-502-7600</t>
  </si>
  <si>
    <t>75, SKYVALLEY DRIVE, BRAMPTON, ONTARIO L6P 3B7</t>
  </si>
  <si>
    <t>905-782-8850</t>
  </si>
  <si>
    <t>15 CHERRYTREE DR. BRAMPTON, ON. L6Y 3L4</t>
  </si>
  <si>
    <t>437-989-3415</t>
  </si>
  <si>
    <t>3362 MORNING STAR DRIVE</t>
  </si>
  <si>
    <t>437-991-9031</t>
  </si>
  <si>
    <t>647-648-7541</t>
  </si>
  <si>
    <t>22 TUSTIN RD., BRAMPTON, ON. L6P 3H6</t>
  </si>
  <si>
    <t>647-832-6270</t>
  </si>
  <si>
    <t>89,SPEEDWELL STREET</t>
  </si>
  <si>
    <t>416-529-1672</t>
  </si>
  <si>
    <t>7297 VERNOR DR,MISSISSAUGA-L4T 2P5</t>
  </si>
  <si>
    <t>416-893-0295</t>
  </si>
  <si>
    <t>48 DUNCANWOODS DR., NORTH YORK, ON. M9L 2C4</t>
  </si>
  <si>
    <t>519-731-0418</t>
  </si>
  <si>
    <t>79 FARLEY DR., GUELPH, ON. N1I 1P7</t>
  </si>
  <si>
    <t>647-673-0163</t>
  </si>
  <si>
    <t>56-464 SILVERSTONE DR</t>
  </si>
  <si>
    <t>647-928-1535</t>
  </si>
  <si>
    <t>47 HATTON COURT</t>
  </si>
  <si>
    <t>647-782-8463</t>
  </si>
  <si>
    <t>20 WOODSVIEW, ETOBICOKE, M9W 6C1</t>
  </si>
  <si>
    <t>647-687-5227</t>
  </si>
  <si>
    <t>27 IXWORTH ROAD ETOBICOKE, ON M9W 4R7</t>
  </si>
  <si>
    <t>647-833-7526</t>
  </si>
  <si>
    <t>45 PENNSYLVANIA AVE. VAUGHAN, ON. L4K 4T3</t>
  </si>
  <si>
    <t>647-619-1264</t>
  </si>
  <si>
    <t>18 MOUNTLAND RD, BRAMPTON, ON. L6P1Z9</t>
  </si>
  <si>
    <t>437-326-1535</t>
  </si>
  <si>
    <t>25 KENSIGNTON RD., BRAMPTON, ON. L6T 3W8</t>
  </si>
  <si>
    <t>416-727-0327</t>
  </si>
  <si>
    <t>31 POPLAR PLAINS RD. BRAMPTON, ON. L7A 1Z5</t>
  </si>
  <si>
    <t>647-915-5115</t>
  </si>
  <si>
    <t>7246 TOPPING RD. MISSISSAUGA, ON. L4T 2Y6</t>
  </si>
  <si>
    <t>647-835-0994</t>
  </si>
  <si>
    <t>EDGEMONT DRIVE</t>
  </si>
  <si>
    <t>647-819-6718</t>
  </si>
  <si>
    <t>18 PEGGY COURT,BRAMPTON L6Z3E8</t>
  </si>
  <si>
    <t>426-939-2028</t>
  </si>
  <si>
    <t>439 BECKER ROAD RICHMOND HILL</t>
  </si>
  <si>
    <t>647-512-0022</t>
  </si>
  <si>
    <t>64 BELLEVUE AVENUE</t>
  </si>
  <si>
    <t>437-986-4535</t>
  </si>
  <si>
    <t>L6S 4Z3</t>
  </si>
  <si>
    <t>WhatApps: +917707983814</t>
  </si>
  <si>
    <t>647-979-5722</t>
  </si>
  <si>
    <t>64 KINGKNOLL DR, BRAMPTON, ON. L6Y 3E5</t>
  </si>
  <si>
    <t>647-685-7512</t>
  </si>
  <si>
    <t>37 PASSFIELD TRAIL., BRAMPTON, ON. L6P 1T8</t>
  </si>
  <si>
    <t>647-685-3564</t>
  </si>
  <si>
    <t>43 AUTUMN GLEN CIRCLE, ETOBICOKE</t>
  </si>
  <si>
    <t>416-505-5025</t>
  </si>
  <si>
    <t>56 PORTMAN STREET , CALEDON ,ON</t>
  </si>
  <si>
    <t>647-615-6664</t>
  </si>
  <si>
    <t>111 HESPERUS RD, VAUGHAN, ON. L4J 0K5</t>
  </si>
  <si>
    <t>647-830-5562</t>
  </si>
  <si>
    <t>7424 FINERY CRESCENT, MISSISSAUGA, ON. L4T 3Z6</t>
  </si>
  <si>
    <t>416-573-0168</t>
  </si>
  <si>
    <t>9 DAWES ROAD</t>
  </si>
  <si>
    <t>WhatsApp:9465385498</t>
  </si>
  <si>
    <t>778-951-0257</t>
  </si>
  <si>
    <t>7929 87 AVENUE , FORT ST. JOHN , BRITISH COLUMBIA , V1J OM4</t>
  </si>
  <si>
    <t>437-929-6627</t>
  </si>
  <si>
    <t>58 WHITEHOUSE CRESCENT, BRAMPTON, ON. L6P 1L6</t>
  </si>
  <si>
    <t>WhatsApp:7087956672</t>
  </si>
  <si>
    <t>WhatsApp:9877123097</t>
  </si>
  <si>
    <t>437-983-6910</t>
  </si>
  <si>
    <t>15 OBERDAN WAY, WOODBRIDGE, VAUGHAN L4L9P8</t>
  </si>
  <si>
    <t>343-987-0396</t>
  </si>
  <si>
    <t>36 OAKLEA BLVD. BRAMPTON, ON. L6Y 5A2</t>
  </si>
  <si>
    <t>437-881-3958</t>
  </si>
  <si>
    <t>16 CHIMMING RD. BRAMPTON, ON. L6P 4E1</t>
  </si>
  <si>
    <t>WhatsApp:8968097240</t>
  </si>
  <si>
    <t>WhatsApp:9877350039</t>
  </si>
  <si>
    <t>437-987-8031</t>
  </si>
  <si>
    <t>42 RATTLESNAKE RD. BRAMPTON, ON. L6R 3B8</t>
  </si>
  <si>
    <t>437-989-7165</t>
  </si>
  <si>
    <t>19 BRISTOL AVE. BRAMPTON, ON. L6X 2B1</t>
  </si>
  <si>
    <t>437-234-6757</t>
  </si>
  <si>
    <t>15 MELISSA COURT. BRAMPTON, ON. L6X 4X1</t>
  </si>
  <si>
    <t>WhatsApp: +918968313286</t>
  </si>
  <si>
    <t>437-984-4928</t>
  </si>
  <si>
    <t>15CITRONELLA LANE</t>
  </si>
  <si>
    <t>647-889-7963</t>
  </si>
  <si>
    <t>43 KELWAYS CIRCLE, BRAMPTON, ON. L6T 0G5</t>
  </si>
  <si>
    <t>431-866-7302</t>
  </si>
  <si>
    <t>7716 WILDFERN DR. MISSISSAUGA, ON. L4T 3P9</t>
  </si>
  <si>
    <t>128 LAURAGLEN CREST</t>
  </si>
  <si>
    <t>647-685-0392</t>
  </si>
  <si>
    <t xml:space="preserve">8036 MAYFIELD RD. BRAMPTON, ON. L6P 0H5 </t>
  </si>
  <si>
    <t>WhatsApp:7529062154</t>
  </si>
  <si>
    <t>647-862-2730</t>
  </si>
  <si>
    <t>86 BANTING CRESCENT BRAMPTON ONTARIO</t>
  </si>
  <si>
    <t>WhatsApp: 7626997585</t>
  </si>
  <si>
    <t>647-231-7013</t>
  </si>
  <si>
    <t>112 LAURAGLEN CRESCENT. BRAMPTON, ON. L6Y 5A3</t>
  </si>
  <si>
    <t>WhatsApp:8968792732</t>
  </si>
  <si>
    <t>519-731-6463</t>
  </si>
  <si>
    <t>3 FALLEN OAK COURT. BRAMPTON, ON. L6Y 3S1</t>
  </si>
  <si>
    <t>WhatsApp: +91-7986903440</t>
  </si>
  <si>
    <t>437-991-4361</t>
  </si>
  <si>
    <t>60 NAPERTON DR. BRAMPTON, ON. L6R 0Z7</t>
  </si>
  <si>
    <t>WhatsApp:8727840499</t>
  </si>
  <si>
    <t>WhatsApp:+917986313309</t>
  </si>
  <si>
    <t>WhatsApp:8968898013</t>
  </si>
  <si>
    <t>647-675-9245</t>
  </si>
  <si>
    <t>1513, BRIDLETOWNE CIRCLE SCARBOROUGH</t>
  </si>
  <si>
    <t>647-833-3079</t>
  </si>
  <si>
    <t>72 ALFONSO CRESCENT, BRAMPTON ON. L6P 1S4</t>
  </si>
  <si>
    <t>437-993-6343</t>
  </si>
  <si>
    <t>7186 MADIERA ROAD</t>
  </si>
  <si>
    <t>647-330-2112</t>
  </si>
  <si>
    <t>3135 MERRITT AVE. MISSISSAUGA, ON. L4T 1P4</t>
  </si>
  <si>
    <t>647-869-3113</t>
  </si>
  <si>
    <t>18 IRONWOOD RD</t>
  </si>
  <si>
    <t>647-573-8292</t>
  </si>
  <si>
    <t>94 SEDGEMOUNT DR SCARBOROUGH, TORONTO ON</t>
  </si>
  <si>
    <t>437-779-5464</t>
  </si>
  <si>
    <t>110 TIDESWELL BLVD. SCARBOROUGH, ON. M1B 6E2</t>
  </si>
  <si>
    <t>226-881-1680</t>
  </si>
  <si>
    <t>195 QUEENS ST. EAST, BRAMPTON, ON. L6V 1B3</t>
  </si>
  <si>
    <t>647-571-3730</t>
  </si>
  <si>
    <t>35 DUNSANY CRESCENT. ETOBICOKE, ON. M9R 3W7</t>
  </si>
  <si>
    <t>WhatsApp: 6284767907</t>
  </si>
  <si>
    <t>647-898-2013</t>
  </si>
  <si>
    <t>183 ROYAL YORK ROAD</t>
  </si>
  <si>
    <t>WhatsApp:8196011735</t>
  </si>
  <si>
    <t>437-335-8776</t>
  </si>
  <si>
    <t>416-616-3893</t>
  </si>
  <si>
    <t>40 GERANIUM CRESCENT</t>
  </si>
  <si>
    <t>647-781-1010</t>
  </si>
  <si>
    <t>4 MEADOW BUSH COURT, BRAMPTON, ON. L6S 5B6</t>
  </si>
  <si>
    <t>647-679-3865</t>
  </si>
  <si>
    <t>74 , SUMMITGREEN CRESCENT</t>
  </si>
  <si>
    <t>647-706-0194</t>
  </si>
  <si>
    <t>38 FEEDER STREET BRAMPTON, ON. L7A 4T9</t>
  </si>
  <si>
    <t>647-382-9107</t>
  </si>
  <si>
    <t>22 LAFLEUR COURT BRAMPTON</t>
  </si>
  <si>
    <t>WhatsApp:7696040433</t>
  </si>
  <si>
    <t>647-703-5946</t>
  </si>
  <si>
    <t>WhatsApp:9056800362</t>
  </si>
  <si>
    <t>647-509-8018</t>
  </si>
  <si>
    <t>16 SEXTON CRESCENT, NORTH YORK, ON. M2H 2L5</t>
  </si>
  <si>
    <t>437-533-1002</t>
  </si>
  <si>
    <t>24 EARLTON COURT, BRAMPTON, ON. L6T 2B8</t>
  </si>
  <si>
    <t>WhatsApp:8288047565</t>
  </si>
  <si>
    <t>647-510-7741</t>
  </si>
  <si>
    <t>6986 CHIGWEL COURT, L4T 1N4, MISSISSAUGA ONTARIO</t>
  </si>
  <si>
    <t>437-987-2291</t>
  </si>
  <si>
    <t>17,SUNNYVIEW ROAD, BRAMPTON, CANADA</t>
  </si>
  <si>
    <t>WhatsApp:8284997513</t>
  </si>
  <si>
    <t>WhatsApp: 916239127948</t>
  </si>
  <si>
    <t>WhatsApp: 9501314321</t>
  </si>
  <si>
    <t>647-888-5664</t>
  </si>
  <si>
    <t>4 NEOPOLITAN RD. BRAMPTON, ON. L6Y 5N8</t>
  </si>
  <si>
    <t>WhatsApp: 91+9592769593</t>
  </si>
  <si>
    <t>WhatsApp:7986320273</t>
  </si>
  <si>
    <t>647-563-7247</t>
  </si>
  <si>
    <t>2330 DIXIE RD. PICKERING, ON. L1X 2T7</t>
  </si>
  <si>
    <t>437-985-7519</t>
  </si>
  <si>
    <t>94 BANTING CRESCENT. BRAMPTON, ON. L6Y 2K9</t>
  </si>
  <si>
    <t>647-527-9918</t>
  </si>
  <si>
    <t>53 NATIVE LANDING BRAMPTON,ON L6X5A7</t>
  </si>
  <si>
    <t>647-889-6887</t>
  </si>
  <si>
    <t>50 FOREST MANOR RD. TORONTO, ON. M2J 0E3</t>
  </si>
  <si>
    <t>647-564-2476</t>
  </si>
  <si>
    <t>11 DILLON DR. BRAMPTON, ON. L6X 0E4</t>
  </si>
  <si>
    <t>437-339-2985</t>
  </si>
  <si>
    <t>8648 FINANCIAL DRIVE, BRAMPTON</t>
  </si>
  <si>
    <t>WhatsApp:6239246468</t>
  </si>
  <si>
    <t>WhatsApp:6284866045</t>
  </si>
  <si>
    <t>416-993-4953</t>
  </si>
  <si>
    <t>3135 PURNELL COURT, BRAMPTON, ON. L4T 2J7</t>
  </si>
  <si>
    <t>437-771-3574</t>
  </si>
  <si>
    <t>1GLANDALE AVENUE, BRAMPTON L6X 1X2</t>
  </si>
  <si>
    <t>647-450-7816</t>
  </si>
  <si>
    <t>44 DOVEHEAVEN CRESCENT, BRAMPTON, ON. L6P 2N8</t>
  </si>
  <si>
    <t>437-770-6606</t>
  </si>
  <si>
    <t>14 HAVERSTOCK CRESENT. BRAMPTON, ON. L7A 0G1</t>
  </si>
  <si>
    <t>437-987-7064</t>
  </si>
  <si>
    <t>14 HAVELOCK, BRAMPTON, ON.</t>
  </si>
  <si>
    <t>437-788-6997</t>
  </si>
  <si>
    <t>WhatsApp:7814905703</t>
  </si>
  <si>
    <t>WhatsApp:7719622730</t>
  </si>
  <si>
    <t>WhatsApp:9872526046</t>
  </si>
  <si>
    <t>647-564-7213</t>
  </si>
  <si>
    <t>86 HAVERSTOCK CRESCENT, BRAMPTON</t>
  </si>
  <si>
    <t>548-333-8331</t>
  </si>
  <si>
    <t>23 BAYCLIFFE CRESCENT</t>
  </si>
  <si>
    <t>647-832-5870</t>
  </si>
  <si>
    <t>76 SAINTSBURY CRESCENT, BRAMPTON, ON. L6R 2V8</t>
  </si>
  <si>
    <t>674-937-0884</t>
  </si>
  <si>
    <t>35 STALBRIDGE AVENUE</t>
  </si>
  <si>
    <t>WhatsApp:8437987237</t>
  </si>
  <si>
    <t>437-990-8082</t>
  </si>
  <si>
    <t>499 QUEEN MARY DRIVE, BRAMPTON</t>
  </si>
  <si>
    <t>647-679-9154</t>
  </si>
  <si>
    <t>37 CROCUS DR. SCARBOROUGH, ON. M1R 4S7</t>
  </si>
  <si>
    <t>WhatsApp: 7814664717</t>
  </si>
  <si>
    <t>647-949-9787</t>
  </si>
  <si>
    <t>7, BEVERLEY STREET, MISSISSAUGA ON L4T 1E9</t>
  </si>
  <si>
    <t>647-470-9136</t>
  </si>
  <si>
    <t>17 SERENITY CT.</t>
  </si>
  <si>
    <t>905-781-1604</t>
  </si>
  <si>
    <t>52WINDMILL BLVD.</t>
  </si>
  <si>
    <t>437-980-3641</t>
  </si>
  <si>
    <t>10 GULLIVER CRESCENT, BRAMPTON, ON. L6S 1S9</t>
  </si>
  <si>
    <t>437-997-7004</t>
  </si>
  <si>
    <t>80 ABSOLUTE AVE. MISSISSAUGA, ON. L4Z 0A5</t>
  </si>
  <si>
    <t>WhatsApp:18355184820</t>
  </si>
  <si>
    <t>437-339-5088</t>
  </si>
  <si>
    <t>61 PONDTAIL DR. SCARBOROUGH, ON.  M1V 1Z3</t>
  </si>
  <si>
    <t>WhatsApp:7497088570</t>
  </si>
  <si>
    <t>WhatsApp: 8437716721</t>
  </si>
  <si>
    <t>WhatsApp:7206510204</t>
  </si>
  <si>
    <t>647-807-6224</t>
  </si>
  <si>
    <t>68 KETTLEWELL CRESCENT. BRAMPTON, ON. L6R 0T2</t>
  </si>
  <si>
    <t>647-227-6192</t>
  </si>
  <si>
    <t>45 ALLEGRO DRIVE BRAMPTON, ONTARIO, L6Y 0H8</t>
  </si>
  <si>
    <t>WhatsApp:9781185261</t>
  </si>
  <si>
    <t>647-832-9041</t>
  </si>
  <si>
    <t>51 BLEASDALE AVE , BRAMPTON</t>
  </si>
  <si>
    <t>WhatsApp:8557983113</t>
  </si>
  <si>
    <t>WhatsApp:+916280667019</t>
  </si>
  <si>
    <t>647-674-9375</t>
  </si>
  <si>
    <t>110 WELLESLEY ST. EAST, TORONTO, ON. M4Y 1J1</t>
  </si>
  <si>
    <t>WhatsApp: 8968742708</t>
  </si>
  <si>
    <t>WhatsApp:6284003725</t>
  </si>
  <si>
    <t>647-674-6100</t>
  </si>
  <si>
    <t>647-685-0243</t>
  </si>
  <si>
    <t>7 HELMAN RD. BRAMPTON, ON. L6R 0R5</t>
  </si>
  <si>
    <t>647-675-3467</t>
  </si>
  <si>
    <t>78 LENT CRESCENT. BRAMPTON, ON. L6Y 4X7</t>
  </si>
  <si>
    <t>647-685-9464</t>
  </si>
  <si>
    <t>157 CRYSTAL GLEN CRESCENT</t>
  </si>
  <si>
    <t>WhatsApp: +919340047934</t>
  </si>
  <si>
    <t>639-571-9213</t>
  </si>
  <si>
    <t>17 LATHBURY ST. BRAMPTON, ON. L7A 0R6</t>
  </si>
  <si>
    <t>437-235-7010</t>
  </si>
  <si>
    <t>7561 NETHERWOOD ROAD, MISSISSAUGA, ON. L4T 2N8</t>
  </si>
  <si>
    <t>647-686-4267</t>
  </si>
  <si>
    <t>17 MILLSTONE DR. BRAMPTON, ON. L6Y 3C7</t>
  </si>
  <si>
    <t>WhatsApp:9992691984</t>
  </si>
  <si>
    <t>905-921-5996</t>
  </si>
  <si>
    <t>6 MATTERDALE AVE. BRAMPTON, ON. L6Y 4J6</t>
  </si>
  <si>
    <t>647-451-0336</t>
  </si>
  <si>
    <t>61 GUNTON DRIVE, ETOBICOKE</t>
  </si>
  <si>
    <t>WhatsApp:7814620150</t>
  </si>
  <si>
    <t>437-339-5833</t>
  </si>
  <si>
    <t>59 ARGYLE CRESCENT. BRAMPTON, ON. L6T 1M9</t>
  </si>
  <si>
    <t>905-782-5605</t>
  </si>
  <si>
    <t>275 ELBERN MARKELL DRIVE, BRAMPTON, ONTARIO</t>
  </si>
  <si>
    <t>647-510-4231</t>
  </si>
  <si>
    <t>62 PRINCETON TERRACE, BRAMPTON, ON. L6S 3S8</t>
  </si>
  <si>
    <t>647-704-5066</t>
  </si>
  <si>
    <t>31 PENELOPE ST. BRAMPTON, ON. L6P 3J1</t>
  </si>
  <si>
    <t>WhatsApp:+917681938184</t>
  </si>
  <si>
    <t>705-650-0119</t>
  </si>
  <si>
    <t>SCARABOROUGH, ON.</t>
  </si>
  <si>
    <t>WhatsApp:9465145660</t>
  </si>
  <si>
    <t>647-888-0639</t>
  </si>
  <si>
    <t>4 NEOPOLITAN ROAD</t>
  </si>
  <si>
    <t>647-507-9412</t>
  </si>
  <si>
    <t>7662 PRIORY CRESCENT</t>
  </si>
  <si>
    <t>416-838-3476</t>
  </si>
  <si>
    <t>43 WOODHALL ROAD, MARKHAM, ON L3S1P6</t>
  </si>
  <si>
    <t>437-984-3872</t>
  </si>
  <si>
    <t>5,COGSWELL CRESCENT , BRAMPTON</t>
  </si>
  <si>
    <t>647-904-6332</t>
  </si>
  <si>
    <t>50 NORTHAMPTON ST. BRAMPTON, ON. L6S 3Y7</t>
  </si>
  <si>
    <t>WhatsApp:+919054801313</t>
  </si>
  <si>
    <t>416-561-6648</t>
  </si>
  <si>
    <t xml:space="preserve">40 GERANIUM CRESCENT, BRAMPTON, ON. I6Y 1N8 </t>
  </si>
  <si>
    <t>437-929-9209</t>
  </si>
  <si>
    <t>92 BIRCHMOUNT ROAD, SCARBOROUGH</t>
  </si>
  <si>
    <t>437-987-7560</t>
  </si>
  <si>
    <t>200 MALTA AVE. BRAMPTON, ON. L6Y 6H8</t>
  </si>
  <si>
    <t>647-470-1746</t>
  </si>
  <si>
    <t>42 KITTO CRT BRAMPTON ONTARIO CANADA L6Y 5B1</t>
  </si>
  <si>
    <t>WhatsApp: 9915029796</t>
  </si>
  <si>
    <t>437-980-5042</t>
  </si>
  <si>
    <t>5 HIBISCUS CORT ON BRAMPTON L6R0K6</t>
  </si>
  <si>
    <t>437-980-3534</t>
  </si>
  <si>
    <t>2856 WINDJAMMER RD. MISSISSAUGA, ON. L5L 1T7</t>
  </si>
  <si>
    <t>647-860-3074</t>
  </si>
  <si>
    <t>22 MADDYBETH CRESCENT. BRAMPTON, ON. L6Y 5R7</t>
  </si>
  <si>
    <t>236-632-1201</t>
  </si>
  <si>
    <t>72 ALFONSO CRESCENT, BRAMPTON, ON. L6P1S4</t>
  </si>
  <si>
    <t>WhatsApp:+917986804094</t>
  </si>
  <si>
    <t>647-909-7599</t>
  </si>
  <si>
    <t>5 PARKWAY FOREST DRIVE</t>
  </si>
  <si>
    <t>WhatsApp:9501287771</t>
  </si>
  <si>
    <t>437-326-2524</t>
  </si>
  <si>
    <t>34 JESSOP DRIVE</t>
  </si>
  <si>
    <t>437-339-3271</t>
  </si>
  <si>
    <t>103 EASTVIEW GATEWAY</t>
  </si>
  <si>
    <t>437-985-2475</t>
  </si>
  <si>
    <t>3 BRAEBURN BOULEVARD, SCARBOROUGH, TORONTO. (M1J2P9)</t>
  </si>
  <si>
    <t>WhatsApp: +916280725126</t>
  </si>
  <si>
    <t>647-871-8725</t>
  </si>
  <si>
    <t>26 CAVERSHAM DR. BRAMPTON, ON. L6R 0P2</t>
  </si>
  <si>
    <t>WhatsApp:6371991058</t>
  </si>
  <si>
    <t>437-779-8865</t>
  </si>
  <si>
    <t>203 CHECKERBERRY CRESCENT, BRAMPTON, ON. L6R 2S6</t>
  </si>
  <si>
    <t>647-877-4136</t>
  </si>
  <si>
    <t>8 MONKTON CIRCLE. BRAMPTON, ON. L6Y 0X1</t>
  </si>
  <si>
    <t>519-731-6826</t>
  </si>
  <si>
    <t>514-209-8567</t>
  </si>
  <si>
    <t>43 MOORE ST. BRAMPTON, ON. L6X 1V2</t>
  </si>
  <si>
    <t>WhatsApp:6239681330</t>
  </si>
  <si>
    <t>WhatsApp:7719735681</t>
  </si>
  <si>
    <t>WhatsApp:8968009930</t>
  </si>
  <si>
    <t>WhatsApp:7710518957</t>
  </si>
  <si>
    <t>647-572-6511</t>
  </si>
  <si>
    <t>435 SILVERSTONE DR. ETOBICOKE, ON. M9V 3K7</t>
  </si>
  <si>
    <t>WhatsApp: 8847413109</t>
  </si>
  <si>
    <t>WhatsApp: 8437936824</t>
  </si>
  <si>
    <t>WhatsApp:7973557229</t>
  </si>
  <si>
    <t>647-838-4864</t>
  </si>
  <si>
    <t>20 KIRK DR. BRAMPTON, ON. L6X 4C5</t>
  </si>
  <si>
    <t>WhatsApp:9876306200</t>
  </si>
  <si>
    <t>WhatsApp: 8427666832</t>
  </si>
  <si>
    <t>647-862-3995</t>
  </si>
  <si>
    <t>57 HEATHERGLEN DR. BRAMPTON, ON. L6Y 5X2</t>
  </si>
  <si>
    <t>WhatsApp:6239671499</t>
  </si>
  <si>
    <t>416-617-2812</t>
  </si>
  <si>
    <t>6722 GOLDEN HILLS WAY, MISSISSAUGA, ON. L5W 1P1</t>
  </si>
  <si>
    <t>647-262-6695</t>
  </si>
  <si>
    <t>5 GLORIA RD. BRAMPTON, ON. L6Y 5N4</t>
  </si>
  <si>
    <t>416-953-2607</t>
  </si>
  <si>
    <t>11 FOSTER RD. MISSISSUAGA, ON. L4T 1C3</t>
  </si>
  <si>
    <t>437-992-0294</t>
  </si>
  <si>
    <t>KEELEVIEW CRES 52</t>
  </si>
  <si>
    <t>437-986-6223</t>
  </si>
  <si>
    <t>213 MCMURCHY AVE. BRAMPTON, ON. L6Y 1Z2</t>
  </si>
  <si>
    <t>647-507-8432</t>
  </si>
  <si>
    <t>25,DAVELAYNE ROAD ,NORTH YORK ,TORONTO (M9M2A6)</t>
  </si>
  <si>
    <t>437-999-1539</t>
  </si>
  <si>
    <t>42 MONTJOY CRESCENT. BRAMPTON, ON. L6S 3E7</t>
  </si>
  <si>
    <t>437-220-3956</t>
  </si>
  <si>
    <t>21 VALIA RD. SCARBOROUGH, ON. M1E 3V9</t>
  </si>
  <si>
    <t>WhatsApp: +919501829452</t>
  </si>
  <si>
    <t>416-454-5583</t>
  </si>
  <si>
    <t>25 YELLOW PINE ROAD BRAMPTON</t>
  </si>
  <si>
    <t>437-988-1534</t>
  </si>
  <si>
    <t>52 WINDMILL BLVD. BRAMPTON, ON. L6Y 3E9</t>
  </si>
  <si>
    <t>437-991-8455</t>
  </si>
  <si>
    <t>7225 KING ST CALEDON, ON</t>
  </si>
  <si>
    <t>647-300-6616</t>
  </si>
  <si>
    <t>170 HAVELOCK DR. BRAMPTON, ON. L6W 4G4</t>
  </si>
  <si>
    <t>WhatsApp: 9041731410</t>
  </si>
  <si>
    <t>647-280-0814</t>
  </si>
  <si>
    <t>90 BAYRIDGE DR. BRAMPTON, ON. L6P 2J2</t>
  </si>
  <si>
    <t>343-996-2910</t>
  </si>
  <si>
    <t>745 COLE AVE. OTTAWA, ON. K2A 2B9</t>
  </si>
  <si>
    <t>778-683-6269</t>
  </si>
  <si>
    <t>3897 PENNY LANE MISSISSAUGA</t>
  </si>
  <si>
    <t>WhatsApp:9815582722</t>
  </si>
  <si>
    <t>437-922-8136</t>
  </si>
  <si>
    <t>17 SHELLBARK GARDENS, BRAMPTON, ON. L7A 2B5</t>
  </si>
  <si>
    <t>647-806-3816</t>
  </si>
  <si>
    <t>84 SAINT GRACE COURT. BRAMPTON, ON. L6P 3B9</t>
  </si>
  <si>
    <t>437-870-696</t>
  </si>
  <si>
    <t>58 CIMMARON ST. MARKHAM, ON. L3S 2E9</t>
  </si>
  <si>
    <t>WhatsApp: 8847272474</t>
  </si>
  <si>
    <t>437-348-1830</t>
  </si>
  <si>
    <t>E</t>
  </si>
  <si>
    <t>WhatsApp:9876326116</t>
  </si>
  <si>
    <t>WhatsApp:7404444497</t>
  </si>
  <si>
    <t>647-685-3713</t>
  </si>
  <si>
    <t>6 SILVER MAPLE COURT, BRAMPTON, ON. L6T 4N5</t>
  </si>
  <si>
    <t>647-619-1693</t>
  </si>
  <si>
    <t>3605 LADDIE CRESCENT, MISSISSAUGA, ON. L4T 1N2</t>
  </si>
  <si>
    <t>WhatsApp:8879889962</t>
  </si>
  <si>
    <t>WhatsApp:8191888510</t>
  </si>
  <si>
    <t>437-986-8182</t>
  </si>
  <si>
    <t>56 KEELEVIEW CRESCENT BRAMPTON</t>
  </si>
  <si>
    <t>647-675-6781</t>
  </si>
  <si>
    <t>WhatsApp:7270800088</t>
  </si>
  <si>
    <t>WhatsApp:6239690731</t>
  </si>
  <si>
    <t>WhatsApp:8283908287</t>
  </si>
  <si>
    <t>WhatsApp: 9417507777</t>
  </si>
  <si>
    <t>WhatsApp:7009098813</t>
  </si>
  <si>
    <t>WhatsApp:7087083383</t>
  </si>
  <si>
    <t>437-926-3160</t>
  </si>
  <si>
    <t>2 MACKEY ST. BRAMPTON, ON. L6S 3A1</t>
  </si>
  <si>
    <t>437-216-5052</t>
  </si>
  <si>
    <t>2 UPSHALL DR. BRAMPTON, ON. L6P 1A4</t>
  </si>
  <si>
    <t>647-507-9235</t>
  </si>
  <si>
    <t>61 GUNTON DR. ETOBICOKE, ON.  M9W 3H3</t>
  </si>
  <si>
    <t>647-639-4699</t>
  </si>
  <si>
    <t>45 SILVERSTONE DR. ETOBICOKE, ON. M9V 4B1</t>
  </si>
  <si>
    <t>WhatsApp:7717638654</t>
  </si>
  <si>
    <t>WhatsApp:9041418617</t>
  </si>
  <si>
    <t>WhatsApp: 7710188785</t>
  </si>
  <si>
    <t>416-823-8537</t>
  </si>
  <si>
    <t>7225 REINDEER DR. MISSISSAUGA, ON. L4T 2M6</t>
  </si>
  <si>
    <t>WhatsApp:8544908759</t>
  </si>
  <si>
    <t>WhatsApp: +91 7062705911</t>
  </si>
  <si>
    <t>WhatsApp:6283592887</t>
  </si>
  <si>
    <t>438-833-7473</t>
  </si>
  <si>
    <t>40,KIDBROOKE CRESCENT M1M3E3</t>
  </si>
  <si>
    <t>WhatsApp:6280162870</t>
  </si>
  <si>
    <t>647-839-6990</t>
  </si>
  <si>
    <t>28 BLACKBERRY LANE, BRAMPTON, ON. L8R 2Y5</t>
  </si>
  <si>
    <t>WhatsApp:6283646323</t>
  </si>
  <si>
    <t>437-995-1787</t>
  </si>
  <si>
    <t>76 THUNDERBIRD TRAIL, BRAMPTON, ON. L6R 1Y7</t>
  </si>
  <si>
    <t>WhatsApp: 9056234373</t>
  </si>
  <si>
    <t>WhatsApp:9592163533</t>
  </si>
  <si>
    <t>647-676-9190</t>
  </si>
  <si>
    <t>20 LISTCREEK RD, BRAMPTON, ON. L6P 2N6</t>
  </si>
  <si>
    <t>226-975-5580</t>
  </si>
  <si>
    <t>38 BERBERIS CRESCENT. BRAMPTON, ON. L7A 0S5</t>
  </si>
  <si>
    <t>647-889-5693</t>
  </si>
  <si>
    <t>437-778-8595</t>
  </si>
  <si>
    <t>40 LADY SARAH CRESCENT. SCARBOROUGH, ON. M1V 1P5</t>
  </si>
  <si>
    <t>WhatsApp: 6239326526</t>
  </si>
  <si>
    <t>416-518-6353</t>
  </si>
  <si>
    <t>10 WITHERS WAY, BRAMPTON, ON. L6X 5C9</t>
  </si>
  <si>
    <t>WhatsApp: 8360971160</t>
  </si>
  <si>
    <t>647-509-5930</t>
  </si>
  <si>
    <t>58 MELTWATER CRESCENT, BRAMPTON, ON.  L6P 3V7</t>
  </si>
  <si>
    <t>WhatsApp:9877155808</t>
  </si>
  <si>
    <t>289-952-3818</t>
  </si>
  <si>
    <t>55 CLOVER BLOOM RD. MISSISSAUGA, ON. L6R 1S4</t>
  </si>
  <si>
    <t>647-877-4539</t>
  </si>
  <si>
    <t>13 CRESTVIEW AVE, BRAMPTON, ON. L6W 2R7</t>
  </si>
  <si>
    <t>437-980-9674</t>
  </si>
  <si>
    <t>10 GRACE STREET SCARBOROUGH</t>
  </si>
  <si>
    <t>WhatsApp:7009157171</t>
  </si>
  <si>
    <t>WhatsApp:+918725857050</t>
  </si>
  <si>
    <t>437-986-4280</t>
  </si>
  <si>
    <t>86 BANTING CRESCENT BRAMPTON</t>
  </si>
  <si>
    <t>437-788-4340</t>
  </si>
  <si>
    <t>4262 KINGSTON RD. SCARBOROUGH, ON. M1E 2M8</t>
  </si>
  <si>
    <t>647-870-7109</t>
  </si>
  <si>
    <t>437-328-1201</t>
  </si>
  <si>
    <t>647-885-3870</t>
  </si>
  <si>
    <t>647-308-2279</t>
  </si>
  <si>
    <t>WhatsApp: 918054558022</t>
  </si>
  <si>
    <t>647-995-3081</t>
  </si>
  <si>
    <t>647-886-1557</t>
  </si>
  <si>
    <t>647-871-2341</t>
  </si>
  <si>
    <t>WhatsApp: 9876010007</t>
  </si>
  <si>
    <t>WhatsApp: 916376149849</t>
  </si>
  <si>
    <t>WhatsApp: 917710155801</t>
  </si>
  <si>
    <t>WhatsApp: 7006139034</t>
  </si>
  <si>
    <t>WhatsApp: 8427993052</t>
  </si>
  <si>
    <t>365-998-3630</t>
  </si>
  <si>
    <t>WhatsApp: 8801360004</t>
  </si>
  <si>
    <t>437-335-4297</t>
  </si>
  <si>
    <t>437-679-7745</t>
  </si>
  <si>
    <t>WhatsApp: 64224309952</t>
  </si>
  <si>
    <t>437-985-1037</t>
  </si>
  <si>
    <t>987-707-1106</t>
  </si>
  <si>
    <t>437-421-8820</t>
  </si>
  <si>
    <t>628-399-8119</t>
  </si>
  <si>
    <t>905-781-3625</t>
  </si>
  <si>
    <t>647-870-8653</t>
  </si>
  <si>
    <t>WhatsApp: 9876766492</t>
  </si>
  <si>
    <t>WhatsApp: 7087576061</t>
  </si>
  <si>
    <t>289-885-6845</t>
  </si>
  <si>
    <t>905-783-0427</t>
  </si>
  <si>
    <t>416-666-4119</t>
  </si>
  <si>
    <t>WhatsApp: 7696604490</t>
  </si>
  <si>
    <t>647-937-9712</t>
  </si>
  <si>
    <t>WhatsApp: 7696049053</t>
  </si>
  <si>
    <t>647-328-5418</t>
  </si>
  <si>
    <t>226-883-0962</t>
  </si>
  <si>
    <t>437-256-7630</t>
  </si>
  <si>
    <t>647-863-1654</t>
  </si>
  <si>
    <t>647-894-3828</t>
  </si>
  <si>
    <t>WhatsApp: 9914584375</t>
  </si>
  <si>
    <t>WhatsApp: 8556970533</t>
  </si>
  <si>
    <t>613-970-2784</t>
  </si>
  <si>
    <t>647-821-7712</t>
  </si>
  <si>
    <t>WhatsApp: 8264468292</t>
  </si>
  <si>
    <t>647-212-3821</t>
  </si>
  <si>
    <t>437-256-2066</t>
  </si>
  <si>
    <t>647-878-5563</t>
  </si>
  <si>
    <t>WhatsApp: 7814594112</t>
  </si>
  <si>
    <t>416-897-9463</t>
  </si>
  <si>
    <t>416-527-1138</t>
  </si>
  <si>
    <t>6 HILLCREST AVENUE BRAMPTON</t>
  </si>
  <si>
    <t>WhatApps: 7888422874</t>
  </si>
  <si>
    <t>437-987-1862</t>
  </si>
  <si>
    <t>12, VELVET GRASS LANE ,BRAMPTON, ON</t>
  </si>
  <si>
    <t>437-989-1392</t>
  </si>
  <si>
    <t>32, TOBOSA TRAIL</t>
  </si>
  <si>
    <t>416-902-8653</t>
  </si>
  <si>
    <t>71 DURANGO DRIVE BRAMPTON ON</t>
  </si>
  <si>
    <t>437-243-6333</t>
  </si>
  <si>
    <t>SCARBOROUGH,TORONTO</t>
  </si>
  <si>
    <t>WhatApps: 8284846415</t>
  </si>
  <si>
    <t>647-818-4655</t>
  </si>
  <si>
    <t>WhatApps: +917087601977</t>
  </si>
  <si>
    <t>WhatApps: 9501542883</t>
  </si>
  <si>
    <t>647-835-5790</t>
  </si>
  <si>
    <t>10 GOODERHAM DR, SCARBOROUGH, ON M1R 3G5</t>
  </si>
  <si>
    <t>WhatApps: +18478875630</t>
  </si>
  <si>
    <t>WhatApps: 6283512846</t>
  </si>
  <si>
    <t>647-936-3751</t>
  </si>
  <si>
    <t>46 BOTTLEBRUSH DRIVE</t>
  </si>
  <si>
    <t>WhatApps: 9878633225</t>
  </si>
  <si>
    <t>WhatApps: 6239427208</t>
  </si>
  <si>
    <t>647-685-9640</t>
  </si>
  <si>
    <t>12, KIMBERLEY CRESCENT</t>
  </si>
  <si>
    <t>WhatApps: 9814644609</t>
  </si>
  <si>
    <t>647-334-1051</t>
  </si>
  <si>
    <t>394 EDENBROOK HILL DRIVE</t>
  </si>
  <si>
    <t>437-928-7047</t>
  </si>
  <si>
    <t>42 DANESBURY CRESCENT</t>
  </si>
  <si>
    <t>647-835-9711</t>
  </si>
  <si>
    <t>989 DANFORTH ROAD,SCARBOROUGH,M1K1J5</t>
  </si>
  <si>
    <t>437-989-3134</t>
  </si>
  <si>
    <t>36 WEATHER VANE LANE BRAMPTON,L6X4R5</t>
  </si>
  <si>
    <t>WhatApps: 91 8360793169</t>
  </si>
  <si>
    <t>WhatApps: 7888763593</t>
  </si>
  <si>
    <t>647-864-5811</t>
  </si>
  <si>
    <t>19 PAPPAIN CRESCENT</t>
  </si>
  <si>
    <t>WhatApps: +919056690990</t>
  </si>
  <si>
    <t>437-881-7380</t>
  </si>
  <si>
    <t>25 LACKINGTON STREET BRAMPTON</t>
  </si>
  <si>
    <t>WhatApps: 6239637464</t>
  </si>
  <si>
    <t>647-570-1824</t>
  </si>
  <si>
    <t>25 BAY MILLS BLVD</t>
  </si>
  <si>
    <t>WhatApps: 8727813524</t>
  </si>
  <si>
    <t>437-234-6934</t>
  </si>
  <si>
    <t>808, 64 BRAMALEA</t>
  </si>
  <si>
    <t>647-620-7009</t>
  </si>
  <si>
    <t>79 PERTOSA DR BRAMPTON</t>
  </si>
  <si>
    <t>WhatApps: 7814974004</t>
  </si>
  <si>
    <t>WhatApps: 7528821107</t>
  </si>
  <si>
    <t>647-685-4890</t>
  </si>
  <si>
    <t>68 HALL CRESCENT</t>
  </si>
  <si>
    <t>WhatApps: 9872443750</t>
  </si>
  <si>
    <t>416-835-7062</t>
  </si>
  <si>
    <t>1573 CONNERY CRESCENT</t>
  </si>
  <si>
    <t>437-986-5080</t>
  </si>
  <si>
    <t>3345 CHIPLEY CRESCENT MISSISAUGA</t>
  </si>
  <si>
    <t>WhatApps: 9781360855</t>
  </si>
  <si>
    <t>WhatApps: 8427515269</t>
  </si>
  <si>
    <t>WhatApps: +916284968192</t>
  </si>
  <si>
    <t>437-988-9280</t>
  </si>
  <si>
    <t>46 HERKES DRIVE, L6Y 5B2, BRAMPTON, CANADA</t>
  </si>
  <si>
    <t>514-777-9431</t>
  </si>
  <si>
    <t>195 AVONDALE BLVD.</t>
  </si>
  <si>
    <t>647-877-7156</t>
  </si>
  <si>
    <t>65 YELLOW AVENS BLVD,BRAMPTON,ON,L6R0T1</t>
  </si>
  <si>
    <t>WhatApps: 7652815351</t>
  </si>
  <si>
    <t>647-571-0180</t>
  </si>
  <si>
    <t>14 TUMBLEWEED, BRAMPTON</t>
  </si>
  <si>
    <t>WhatApps: +918437821068</t>
  </si>
  <si>
    <t>647-335-1051</t>
  </si>
  <si>
    <t>437-855-2378</t>
  </si>
  <si>
    <t>18 KNIGHTSBRIDGE RD , UNIT 910 , L6T3X5</t>
  </si>
  <si>
    <t>437-994-3780</t>
  </si>
  <si>
    <t>132 BENHURST CRES, BRAMPTON ON L7A 5A5</t>
  </si>
  <si>
    <t>WhatApps: 6239698832</t>
  </si>
  <si>
    <t>82 KIMBARK DRIVE BRAMPTON</t>
  </si>
  <si>
    <t>797-329-1166</t>
  </si>
  <si>
    <t>WhatApps: 7347439812</t>
  </si>
  <si>
    <t>WhatApps: 9478683391</t>
  </si>
  <si>
    <t>647-866-7061</t>
  </si>
  <si>
    <t>35 LONG BRANCH TRAIL</t>
  </si>
  <si>
    <t>437-333-5242</t>
  </si>
  <si>
    <t>322 PRESSED BRICK DRIVE BRAMPTON ON L6V4L4</t>
  </si>
  <si>
    <t>437-982-0680</t>
  </si>
  <si>
    <t>53 MICHIGAN AVE BRAMPTON</t>
  </si>
  <si>
    <t>WhatApps: 8427591757</t>
  </si>
  <si>
    <t>WhatApps: +919915831794</t>
  </si>
  <si>
    <t>647-449-9041</t>
  </si>
  <si>
    <t>BRAMPTON</t>
  </si>
  <si>
    <t>437-580-8885</t>
  </si>
  <si>
    <t>7509 LANGWORTHY DR, MISSISSAUGA, ONTARIO</t>
  </si>
  <si>
    <t>WhatApps: 7009051634</t>
  </si>
  <si>
    <t>647-686-9479</t>
  </si>
  <si>
    <t>98 RADFORD DRIVE</t>
  </si>
  <si>
    <t>416-806-6842</t>
  </si>
  <si>
    <t>196 MILLSTONE DRIVE</t>
  </si>
  <si>
    <t>416-953-2811</t>
  </si>
  <si>
    <t>25 LACKINGTON STREET, BRAMPTON</t>
  </si>
  <si>
    <t>WhatApps: 6284732241</t>
  </si>
  <si>
    <t>437-488-9362</t>
  </si>
  <si>
    <t>132 LAURAGLEN CRESCENT</t>
  </si>
  <si>
    <t>647-782-8436</t>
  </si>
  <si>
    <t>126 SKEGBY RD BRAMPTON</t>
  </si>
  <si>
    <t>WhatApps: 9877543656</t>
  </si>
  <si>
    <t>WhatApps: 9877756397</t>
  </si>
  <si>
    <t>437-988-7523</t>
  </si>
  <si>
    <t>46 DAFOE CRESCENT BRAMPTON ONTARIO</t>
  </si>
  <si>
    <t>WhatApps: 9877398219</t>
  </si>
  <si>
    <t>437-974-2350</t>
  </si>
  <si>
    <t>647-221-2001</t>
  </si>
  <si>
    <t>113 BRIARWOOD AVENUE ETOBICOKE</t>
  </si>
  <si>
    <t>WhatApps: 8054050445</t>
  </si>
  <si>
    <t>647-447-8437</t>
  </si>
  <si>
    <t>41ARDWICK BLVD</t>
  </si>
  <si>
    <t>WhatsApp: 09592755117</t>
  </si>
  <si>
    <t>WhatsApp:8146464426</t>
  </si>
  <si>
    <t>437-232-3440</t>
  </si>
  <si>
    <t>717 MACBETH HEIGHTS, MISSISSAUGA, ON, L5W 1E6</t>
  </si>
  <si>
    <t>431-365-0032</t>
  </si>
  <si>
    <t>608 PASADENA AVENUE, WINNIPEG R3T 2S9</t>
  </si>
  <si>
    <t>WhatsApp:8872564826</t>
  </si>
  <si>
    <t>647-533-3909</t>
  </si>
  <si>
    <t>36, FALLEN OAK COURT, BRAMPTON, ON L6Y 3T5</t>
  </si>
  <si>
    <t>647-937-9050</t>
  </si>
  <si>
    <t>5 DOVESONG DR, BRAMPTON ONTARIO</t>
  </si>
  <si>
    <t>WhatsApp: +918968531655</t>
  </si>
  <si>
    <t>416-897-1465</t>
  </si>
  <si>
    <t>11 LYNDBROOK CRESCENT, BRAMPTON, ONTARIO, L6P2P1</t>
  </si>
  <si>
    <t>647-741-2728</t>
  </si>
  <si>
    <t>226-966-0431</t>
  </si>
  <si>
    <t>94 BLACKBURN DRIVE</t>
  </si>
  <si>
    <t>WhatsApp: +917888729253</t>
  </si>
  <si>
    <t>WhatsApp:8264168046</t>
  </si>
  <si>
    <t>WhatsApp: +91 9041478881</t>
  </si>
  <si>
    <t>WhatsApp:+919671356237</t>
  </si>
  <si>
    <t>905-598-2854</t>
  </si>
  <si>
    <t>51 PENNSYLVANIA AVENUE BRAMPTON ON L6Y4P3</t>
  </si>
  <si>
    <t>226-338-3375</t>
  </si>
  <si>
    <t>20 CANARYGRASS DRIVE</t>
  </si>
  <si>
    <t>WhatsApp:+919988786830</t>
  </si>
  <si>
    <t>WhatsApp:+919592504641</t>
  </si>
  <si>
    <t>WhatsApp:8591444404</t>
  </si>
  <si>
    <t>WhatsApp:9592799308</t>
  </si>
  <si>
    <t>647-581-5207</t>
  </si>
  <si>
    <t>7462 SIGSBEE DRIVE, MISSISSAUGA, ON, L4T 3S6</t>
  </si>
  <si>
    <t>WhatsApp:+919530950800</t>
  </si>
  <si>
    <t>WhatsApp: 7340921684</t>
  </si>
  <si>
    <t>WhatsApp:7888305619</t>
  </si>
  <si>
    <t>437-928-1925</t>
  </si>
  <si>
    <t>162 HANSEN ROAD N</t>
  </si>
  <si>
    <t>WhatsApp: 8427675087</t>
  </si>
  <si>
    <t>647-554-0094</t>
  </si>
  <si>
    <t>19 GRAYMAR RD, BRAMPTON ON L6S1Z7</t>
  </si>
  <si>
    <t>647-334-0115</t>
  </si>
  <si>
    <t>20 TOBA CRESCENT BRAMPTON</t>
  </si>
  <si>
    <t>437-324-4986</t>
  </si>
  <si>
    <t>7619 WILDFERN DR MISSISSAUGA</t>
  </si>
  <si>
    <t>437-339-4297</t>
  </si>
  <si>
    <t>7 SHADYRIDGE RD, BRAMPTON</t>
  </si>
  <si>
    <t>WhatsApp: 9814276572</t>
  </si>
  <si>
    <t>519-573-1535</t>
  </si>
  <si>
    <t>122 YUILE COURT</t>
  </si>
  <si>
    <t>WhatsApp: 9501542811</t>
  </si>
  <si>
    <t>WhatsApp:8427673584</t>
  </si>
  <si>
    <t>WhatsApp:8556954794</t>
  </si>
  <si>
    <t>647-685-9950</t>
  </si>
  <si>
    <t>62 ABERCROMBIE CREST,BRAMPTON,ON,L7A4N1</t>
  </si>
  <si>
    <t>WhatsApp:+919915773737</t>
  </si>
  <si>
    <t>WhatsApp: 76961 48278</t>
  </si>
  <si>
    <t>647-248-6500</t>
  </si>
  <si>
    <t>56 LLOYD SANDERSON DRIVE</t>
  </si>
  <si>
    <t>437-991-0595</t>
  </si>
  <si>
    <t>38 YELLOW BRICK ROAD</t>
  </si>
  <si>
    <t>416-822-5078</t>
  </si>
  <si>
    <t>19 MADISON ST</t>
  </si>
  <si>
    <t>WhatsApp:7347677706</t>
  </si>
  <si>
    <t>WhatsApp:9494949208</t>
  </si>
  <si>
    <t>WhatsApp:9417280118</t>
  </si>
  <si>
    <t>519-991-1763</t>
  </si>
  <si>
    <t>57 CHARCOAL WAY</t>
  </si>
  <si>
    <t>WhatsApp:7009332712</t>
  </si>
  <si>
    <t>365-440-4966</t>
  </si>
  <si>
    <t>67 MOUNT RANIER CRESCENT</t>
  </si>
  <si>
    <t>437-925-9800</t>
  </si>
  <si>
    <t>WhatsApp:7986166724</t>
  </si>
  <si>
    <t>WhatsApp: +916283230486</t>
  </si>
  <si>
    <t>WhatsApp:9914186227</t>
  </si>
  <si>
    <t>WhatsApp:7529828859</t>
  </si>
  <si>
    <t>647-870-0727</t>
  </si>
  <si>
    <t>7126, JUSTINE DRIVE</t>
  </si>
  <si>
    <t>416-786-9096</t>
  </si>
  <si>
    <t>51 BRUBECK ROAD NORTH YORK M9M1W8</t>
  </si>
  <si>
    <t>WhatsApp:7973714574</t>
  </si>
  <si>
    <t>WhatsApp:9780384371</t>
  </si>
  <si>
    <t>WhatsApp:+64225011500</t>
  </si>
  <si>
    <t>437-985-0670</t>
  </si>
  <si>
    <t>1318 WEIR CHASE</t>
  </si>
  <si>
    <t>WhatsApp: 7696348053</t>
  </si>
  <si>
    <t>289-700-4918</t>
  </si>
  <si>
    <t>91 TUMBLEWEED TRAIL, BRAMPTON ONTARIO L6Y 4Z8</t>
  </si>
  <si>
    <t>WhatsApp:7710338629</t>
  </si>
  <si>
    <t>WhatsApp:+919781607167</t>
  </si>
  <si>
    <t>437-991-9544</t>
  </si>
  <si>
    <t>1 HOWARTH AVENUE</t>
  </si>
  <si>
    <t>437-929-6661</t>
  </si>
  <si>
    <t>77 CHERRYTREE DRIVE</t>
  </si>
  <si>
    <t>437-788-7803</t>
  </si>
  <si>
    <t>416-788-2156</t>
  </si>
  <si>
    <t>84 TWIN PINES CRESCENT, BRAMPTON, ONTARIO</t>
  </si>
  <si>
    <t>647-564-8498</t>
  </si>
  <si>
    <t>36 BRUBECK ROAD NORTH YORK TORONTO ONTARIO</t>
  </si>
  <si>
    <t>WhatsApp:9814855046</t>
  </si>
  <si>
    <t>WhatsApp:+919914286930</t>
  </si>
  <si>
    <t>WhatsApp: 8198863970</t>
  </si>
  <si>
    <t>437-980-9667</t>
  </si>
  <si>
    <t>14, WINDWOOD DR. ETOBICOKE, M9W6E7</t>
  </si>
  <si>
    <t>437-993-9031</t>
  </si>
  <si>
    <t>TANGLERIDGE BLVD ,BRAMPTON</t>
  </si>
  <si>
    <t>WhatsApp:9815100573</t>
  </si>
  <si>
    <t>647-949-0040</t>
  </si>
  <si>
    <t>147 BRUCE BEER DRIVE</t>
  </si>
  <si>
    <t>WhatsApp:9779177561</t>
  </si>
  <si>
    <t>WhatsApp: 9877235556</t>
  </si>
  <si>
    <t>647-331-1812</t>
  </si>
  <si>
    <t>8 PARLIAMENT HILL PLACE</t>
  </si>
  <si>
    <t>WhatsApp:7018501667</t>
  </si>
  <si>
    <t>647-782-7172</t>
  </si>
  <si>
    <t>WhatsApp: 9855002940</t>
  </si>
  <si>
    <t>647-745-5047</t>
  </si>
  <si>
    <t>WhatsApp:6376240164</t>
  </si>
  <si>
    <t>WhatsApp:+919779889021</t>
  </si>
  <si>
    <t>WhatsApp:8437702901</t>
  </si>
  <si>
    <t>437-999-3978</t>
  </si>
  <si>
    <t>52 MISTLETOE PLACE, BRAMPTON</t>
  </si>
  <si>
    <t>647-803-3817</t>
  </si>
  <si>
    <t>8 JAYFIELD ROAD BRAMPTON ONTARIO L6S 3G6</t>
  </si>
  <si>
    <t>WhatsApp:8146312124</t>
  </si>
  <si>
    <t>437-987-3244</t>
  </si>
  <si>
    <t>42 HOWELL STREET, BRAMPTON, L6Y 3H8</t>
  </si>
  <si>
    <t>647-514-3010</t>
  </si>
  <si>
    <t>64 ANGELUCCI DRIVE, BRAMPTON, ONTARIO, L6P1G8</t>
  </si>
  <si>
    <t>647-832-0740</t>
  </si>
  <si>
    <t>13 DESERONTO ST, L6X2Y8,BRAMPTON, ON</t>
  </si>
  <si>
    <t>226-978-6432</t>
  </si>
  <si>
    <t>4 HORNE DRIVE</t>
  </si>
  <si>
    <t>416-875-4380</t>
  </si>
  <si>
    <t>946 DANFORTH ROAD</t>
  </si>
  <si>
    <t>WhatsApp:9815761618</t>
  </si>
  <si>
    <t>416-508-2270</t>
  </si>
  <si>
    <t>7201 HARWICK DRIVE, MISSISSAUGA, ON L4T 3A5</t>
  </si>
  <si>
    <t>WhatsApp: 9779276765</t>
  </si>
  <si>
    <t>WhatsApp: 9876510353</t>
  </si>
  <si>
    <t>WhatsApp:+917009408990</t>
  </si>
  <si>
    <t>WhatsApp:9056323990</t>
  </si>
  <si>
    <t>WhatsApp: +917087861915</t>
  </si>
  <si>
    <t>WhatsApp:9779632142</t>
  </si>
  <si>
    <t>WhatsApp:7707829618</t>
  </si>
  <si>
    <t>437-326-9800</t>
  </si>
  <si>
    <t>7257 SIGSBEE DRIVE</t>
  </si>
  <si>
    <t>WhatsApp:7009686852</t>
  </si>
  <si>
    <t>647-219-3843</t>
  </si>
  <si>
    <t>4 BLUE DIAMOND DRIVE, BRAMPTON ONTARIO L6S6K2</t>
  </si>
  <si>
    <t>WhatsApp:9646792790</t>
  </si>
  <si>
    <t>WhatsApp:+917740082145</t>
  </si>
  <si>
    <t>WhatsApp:8725856204</t>
  </si>
  <si>
    <t>905-325-7126</t>
  </si>
  <si>
    <t>6072 FAUSTA BLVD L2H0C9, NIAGARA FALLS</t>
  </si>
  <si>
    <t>437-986-7633</t>
  </si>
  <si>
    <t>133 FANSHAWE DRIVE BRAMPTON, ONTARIO</t>
  </si>
  <si>
    <t>437-770-3626</t>
  </si>
  <si>
    <t>104 TRUDELLE CRESENT</t>
  </si>
  <si>
    <t>905-782-0305</t>
  </si>
  <si>
    <t>12 OAKLEA BLVD BRAMPTON , L6Y4G7</t>
  </si>
  <si>
    <t>437-928-7785</t>
  </si>
  <si>
    <t>28 PENNSYLVANIA AVENUE</t>
  </si>
  <si>
    <t>647-832-1840</t>
  </si>
  <si>
    <t>84 HOLLAND CIRCLE ,CAMBRIDGE</t>
  </si>
  <si>
    <t>416-807-5478</t>
  </si>
  <si>
    <t>42 COLCHESTER AVENUE, BRAMPTON</t>
  </si>
  <si>
    <t>WhatsApp: +91 9478629310</t>
  </si>
  <si>
    <t>WhatsApp:9877347004</t>
  </si>
  <si>
    <t>WhatsApp:+917888849051</t>
  </si>
  <si>
    <t>647-887-5509</t>
  </si>
  <si>
    <t>52 BRAEMAR DR</t>
  </si>
  <si>
    <t>437-991-9882</t>
  </si>
  <si>
    <t>12 VIEWCREST CIRCLE ETOBICOKE TORONTO ONTARIO (M9W7G5)</t>
  </si>
  <si>
    <t>WhatsApp:+919877734273</t>
  </si>
  <si>
    <t>416-902-2374</t>
  </si>
  <si>
    <t>34 PETUNIAS ROAD, BRAMPTON</t>
  </si>
  <si>
    <t>WhatsApp: +91 6284360459</t>
  </si>
  <si>
    <t>WhatsApp:8284082412</t>
  </si>
  <si>
    <t>437-777-2952</t>
  </si>
  <si>
    <t>647-204-5469</t>
  </si>
  <si>
    <t>UNIT- 510, 2101 ISLINGTON AVENUE, ETOBICOKE</t>
  </si>
  <si>
    <t>437-980-3669</t>
  </si>
  <si>
    <t>27 PANTOMIME BLVD.</t>
  </si>
  <si>
    <t>WhatsApp:7009370194</t>
  </si>
  <si>
    <t>647-864-4806</t>
  </si>
  <si>
    <t>36 VERNET CRESCENT</t>
  </si>
  <si>
    <t>WhatsApp:8288005397</t>
  </si>
  <si>
    <t>WhatsApp:6283915655</t>
  </si>
  <si>
    <t>437-331-7877</t>
  </si>
  <si>
    <t>16 PREAKNESS COURT</t>
  </si>
  <si>
    <t>437-992-4055</t>
  </si>
  <si>
    <t>78 SAL CIRCLE, BRAMPTON</t>
  </si>
  <si>
    <t>647-834-6931</t>
  </si>
  <si>
    <t>66 CORBY CRESCENT, BRAMPTON, ONTARIO</t>
  </si>
  <si>
    <t>WhatsApp:6284566573</t>
  </si>
  <si>
    <t>437-833-8678</t>
  </si>
  <si>
    <t>7615 WRENWOOD CRESENT</t>
  </si>
  <si>
    <t>437-218-4026</t>
  </si>
  <si>
    <t>7500, HOMESIDE GARDENS</t>
  </si>
  <si>
    <t>WhatsApp: 8708833752</t>
  </si>
  <si>
    <t>647-325-9672</t>
  </si>
  <si>
    <t>1 DUNLEY CRESCENT, BRAMPTON, ONTARIO, CANADA</t>
  </si>
  <si>
    <t>437-981-8292</t>
  </si>
  <si>
    <t>267 MCGILL STREET</t>
  </si>
  <si>
    <t>647-512-3018</t>
  </si>
  <si>
    <t>12, CAPISTRO STREET BRAMPTON,ONTARIO, L7A 3J3</t>
  </si>
  <si>
    <t>WhatsApp:9815022762</t>
  </si>
  <si>
    <t>WhatsApp: 9877805677</t>
  </si>
  <si>
    <t>WhatsApp:+919056410928</t>
  </si>
  <si>
    <t>WhatsApp: 6239940296</t>
  </si>
  <si>
    <t>647-449-4248</t>
  </si>
  <si>
    <t>71 MOUNTAINBERRY ROAD BRAMPTON</t>
  </si>
  <si>
    <t>WhatsApp:7529045620</t>
  </si>
  <si>
    <t>647-804-7401</t>
  </si>
  <si>
    <t>7 HOLYOAKE CRES</t>
  </si>
  <si>
    <t>437-988-6095</t>
  </si>
  <si>
    <t>51 PENNSYLVANIA AVENUE, BRAMPTON,L6Y4P3</t>
  </si>
  <si>
    <t>WhatsApp:7740096473</t>
  </si>
  <si>
    <t>WhatsApp:8427850551</t>
  </si>
  <si>
    <t>647-928-7244</t>
  </si>
  <si>
    <t>23 homeland court,L6S1R8,Brampton ON.</t>
  </si>
  <si>
    <t>437-326-5116</t>
  </si>
  <si>
    <t>4 KNASEBORO STREET , MISSISAUGA , ONTARIO</t>
  </si>
  <si>
    <t>G</t>
  </si>
  <si>
    <t>WhatsApp:7087868507</t>
  </si>
  <si>
    <t>WhatsApp:7710420001</t>
  </si>
  <si>
    <t>WhatsApp:9855735542</t>
  </si>
  <si>
    <t>437-991-6345</t>
  </si>
  <si>
    <t>6 FINSBURY DR BRAMPTON</t>
  </si>
  <si>
    <t>647-782-7592</t>
  </si>
  <si>
    <t>36 ANGORA STREET,SCARBOROUGH, ON M1G 1L7</t>
  </si>
  <si>
    <t>WhatsApp: +916284681835</t>
  </si>
  <si>
    <t>WhatsApp:9809850086</t>
  </si>
  <si>
    <t>WhatsApp:7340931635</t>
  </si>
  <si>
    <t>437-985-8113</t>
  </si>
  <si>
    <t>32 RIVERGLEN ST,BRAMPTON L6P2N4</t>
  </si>
  <si>
    <t>416-893-9587</t>
  </si>
  <si>
    <t>15 RAVENSWOOD DRIVE, BRAMPTON.</t>
  </si>
  <si>
    <t>437-990-7197</t>
  </si>
  <si>
    <t>191 TIMBERLANE DRIVE , BRAMTON</t>
  </si>
  <si>
    <t>226-883-2005</t>
  </si>
  <si>
    <t>54 ORANMORE CRESCENT,BRAMPTON,ONTARIO</t>
  </si>
  <si>
    <t>WhatsApp: 8699652036</t>
  </si>
  <si>
    <t>WhatsApp:7206640611</t>
  </si>
  <si>
    <t>226-885-0600</t>
  </si>
  <si>
    <t>148 BRECKENRIDGE DRIVE KITCHENER</t>
  </si>
  <si>
    <t>905-598-1831</t>
  </si>
  <si>
    <t>30 KAMLOOPS DRIVE</t>
  </si>
  <si>
    <t>647-507-3312</t>
  </si>
  <si>
    <t>32 FORRESTER DR, BRAMPTON, ONTARIO</t>
  </si>
  <si>
    <t>WhatsApp: +918725861822</t>
  </si>
  <si>
    <t>289-921-0588</t>
  </si>
  <si>
    <t>24 MAYA COURT, HAMILTON, ONTARIO</t>
  </si>
  <si>
    <t>WhatsApp:7814160828</t>
  </si>
  <si>
    <t>WhatsApp:+917009217806</t>
  </si>
  <si>
    <t>WhatsApp:+916283069867</t>
  </si>
  <si>
    <t>WhatsApp:9878394769</t>
  </si>
  <si>
    <t>H</t>
  </si>
  <si>
    <t>437-724-7585</t>
  </si>
  <si>
    <t>WhatsApp:7658842317</t>
  </si>
  <si>
    <t>647-863-6869</t>
  </si>
  <si>
    <t>216 INSPIRE BLVD</t>
  </si>
  <si>
    <t>437-234-4015</t>
  </si>
  <si>
    <t>3 ALLIUM ROAD, BRAMPTON, ONTARIO</t>
  </si>
  <si>
    <t>437-772-9734</t>
  </si>
  <si>
    <t>16 LENT CRESENT,BRAMPTON</t>
  </si>
  <si>
    <t>437-855-1726</t>
  </si>
  <si>
    <t>38,PEARSON ROAD</t>
  </si>
  <si>
    <t>416-414-7089</t>
  </si>
  <si>
    <t>67 BIG MOE CRESCENT</t>
  </si>
  <si>
    <t>437-984-5531</t>
  </si>
  <si>
    <t>3121 MORNING STAR DRIVE,MISSISSAUGA L4T1X3</t>
  </si>
  <si>
    <t>WhatsApp:+918437193466</t>
  </si>
  <si>
    <t>647-513-8577</t>
  </si>
  <si>
    <t>7562 TASMAN COURT MISSISSAUGA,ONTARIO (L4T 2N2)</t>
  </si>
  <si>
    <t>647-676-4915</t>
  </si>
  <si>
    <t>198 SUTHERLAND AVENUE, BRADFORD, ON</t>
  </si>
  <si>
    <t>514-942-0085</t>
  </si>
  <si>
    <t>55, BRIDESBURG DRIVE , APT 510, ETOBICOKE, TORONTO</t>
  </si>
  <si>
    <t>437-995-0047</t>
  </si>
  <si>
    <t>40 BLAZING STAR BRAMPTON</t>
  </si>
  <si>
    <t>WhatsApp:+916284080262</t>
  </si>
  <si>
    <t>647-607-5228</t>
  </si>
  <si>
    <t>168 RICHVALE DRIVE SOUTH , BRAMPTON, L6Z4L5 , ONTARIO</t>
  </si>
  <si>
    <t>WhatsApp:+919878785478</t>
  </si>
  <si>
    <t>WhatsApp: 6283002457</t>
  </si>
  <si>
    <t>437-986-5513</t>
  </si>
  <si>
    <t>21 PEPPERBUSH ROAD BRAMPTON, ONTARIO, L6P 2L2</t>
  </si>
  <si>
    <t>437-688-8885</t>
  </si>
  <si>
    <t>16 MISTYCREEK CRESCENT</t>
  </si>
  <si>
    <t>647-676-7192</t>
  </si>
  <si>
    <t>12 HONEYMOON DRIVE, BRAMPTON</t>
  </si>
  <si>
    <t>437-971-9517</t>
  </si>
  <si>
    <t>58 BUNCHBERRY WAY, BRAMPTON</t>
  </si>
  <si>
    <t>437-989-8232</t>
  </si>
  <si>
    <t>79 FORSYTHIA ROAD</t>
  </si>
  <si>
    <t>437-332-5466</t>
  </si>
  <si>
    <t>4205 TEA GARDEN CIRCLE, MISSISSAUGA</t>
  </si>
  <si>
    <t>WhatsApp:+919915031191</t>
  </si>
  <si>
    <t>I</t>
  </si>
  <si>
    <t>WhatsApp:7527977904</t>
  </si>
  <si>
    <t>WhatsApp:+918264407982</t>
  </si>
  <si>
    <t>WhatsApp:+918557894866</t>
  </si>
  <si>
    <t>519-731-1011</t>
  </si>
  <si>
    <t>808B DOON VILLAGE ROAD KITCHENER</t>
  </si>
  <si>
    <t>WhatsApp:9.17696E+11</t>
  </si>
  <si>
    <t>WhatsApp:7347684533</t>
  </si>
  <si>
    <t>WhatsApp:9650266856</t>
  </si>
  <si>
    <t>WhatsApp:8437772903</t>
  </si>
  <si>
    <t>647-865-4669</t>
  </si>
  <si>
    <t>64 DAWES RD, BRAMPTON</t>
  </si>
  <si>
    <t>647-863-5826</t>
  </si>
  <si>
    <t>40 FALLEN OAK CRT</t>
  </si>
  <si>
    <t>647-676-3430</t>
  </si>
  <si>
    <t>120 TUMBLEWEED TRAIL BRAMPTON L6Y4Z7</t>
  </si>
  <si>
    <t>416-986-8664</t>
  </si>
  <si>
    <t>1 VIVALDI CRESCENT BRAMPTON, ON L6Y 2X3</t>
  </si>
  <si>
    <t>WhatsApp:8847429053</t>
  </si>
  <si>
    <t>647-896-2902</t>
  </si>
  <si>
    <t>15 VEZNA CRESCENT</t>
  </si>
  <si>
    <t>WhatsApp:8728865285</t>
  </si>
  <si>
    <t>647-507-6911</t>
  </si>
  <si>
    <t>35 CITADEL CRES</t>
  </si>
  <si>
    <t>647-830-7613</t>
  </si>
  <si>
    <t>3205 HORNBEAM CRES</t>
  </si>
  <si>
    <t>WhatsApp:7087709737</t>
  </si>
  <si>
    <t>WhatsApp:9877994704</t>
  </si>
  <si>
    <t>647-782-8749</t>
  </si>
  <si>
    <t>2524 HARMAN COURT MISSISSAUGA, ONTARIO, L5J 1T8</t>
  </si>
  <si>
    <t>437-777-9869</t>
  </si>
  <si>
    <t>486 ACUMEN COURT MISSISSAUGA L5W0E2</t>
  </si>
  <si>
    <t>647-701-2961</t>
  </si>
  <si>
    <t>29 BIG MOE CRESCENT, BRAMPTON, ONTARIO L6P1J7</t>
  </si>
  <si>
    <t>WhatsApp:9469836964</t>
  </si>
  <si>
    <t>647-450-1279</t>
  </si>
  <si>
    <t>27 MEADOWLARK DR. BRAMPTON ON, CANADA</t>
  </si>
  <si>
    <t>WhatsApp:6239837415</t>
  </si>
  <si>
    <t>J</t>
  </si>
  <si>
    <t>WhatsApp:9770710006</t>
  </si>
  <si>
    <t>WhatsApp:+919805060969</t>
  </si>
  <si>
    <t>WhatsApp: +917888617757</t>
  </si>
  <si>
    <t>647-667-7585</t>
  </si>
  <si>
    <t>7 MONO MILLS CRESCENT, MONO L9W 7N3</t>
  </si>
  <si>
    <t>WhatsApp:7087625355</t>
  </si>
  <si>
    <t>WhatsApp: 9971498979</t>
  </si>
  <si>
    <t>WhatsApp:7355771792</t>
  </si>
  <si>
    <t>WhatsApp:9876334914</t>
  </si>
  <si>
    <t>987-284-2016</t>
  </si>
  <si>
    <t>647-674-6463</t>
  </si>
  <si>
    <t>10 COGSWELL CRESENT BRAMPTON ON</t>
  </si>
  <si>
    <t>647-861-6358</t>
  </si>
  <si>
    <t>61 WINDMILL BLVD BRAMPTON ONTARIO L6Y3T2</t>
  </si>
  <si>
    <t>WhatsApp:9872034656</t>
  </si>
  <si>
    <t>WhatsApp: +91 8725970248</t>
  </si>
  <si>
    <t>647-928-7973</t>
  </si>
  <si>
    <t>884, SCARBOROUGH GOLF CLUB ROAD, SCARBOROUGH,ON (M1G1J5)</t>
  </si>
  <si>
    <t>226-966-0092</t>
  </si>
  <si>
    <t>57 NORTH PARK ST. , BRANTFORD, ONTARIO</t>
  </si>
  <si>
    <t>365-336-2205</t>
  </si>
  <si>
    <t>665 GREENHILL AVENUE, HAMILTON,ONTARIO</t>
  </si>
  <si>
    <t>WhatsApp:9855980657</t>
  </si>
  <si>
    <t>647-671-0493</t>
  </si>
  <si>
    <t>20 KITTIWAKE AVENUE</t>
  </si>
  <si>
    <t>647-574-5307</t>
  </si>
  <si>
    <t>93,BURNT ELM DRIVE, BRAMPTON</t>
  </si>
  <si>
    <t>WhatsApp: 7710646190</t>
  </si>
  <si>
    <t>416-451-5672</t>
  </si>
  <si>
    <t>14 O’HARA PL L6Y3R9 BRAMPTON ON</t>
  </si>
  <si>
    <t>437-238-2025</t>
  </si>
  <si>
    <t>3 MOLDOVAN DRIVE L6R0E3 BRAMPTON</t>
  </si>
  <si>
    <t>WhatsApp:+918557845700</t>
  </si>
  <si>
    <t>416-659-1852</t>
  </si>
  <si>
    <t>37 COBBLEHILL CRESCENT BRAMPTON L6P 2M4</t>
  </si>
  <si>
    <t>437-248-5723</t>
  </si>
  <si>
    <t>6 SNAPDRAGON SQUARE</t>
  </si>
  <si>
    <t>WhatsApp:8699417238</t>
  </si>
  <si>
    <t>WhatsApp:8264736226</t>
  </si>
  <si>
    <t>437-925-3163</t>
  </si>
  <si>
    <t>905-647-0914</t>
  </si>
  <si>
    <t>WhatsApp: 8872442021</t>
  </si>
  <si>
    <t>416-580-5884</t>
  </si>
  <si>
    <t>438-458-0321</t>
  </si>
  <si>
    <t>WhatsApp: 9463628673</t>
  </si>
  <si>
    <t>647-869-7378</t>
  </si>
  <si>
    <t>WhatsApp: 8437251615</t>
  </si>
  <si>
    <t>647-838-7165</t>
  </si>
  <si>
    <t>WhatsApp: 7652860480</t>
  </si>
  <si>
    <t>WhatsApp: 985505092</t>
  </si>
  <si>
    <t>WhatsApp: 9501411755</t>
  </si>
  <si>
    <t>647-936-6136</t>
  </si>
  <si>
    <t>WhatsApp: 9282656259</t>
  </si>
  <si>
    <t>647-994-1572</t>
  </si>
  <si>
    <t>647-937-2161</t>
  </si>
  <si>
    <t>647-871-4541</t>
  </si>
  <si>
    <t>647-861-0589</t>
  </si>
  <si>
    <t>WhatsApp: 7973343317</t>
  </si>
  <si>
    <t>WhatsApp: 7888736157</t>
  </si>
  <si>
    <t>647-676-8559</t>
  </si>
  <si>
    <t>WhatsApp: 919915535676</t>
  </si>
  <si>
    <t>WhatsApp: 8427768119</t>
  </si>
  <si>
    <t>647-327-5456</t>
  </si>
  <si>
    <t>647-830-7113</t>
  </si>
  <si>
    <t>WhatsApp: 9115661037</t>
  </si>
  <si>
    <t>647-835-8719</t>
  </si>
  <si>
    <t>647-868-7167</t>
  </si>
  <si>
    <t>437-232-9333</t>
  </si>
  <si>
    <t>WhatsApp: 9041722771</t>
  </si>
  <si>
    <t>WhatsApp: 918866123583</t>
  </si>
  <si>
    <t>905-783-7558</t>
  </si>
  <si>
    <t>WhatsApp: 8572012697</t>
  </si>
  <si>
    <t>628-492-3326</t>
  </si>
  <si>
    <t>613-970-3630</t>
  </si>
  <si>
    <t>WhatsApp: 7347503757</t>
  </si>
  <si>
    <t>Not in Canada - Approved (No plan to travel)</t>
  </si>
  <si>
    <t>647-937-6331</t>
  </si>
  <si>
    <t>437-288-9191</t>
  </si>
  <si>
    <t>519-781-3243</t>
  </si>
  <si>
    <t>647-617-6499</t>
  </si>
  <si>
    <t>647-622-2250</t>
  </si>
  <si>
    <t>647-571-9560</t>
  </si>
  <si>
    <t>647-564-1516</t>
  </si>
  <si>
    <t>647-224-7673</t>
  </si>
  <si>
    <t>365-994-2100</t>
  </si>
  <si>
    <t>437-898-0134</t>
  </si>
  <si>
    <t>647-851-6230</t>
  </si>
  <si>
    <t>647679-5415</t>
  </si>
  <si>
    <t>416-671-0075</t>
  </si>
  <si>
    <t>647-883-1284</t>
  </si>
  <si>
    <t>416-870-8790</t>
  </si>
  <si>
    <t>96, SAFFRON CRESENT, BRAMPTON, ONTARIO</t>
  </si>
  <si>
    <t>WhatApps: 9872233069</t>
  </si>
  <si>
    <t>647 679 5458</t>
  </si>
  <si>
    <t>437-898-5254</t>
  </si>
  <si>
    <t>647-293-8821</t>
  </si>
  <si>
    <t>647-889-2701</t>
  </si>
  <si>
    <t>91, CHERRYTREE DR BRAMPTON, ON L6Y 3P1</t>
  </si>
  <si>
    <t>416-728-7154</t>
  </si>
  <si>
    <t>647-686-7645</t>
  </si>
  <si>
    <t>56 ALBRIGHT RD, BRAMPTON, ONTARIO</t>
  </si>
  <si>
    <t>647-886-4596</t>
  </si>
  <si>
    <t>437-899-3823</t>
  </si>
  <si>
    <t>437-897-8185</t>
  </si>
  <si>
    <t>96 MICHIGAN AVENUE, BRAMPTON, ON, L6Y4N6</t>
  </si>
  <si>
    <t>437-852-3075</t>
  </si>
  <si>
    <t>437-898-0198</t>
  </si>
  <si>
    <t>70 MCCRANEY ST WEST OAKVILLE ONTARIO</t>
  </si>
  <si>
    <t>437-899-6248</t>
  </si>
  <si>
    <t>647 886-1817</t>
  </si>
  <si>
    <t>882 OBERLAND DRIVE, OSHAWA</t>
  </si>
  <si>
    <t>437-898-8401</t>
  </si>
  <si>
    <t>437-898-9115</t>
  </si>
  <si>
    <t>437-898-3229</t>
  </si>
  <si>
    <t>250 SUNNY MEADOW BLVD UNIT- 285</t>
  </si>
  <si>
    <t>647-883-1464</t>
  </si>
  <si>
    <t>46 MELTWATER CRESCENT</t>
  </si>
  <si>
    <t>437-832-4775</t>
  </si>
  <si>
    <t>75 TWIN PINES CRESCENT( L7A 1N2)</t>
  </si>
  <si>
    <t>647-894-9984</t>
  </si>
  <si>
    <t>289-854-9121</t>
  </si>
  <si>
    <t>437-899-5298</t>
  </si>
  <si>
    <t>437-892-5763</t>
  </si>
  <si>
    <t>647-867-9213</t>
  </si>
  <si>
    <t>15 BORNEO CRESCENT, BRAMPTON ONTARIO L6R3C6</t>
  </si>
  <si>
    <t>WhatApps: 9781537136</t>
  </si>
  <si>
    <t>647-886-4908</t>
  </si>
  <si>
    <t>647-891-7005</t>
  </si>
  <si>
    <t>149 URAL CIRCLE</t>
  </si>
  <si>
    <t>647-850-1594</t>
  </si>
  <si>
    <t>647-612-5554</t>
  </si>
  <si>
    <t>437-822-7099</t>
  </si>
  <si>
    <t>9 WICKLOW ROAD, BRAMPTON</t>
  </si>
  <si>
    <t>647-887-5251</t>
  </si>
  <si>
    <t>6206 MAYFIELD ROAD, CALEDON EAST,ON</t>
  </si>
  <si>
    <t>437-867-1945</t>
  </si>
  <si>
    <t>647-883-5952</t>
  </si>
  <si>
    <t>647-864-8874</t>
  </si>
  <si>
    <t>437-898-5590</t>
  </si>
  <si>
    <t>427-214-4550</t>
  </si>
  <si>
    <t>5 HIBISCUS COURT, BRAMPTON</t>
  </si>
  <si>
    <t>647-893-7271</t>
  </si>
  <si>
    <t>647-867-9013</t>
  </si>
  <si>
    <t>WhatApps: 7814467511</t>
  </si>
  <si>
    <t>647-806-6073</t>
  </si>
  <si>
    <t>647-883-3853</t>
  </si>
  <si>
    <t>647-883-1057</t>
  </si>
  <si>
    <t>647-851-8094</t>
  </si>
  <si>
    <t>437-986-4907</t>
  </si>
  <si>
    <t>62 NAPANEE STREET</t>
  </si>
  <si>
    <t>437-973-9293</t>
  </si>
  <si>
    <t>92 WATSONBROOK DRIVE, BRAMPTON, ONTARIO</t>
  </si>
  <si>
    <t>WhatsApp:9306026176</t>
  </si>
  <si>
    <t>WhatsApp:9142017000</t>
  </si>
  <si>
    <t>905-598-5588</t>
  </si>
  <si>
    <t>162 SAHARA TRAIL, BRAMPTON, ON</t>
  </si>
  <si>
    <t>437-772-8328</t>
  </si>
  <si>
    <t>38 COVEBANK CRESCENT</t>
  </si>
  <si>
    <t>WhatsApp: 8872837315</t>
  </si>
  <si>
    <t>WhatsApp:9592477561</t>
  </si>
  <si>
    <t>WhatsApp:8968400285</t>
  </si>
  <si>
    <t>WhatsApp:+917888607626</t>
  </si>
  <si>
    <t>WhatsApp: 9464636792</t>
  </si>
  <si>
    <t>WhatsApp: 9501768619</t>
  </si>
  <si>
    <t>WhatsApp:7347479795</t>
  </si>
  <si>
    <t>WhatsApp: 9478343513</t>
  </si>
  <si>
    <t>416-827-6713</t>
  </si>
  <si>
    <t>98 NATHANIEL CRESCENT BRAMPTON L6Y 5M3</t>
  </si>
  <si>
    <t>WhatsApp: 9464776366</t>
  </si>
  <si>
    <t>WhatsApp: 9878295905</t>
  </si>
  <si>
    <t>647-513-8266</t>
  </si>
  <si>
    <t>7378 REDSTONE RD MISSISAUGA, POST CODE L4T 2A9</t>
  </si>
  <si>
    <t>437-991-8670</t>
  </si>
  <si>
    <t>4 YELLOW SORREL ROAD</t>
  </si>
  <si>
    <t>647-819-1526</t>
  </si>
  <si>
    <t>114 BANTING CRESCENT L6Y2L9</t>
  </si>
  <si>
    <t>WhatsApp:9988771407</t>
  </si>
  <si>
    <t>WhatsApp:7657990814</t>
  </si>
  <si>
    <t>WhatsApp: 9056343276</t>
  </si>
  <si>
    <t>WhatsApp: +917901723424</t>
  </si>
  <si>
    <t>WhatsApp:+917087560419</t>
  </si>
  <si>
    <t>647-860-1691</t>
  </si>
  <si>
    <t>56 ABERCROMBIE CRESCENT</t>
  </si>
  <si>
    <t>WhatsApp:8699641633</t>
  </si>
  <si>
    <t>WhatsApp: +9198776 08552</t>
  </si>
  <si>
    <t>647-893-7297</t>
  </si>
  <si>
    <t>1421 ASTRELLA CRESCENT L5M4Z6 MISSISAUGA</t>
  </si>
  <si>
    <t>437-982-1621</t>
  </si>
  <si>
    <t>3 FALLEN OAK COURT, BRAMPTON ONTARIO</t>
  </si>
  <si>
    <t>438-927-9398</t>
  </si>
  <si>
    <t>WhatsApp:7973436084</t>
  </si>
  <si>
    <t>437-229-2660</t>
  </si>
  <si>
    <t>101, TUMBLEWEED TRAIL, BRAMPTON, ON</t>
  </si>
  <si>
    <t>647-613-5034</t>
  </si>
  <si>
    <t>24 DEEPCORAL COURT, BRAMPTON</t>
  </si>
  <si>
    <t>647-879-0989</t>
  </si>
  <si>
    <t>10 STALBRIDGE AVENUE, BRAMPTON, ONTARIO, L6Y4H2</t>
  </si>
  <si>
    <t>437-226-9782</t>
  </si>
  <si>
    <t>21 MANNEL CRESCENT</t>
  </si>
  <si>
    <t>WhatsApp: 7696215628</t>
  </si>
  <si>
    <t>WhatsApp:8591179099</t>
  </si>
  <si>
    <t>WhatsApp:9914206917</t>
  </si>
  <si>
    <t>WhatsApp:8427124886</t>
  </si>
  <si>
    <t>437-771-4126</t>
  </si>
  <si>
    <t>437-245-5052</t>
  </si>
  <si>
    <t>37 COBBLE HILL CRESCENT</t>
  </si>
  <si>
    <t>647-227-5534</t>
  </si>
  <si>
    <t>118 THORNBUSH BLVD</t>
  </si>
  <si>
    <t>WhatsApp:8283060749</t>
  </si>
  <si>
    <t>437-970-1620</t>
  </si>
  <si>
    <t>87 EARLSBRIDGE BOULEVARD</t>
  </si>
  <si>
    <t>647-833-8534</t>
  </si>
  <si>
    <t>40 BLACK FOREST DR.</t>
  </si>
  <si>
    <t>WhatsApp:7696127598</t>
  </si>
  <si>
    <t>437-231-8545</t>
  </si>
  <si>
    <t>47 LADORE DRIVE, BRAMPTON</t>
  </si>
  <si>
    <t>WhatsApp:9779509722</t>
  </si>
  <si>
    <t>WhatsApp:8727056714</t>
  </si>
  <si>
    <t>437-986-4710</t>
  </si>
  <si>
    <t>8 YARDMASTER DRIVE, 0N, L7A 4A3</t>
  </si>
  <si>
    <t>647-830-8375</t>
  </si>
  <si>
    <t>1 KILKARRIN ROAD, BRAMPTON</t>
  </si>
  <si>
    <t>WhatsApp: 6280871446</t>
  </si>
  <si>
    <t>437-988-0535</t>
  </si>
  <si>
    <t>EDENBROOK HILL DRIVE, 250 , BRAMPTON, ONTARIO</t>
  </si>
  <si>
    <t>WhatsApp:9517014014</t>
  </si>
  <si>
    <t>437-987-0251</t>
  </si>
  <si>
    <t>HINCHLEY WOOD GROVE</t>
  </si>
  <si>
    <t>647-615-8646</t>
  </si>
  <si>
    <t>52 WINDMILL BLVD, BRAMPTON</t>
  </si>
  <si>
    <t>WhatsApp: 9926604221</t>
  </si>
  <si>
    <t>WhatsApp: 9592647827</t>
  </si>
  <si>
    <t>WhatsApp: 7814297543</t>
  </si>
  <si>
    <t>437-988-3407</t>
  </si>
  <si>
    <t>49 CORDGRASS CRESCENT, BRAMPTON, ONTARIO, CANADA</t>
  </si>
  <si>
    <t>647-568-2227</t>
  </si>
  <si>
    <t>12 DONHERB CRESCENT CALEDON</t>
  </si>
  <si>
    <t>WhatsApp:9781354726</t>
  </si>
  <si>
    <t>WhatsApp:7719494561</t>
  </si>
  <si>
    <t>437-988-1143</t>
  </si>
  <si>
    <t>50 MARY PEARSON DRIVE, MARKHAM, L3S 2Y7</t>
  </si>
  <si>
    <t>WhatsApp:7009398157</t>
  </si>
  <si>
    <t>647-581-9524</t>
  </si>
  <si>
    <t>97 BEACONSFIELD AVENUE BRAMPTON ONTARIO</t>
  </si>
  <si>
    <t>647-512-8629</t>
  </si>
  <si>
    <t>72 POWELL DRIVE BRAMPTON</t>
  </si>
  <si>
    <t>WhatsApp:8288060104</t>
  </si>
  <si>
    <t>WhatsApp: 91 6239729026</t>
  </si>
  <si>
    <t>249-733-2828</t>
  </si>
  <si>
    <t>83 SCARLET WAY, BRADFORD, ONTARIO L3Z0T4</t>
  </si>
  <si>
    <t>437-992-8582</t>
  </si>
  <si>
    <t>66, PENNSYLVANIA AVENUE, POSTAL CODE L6Y 4P2 BRAMPTON, ON</t>
  </si>
  <si>
    <t>WhatsApp: 6239169119</t>
  </si>
  <si>
    <t>WhatsApp:7355681844</t>
  </si>
  <si>
    <t>437-987-0250</t>
  </si>
  <si>
    <t>3 KITTO COURT, BRAMPTON,ON L6Y5A9</t>
  </si>
  <si>
    <t>WhatsApp:9592195026</t>
  </si>
  <si>
    <t>WhatsApp:+919914124622</t>
  </si>
  <si>
    <t>WhatsApp:+917087346463</t>
  </si>
  <si>
    <t>WhatsApp:7696120184</t>
  </si>
  <si>
    <t>WhatsApp:8968544762</t>
  </si>
  <si>
    <t>WhatsApp:6284577621</t>
  </si>
  <si>
    <t>WhatsApp:+919876245860</t>
  </si>
  <si>
    <t>905-781-3909</t>
  </si>
  <si>
    <t>34SPRUCELANDS AVE</t>
  </si>
  <si>
    <t>WhatsApp:6284988911</t>
  </si>
  <si>
    <t>437-990-8670</t>
  </si>
  <si>
    <t>252 BRISDALE DR BRAMPTON ON L7A 2T3</t>
  </si>
  <si>
    <t>WhatsApp:8196842159</t>
  </si>
  <si>
    <t>WhatsApp:+917087742470</t>
  </si>
  <si>
    <t>WhatsApp:9914953680</t>
  </si>
  <si>
    <t>WhatsApp:+918872453122</t>
  </si>
  <si>
    <t>WhatsApp:9855916057</t>
  </si>
  <si>
    <t>WhatsApp: +918284988054</t>
  </si>
  <si>
    <t>WhatsApp:+917837129858</t>
  </si>
  <si>
    <t>647-321-2523</t>
  </si>
  <si>
    <t>710 HUMBERWOOD</t>
  </si>
  <si>
    <t>437-992-3193</t>
  </si>
  <si>
    <t>3166 VICTORIA CREST ,MALTON, MISSISSAUGA</t>
  </si>
  <si>
    <t>WhatsApp:7658079511</t>
  </si>
  <si>
    <t>437-226-2723</t>
  </si>
  <si>
    <t>70 TIMBERLANE DRIVE</t>
  </si>
  <si>
    <t>WhatsApp: 76964 25150</t>
  </si>
  <si>
    <t>WhatsApp: 8728927041</t>
  </si>
  <si>
    <t>WhatsApp: 6239931008</t>
  </si>
  <si>
    <t>647-675-9621</t>
  </si>
  <si>
    <t>24 NEWARK WAY</t>
  </si>
  <si>
    <t>WhatsApp:8847535514</t>
  </si>
  <si>
    <t>613-893-6690</t>
  </si>
  <si>
    <t>13 PEPERBUSH RD, BRAMPTON, ON L6P2L5</t>
  </si>
  <si>
    <t>WhatsApp: 9977321033</t>
  </si>
  <si>
    <t>647-896-1432</t>
  </si>
  <si>
    <t>11 HALLDORSON TRAIL, BRAMPTON, ON L6W 4M4</t>
  </si>
  <si>
    <t>WhatsApp: 9878536213</t>
  </si>
  <si>
    <t>WhatsApp:7814138969</t>
  </si>
  <si>
    <t>WhatsApp: +91 8283854345</t>
  </si>
  <si>
    <t>WhatsApp: 7814708185</t>
  </si>
  <si>
    <t>WhatsApp: 9.16281E+11</t>
  </si>
  <si>
    <t>WhatsApp:6284960664</t>
  </si>
  <si>
    <t>WhatsApp:8264689837</t>
  </si>
  <si>
    <t>WhatsApp:+919068450599</t>
  </si>
  <si>
    <t>WhatsApp: 7710172547</t>
  </si>
  <si>
    <t>647-685-0251</t>
  </si>
  <si>
    <t>65 PEELTON HEIGHTS ROAD, BRAMPTON, L6Y3A3</t>
  </si>
  <si>
    <t>WhatsApp:+919814189904</t>
  </si>
  <si>
    <t>WhatsApp: 8437347340</t>
  </si>
  <si>
    <t>WhatsApp: 8146798090</t>
  </si>
  <si>
    <t>416-300-4908</t>
  </si>
  <si>
    <t>4226HAZINEHCOURT,MISSISSAUGA,ON</t>
  </si>
  <si>
    <t>WhatsApp: +91 8192868258</t>
  </si>
  <si>
    <t>WhatsApp:8283852774</t>
  </si>
  <si>
    <t>29 SKRANDA HILL, BRAMPTON, ON L6Y 5G6</t>
  </si>
  <si>
    <t>WhatsApp: 7696292378</t>
  </si>
  <si>
    <t>WhatsApp:9914590602</t>
  </si>
  <si>
    <t>647-890-3622</t>
  </si>
  <si>
    <t>345 REMEMBRANCE ROAD, BRAMPTON ONTARIO L7A4X5</t>
  </si>
  <si>
    <t>647-878-0432</t>
  </si>
  <si>
    <t>70 TIMBERLANE DRIVE BRAMPTON</t>
  </si>
  <si>
    <t>647-886-4355</t>
  </si>
  <si>
    <t>11 HALLDORSON TRAIL</t>
  </si>
  <si>
    <t>437-991-7665</t>
  </si>
  <si>
    <t>101TUMBLEWEED TRAIL, BRAMPTON</t>
  </si>
  <si>
    <t>647-975-4818</t>
  </si>
  <si>
    <t>19 STEEPLEBUSH AVE,BRAMPTON ,ON L6R2J6</t>
  </si>
  <si>
    <t>WhatsApp:7717384386</t>
  </si>
  <si>
    <t>647-507-0999</t>
  </si>
  <si>
    <t>44 MOZART CRESCENT</t>
  </si>
  <si>
    <t>WhatsApp: 734-0823429</t>
  </si>
  <si>
    <t>416-892-8853</t>
  </si>
  <si>
    <t>9 NATIONAL CRESCENT</t>
  </si>
  <si>
    <t>WhatsApp: 8699737418</t>
  </si>
  <si>
    <t>647-676-9697</t>
  </si>
  <si>
    <t>86 SUNFOREST DRIVE, BRAMPTON, ONTARIO, L6Z3Z7</t>
  </si>
  <si>
    <t>905-781-1266</t>
  </si>
  <si>
    <t>6 AYLESBURY DRIVE BRAMPTON L7A0V3</t>
  </si>
  <si>
    <t>647-561-6089</t>
  </si>
  <si>
    <t>1426 QUEST CIRCLE, MISSISSAUGA L5N8B4</t>
  </si>
  <si>
    <t>WhatsApp:9.18265E+11</t>
  </si>
  <si>
    <t>365-833-4566</t>
  </si>
  <si>
    <t>239 MACEDONIA CREEK MISSISSAUGA</t>
  </si>
  <si>
    <t>WhatsApp:9105946051</t>
  </si>
  <si>
    <t>WhatsApp:9855081014</t>
  </si>
  <si>
    <t>WhatsApp: 7814490903</t>
  </si>
  <si>
    <t>WhatsApp:7018433460</t>
  </si>
  <si>
    <t>WhatsApp:8968649315</t>
  </si>
  <si>
    <t>WhatsApp:+918968851748</t>
  </si>
  <si>
    <t>905-867-1317</t>
  </si>
  <si>
    <t>76 TREWARTHA CRESCENT BRAMPTON</t>
  </si>
  <si>
    <t>WhatsApp: 9876008891</t>
  </si>
  <si>
    <t>No in Canada - Visa refused</t>
  </si>
  <si>
    <t>249-688-3030</t>
  </si>
  <si>
    <t>437-421-7347</t>
  </si>
  <si>
    <t>647-865-2792</t>
  </si>
  <si>
    <t>416-845-2801</t>
  </si>
  <si>
    <t>437-331-2453</t>
  </si>
  <si>
    <t>WhatsApp: 7508994155</t>
  </si>
  <si>
    <t>647-898-5992</t>
  </si>
  <si>
    <t>647-862-9549</t>
  </si>
  <si>
    <t>WhatsApp: 8699699544</t>
  </si>
  <si>
    <t>WhatsApp: 8427931192</t>
  </si>
  <si>
    <t>WhatsApp: 919877731828</t>
  </si>
  <si>
    <t>647-937-5957</t>
  </si>
  <si>
    <t>437-324-9396</t>
  </si>
  <si>
    <t>437-421-0423</t>
  </si>
  <si>
    <t>647-871-9244</t>
  </si>
  <si>
    <t>WhatsApp: 94774422364</t>
  </si>
  <si>
    <t>WhatsApp: 7986652648</t>
  </si>
  <si>
    <t>WhatsApp: 9888785515</t>
  </si>
  <si>
    <t>WhatsApp: 8146680067</t>
  </si>
  <si>
    <t>WhatsApp: 9646935318</t>
  </si>
  <si>
    <t>WhatsApp: 9814443211</t>
  </si>
  <si>
    <t>647-996-4595</t>
  </si>
  <si>
    <t>437-986-1916</t>
  </si>
  <si>
    <t>WhatsApp: 8727894177</t>
  </si>
  <si>
    <t>WhatsApp: 9592661275</t>
  </si>
  <si>
    <t>647-869-5402</t>
  </si>
  <si>
    <t>437-999-9114</t>
  </si>
  <si>
    <t>WhatsApp: 9646401686</t>
  </si>
  <si>
    <t>437-983-1198</t>
  </si>
  <si>
    <t>647-879-9167</t>
  </si>
  <si>
    <t>WhatsApp: 9814291938</t>
  </si>
  <si>
    <t>WhatsApp: 9592082699</t>
  </si>
  <si>
    <t>905-783-8368</t>
  </si>
  <si>
    <t>647-949-5281</t>
  </si>
  <si>
    <t>647-878-3087</t>
  </si>
  <si>
    <t>647-868-3476</t>
  </si>
  <si>
    <t>289-547-5495</t>
  </si>
  <si>
    <t>416-897-4258</t>
  </si>
  <si>
    <t>437-995-2375</t>
  </si>
  <si>
    <t>13 JEMIMA RD. BRAMPTON, ON. L7A 4T2</t>
  </si>
  <si>
    <t>905-781-3199</t>
  </si>
  <si>
    <t>15 NIGHTINGALE DR. BRANTFORD, ON. N3T 0G2</t>
  </si>
  <si>
    <t>437-881-7360</t>
  </si>
  <si>
    <t>7225 CUSTER CRESCENT, MISSISSAUGA, ONTARIO,L4T 3B1</t>
  </si>
  <si>
    <t>647-906-6502</t>
  </si>
  <si>
    <t>150 GRAYDON HALL DR. NORTH YORK, ON. M3A 3B3</t>
  </si>
  <si>
    <t>WhatApps: 7347603606</t>
  </si>
  <si>
    <t>647-513-5078</t>
  </si>
  <si>
    <t>66 ABELARD AVE. BRAMPTON, ON. L6Y 2K8</t>
  </si>
  <si>
    <t>437-988-6203</t>
  </si>
  <si>
    <t>301 WILSON AVE. KITCHENER, ON. N2C 1G9</t>
  </si>
  <si>
    <t>437-777-3256</t>
  </si>
  <si>
    <t>39HAVERSTOCK CRESCENT ,BRAMPTON</t>
  </si>
  <si>
    <t>905-598-5230</t>
  </si>
  <si>
    <t>23 WATSONBROOK DR. BRAMPTON, L6R 0R5</t>
  </si>
  <si>
    <t>437-988-9395</t>
  </si>
  <si>
    <t>19 SKRANDA HILL. BRAMPTON, ON. L6Y 5G6</t>
  </si>
  <si>
    <t>WhatApps: 8360699132</t>
  </si>
  <si>
    <t>WhatApps: 9877758611</t>
  </si>
  <si>
    <t>437-987-0670</t>
  </si>
  <si>
    <t>3214 VICTORY CRESCENT. MISSISSAUGA, ON. L4T 1L9</t>
  </si>
  <si>
    <t>437-328-0641</t>
  </si>
  <si>
    <t>26 MELLOWOOD AVE. BRAMPTON, ON. L6P 2P2</t>
  </si>
  <si>
    <t>905-781-0377</t>
  </si>
  <si>
    <t>92 ROYAL WEST DRIVE</t>
  </si>
  <si>
    <t>647-667-8793</t>
  </si>
  <si>
    <t>45 RIBBON DR. BRAMPTON, ON. L6R 2C5</t>
  </si>
  <si>
    <t>437-988-6736</t>
  </si>
  <si>
    <t>26 ROLLINGWOOD DR. BRAMPTON, ON. L6Y 4Z7</t>
  </si>
  <si>
    <t>437-235-3255</t>
  </si>
  <si>
    <t>24 LYNDBROOK , CRESCENT</t>
  </si>
  <si>
    <t>647-787-4498</t>
  </si>
  <si>
    <t>154 MERKLEY SQUARE, SCARBOROUGH, ON</t>
  </si>
  <si>
    <t>WhatApps: 9592742359</t>
  </si>
  <si>
    <t>437-988-8301</t>
  </si>
  <si>
    <t xml:space="preserve">34 ASTERWIND CRESCENT, BRAMPTON, ON. L6R 1V8 </t>
  </si>
  <si>
    <t>WhatApps: 9780447056</t>
  </si>
  <si>
    <t>647-830-4842</t>
  </si>
  <si>
    <t>965 GRAND TRUNK AVE. VAUGHAN</t>
  </si>
  <si>
    <t>437-986-5110</t>
  </si>
  <si>
    <t>133 PASSFIELD TRAIL. BRAMPTON, ON. L6P 1V1</t>
  </si>
  <si>
    <t>365-440-7262</t>
  </si>
  <si>
    <t>6 BANAS WAY BRAMPTON ONTARIO</t>
  </si>
  <si>
    <t>365-366-2521</t>
  </si>
  <si>
    <t>221 HIGHWAY, STONEY CREEK , ON. L8G1C7</t>
  </si>
  <si>
    <t>437-679-1881</t>
  </si>
  <si>
    <t>9 BANTING CRESCENT, BRAMPTON, ON. L6Y 2M1</t>
  </si>
  <si>
    <t>647-685-2056</t>
  </si>
  <si>
    <t>51 EDUCATION ROAD, BRAMPTON, ON, L6P3P3</t>
  </si>
  <si>
    <t>WhatApps: +919465195799</t>
  </si>
  <si>
    <t>289-547-9942</t>
  </si>
  <si>
    <t>42 O'HARA PLACE, BRAMPTON, ON. L6Y 3R8</t>
  </si>
  <si>
    <t>905-653-7181</t>
  </si>
  <si>
    <t>647-575-7517</t>
  </si>
  <si>
    <t>142 SILVERSTONE DR. ETOBICOKE, ON. M9V 3G8</t>
  </si>
  <si>
    <t>236-886-4549</t>
  </si>
  <si>
    <t>97 SNOWCAP ROAD, BRAMPTON, ON. L6R 1J2</t>
  </si>
  <si>
    <t>647-863-6420</t>
  </si>
  <si>
    <t>35 FOUNTAINHEAD ROAD,NORTHYORK,ONTARIO</t>
  </si>
  <si>
    <t>437-993-4746</t>
  </si>
  <si>
    <t>3 CINRICKBAR DR. ETOBICOKE, ON. M9W 6X4</t>
  </si>
  <si>
    <t>437-994-4580</t>
  </si>
  <si>
    <t>110 SEA DRIFTER CRESCENT. BRAMPTON, ON. L6P 4B1</t>
  </si>
  <si>
    <t>647-928-4897</t>
  </si>
  <si>
    <t>9VELVET GRASS LANE</t>
  </si>
  <si>
    <t>416-662-7469</t>
  </si>
  <si>
    <t>81 MOORE STREET, BRAMPTON, ON, L6X 1V2</t>
  </si>
  <si>
    <t>647-509-1933</t>
  </si>
  <si>
    <t>167 MINGLEHAZE DR, ETOBICOKE, ON, M9V 4W7</t>
  </si>
  <si>
    <t>647-915-4934</t>
  </si>
  <si>
    <t>164 HULLMAR DR. NORTH YORK, ON. M3N 2E7</t>
  </si>
  <si>
    <t>647-679-2281</t>
  </si>
  <si>
    <t>6 CLEMENTINE DR. BRAMPTON ONTARIO,L6Y5M1</t>
  </si>
  <si>
    <t>416-270-4105</t>
  </si>
  <si>
    <t>17 LONG BRANCH TRAIL, BRAMPTON, ON. L6P 0V9</t>
  </si>
  <si>
    <t>437-993-8640</t>
  </si>
  <si>
    <t>98 CABERNET CIR, ETOBICOKE, ONTARIO, CANADA</t>
  </si>
  <si>
    <t>416-887-2791</t>
  </si>
  <si>
    <t>44 SLED DOG ROAD</t>
  </si>
  <si>
    <t>WhatApps: +917528964135</t>
  </si>
  <si>
    <t>647-671-5552</t>
  </si>
  <si>
    <t>2575 BENEDET DR. MISSISSAUGA, ON. L5J4H6</t>
  </si>
  <si>
    <t>647-868-2197</t>
  </si>
  <si>
    <t>49 GOREVALE DRIVE, BRAMPTON, ONTARIO. POSTAL CODE: L6P1N9</t>
  </si>
  <si>
    <t>647-676-3919</t>
  </si>
  <si>
    <t>3372 TWILIGHT RD. MISSISSAUGA, ON. L4T 1Z9</t>
  </si>
  <si>
    <t>647-861-9945</t>
  </si>
  <si>
    <t>587-973-2624</t>
  </si>
  <si>
    <t>15 LOIRE COURT. ETOBICOKE, ON. M9V 4Z7</t>
  </si>
  <si>
    <t>647-863-2399</t>
  </si>
  <si>
    <t>4 ANDRETTI CRESCENT. BRAMPTON, ON. L6X 5G7</t>
  </si>
  <si>
    <t>647-939-8606</t>
  </si>
  <si>
    <t>118 BAYHAMPTON DR. BRAMPTON, ON. L6P 3A9</t>
  </si>
  <si>
    <t>647-877-0470</t>
  </si>
  <si>
    <t>31 BANTING CRESCENT, BRAMPTON, ON. L6Y 2M1</t>
  </si>
  <si>
    <t>WhatApps: +916280899902</t>
  </si>
  <si>
    <t>WhatApps: +918591968585</t>
  </si>
  <si>
    <t>647-785-6381</t>
  </si>
  <si>
    <t>31 SONOMA WAY, ETOBICOKE, ON. M9V 4Y6</t>
  </si>
  <si>
    <t>WhatApps: 9914464300</t>
  </si>
  <si>
    <t>437-991-7258</t>
  </si>
  <si>
    <t>11 SECRETARIAT DR. ETOBICOKE, ON. M9W 6X1</t>
  </si>
  <si>
    <t>226-961-5566</t>
  </si>
  <si>
    <t>39 WOODWARD AVE. BRAMPTON, ON. L6V 1K2</t>
  </si>
  <si>
    <t>647-570-2313</t>
  </si>
  <si>
    <t>2618 WINDJAMMER RD. MISSISSAUGA, ON. L5I 1T5</t>
  </si>
  <si>
    <t>437-788-6931</t>
  </si>
  <si>
    <t>3 FLOWER TRAIL. BRAMPTON, ON. L6P 1P3</t>
  </si>
  <si>
    <t>647-296-2624</t>
  </si>
  <si>
    <t>7 ANTIBES DR. BRAMPTON, ON. L6X 5H4</t>
  </si>
  <si>
    <t>647-513-1545</t>
  </si>
  <si>
    <t>15 LUPIN DR. SCARBOROUGH, ON. M1R 4X2</t>
  </si>
  <si>
    <t>905-226-9507</t>
  </si>
  <si>
    <t>27 CAPISTRO ST. BRAMPTON, ON. L7A 3H6</t>
  </si>
  <si>
    <t>226-224-2991</t>
  </si>
  <si>
    <t>32, NANCY MCCREDIE DR</t>
  </si>
  <si>
    <t>WhatsApp:+918968199097</t>
  </si>
  <si>
    <t>437-987-0763</t>
  </si>
  <si>
    <t>39 GOWER CRESCENT, BRAMPTON, ON. L6R 0Y1</t>
  </si>
  <si>
    <t>WhatsApp:9501473918</t>
  </si>
  <si>
    <t>647-685-1463</t>
  </si>
  <si>
    <t>28 COLCHESTER AVE. BRAMPTON, ON. L6Z 3S6</t>
  </si>
  <si>
    <t>WhatsApp:9855341427</t>
  </si>
  <si>
    <t>WhatsApp:8968727150</t>
  </si>
  <si>
    <t>647-994-2898</t>
  </si>
  <si>
    <t>16 BELGIUM CRESCENT, BRAMPTON, ON. L7A 4R1</t>
  </si>
  <si>
    <t>705-970-5958</t>
  </si>
  <si>
    <t>33 SYLVIA ST. BARRIE, ON. L4M 5J2</t>
  </si>
  <si>
    <t>437-987-0236</t>
  </si>
  <si>
    <t>647-507-1275</t>
  </si>
  <si>
    <t>61 NEWHOUSE BLVD. CALEDON, ON. L7C 4A3</t>
  </si>
  <si>
    <t>437-989-0071</t>
  </si>
  <si>
    <t>984 PETER ROBERTSON BLVD. BRAMPTON , ON. L6R 1Y2</t>
  </si>
  <si>
    <t>416-550-7531</t>
  </si>
  <si>
    <t>13 DENLOW DR. BRAMPTON, ON. L6Y 2L3</t>
  </si>
  <si>
    <t>437-215-8983</t>
  </si>
  <si>
    <t>110 CONNOLLY CRESCENT,BRAMPTON, ON. L6R0E3</t>
  </si>
  <si>
    <t>647-510-8130</t>
  </si>
  <si>
    <t>32 FERDINAND DR. BRAMPTON, ON. ON L6Y 0E4</t>
  </si>
  <si>
    <t>647-997-4123</t>
  </si>
  <si>
    <t>92 KINGKNOLL DR. BRAMPTON, ON. L6Y 3X4</t>
  </si>
  <si>
    <t>416-821-5600</t>
  </si>
  <si>
    <t>66 BEACHPOINT BLVD. BRAMPTON, ON. L7A 2G6</t>
  </si>
  <si>
    <t>647-677-2498</t>
  </si>
  <si>
    <t>115 WORTHINGTON AVE</t>
  </si>
  <si>
    <t>WhatsApp:+918283886280</t>
  </si>
  <si>
    <t>WhatsApp:+919815170336</t>
  </si>
  <si>
    <t>437-218-5358</t>
  </si>
  <si>
    <t>102 GILROY DR. SCARBOROUGH, ON. M1P 2A1</t>
  </si>
  <si>
    <t>647-783-7941</t>
  </si>
  <si>
    <t>34 CHARCOAL WAY, BRAMPTON, ON. L6Y 5P8</t>
  </si>
  <si>
    <t>647-391-4527</t>
  </si>
  <si>
    <t>21 HIGHCOURT CRESCENT, SCARBOROUGH, ON. M1H 2L7</t>
  </si>
  <si>
    <t>647-581-6512</t>
  </si>
  <si>
    <t>1 GREENARROW COURT, BRAMPTON, ON. L6S 2K1</t>
  </si>
  <si>
    <t>WhatsApp:6280944670</t>
  </si>
  <si>
    <t>437-980-7028</t>
  </si>
  <si>
    <t>187 FLEETWOOD CRESCENT, BRAMPTON, ON. L6T 2E7</t>
  </si>
  <si>
    <t>647-906-6473</t>
  </si>
  <si>
    <t>71 RAVENSWOOD DRIVE</t>
  </si>
  <si>
    <t>WhatsApp:6388326038</t>
  </si>
  <si>
    <t>705-821-1231</t>
  </si>
  <si>
    <t>66 BEECH STREET BRAMPTON</t>
  </si>
  <si>
    <t>896-868-3705</t>
  </si>
  <si>
    <t>647-400-9028</t>
  </si>
  <si>
    <t>BRAMPTON, ON. L6P 3A5</t>
  </si>
  <si>
    <t>WhatsApp:+919882744436</t>
  </si>
  <si>
    <t>WhatsApp: +917888629511</t>
  </si>
  <si>
    <t>437-984-3304</t>
  </si>
  <si>
    <t>30 PINEWAY PLACE, BRAMPTON, ON. L6S 5S5</t>
  </si>
  <si>
    <t>905-347-1994</t>
  </si>
  <si>
    <t>2 KELWAYS CIRCLE BRAMPTON L6T0G6</t>
  </si>
  <si>
    <t>437-246-2132</t>
  </si>
  <si>
    <t>40 TRUEMAN ST. BRAMPTON, ON. L6W 3B4</t>
  </si>
  <si>
    <t>647-860-2980</t>
  </si>
  <si>
    <t>19 ASHWOOD CRESCENT, BRAMPTON, ON. L6T 1M1</t>
  </si>
  <si>
    <t>437-985-5310</t>
  </si>
  <si>
    <t>1150 OGDEN AVE. MISSISSAUGA, ON.  L5E 2G9</t>
  </si>
  <si>
    <t>647-879-6033</t>
  </si>
  <si>
    <t>30 VONTRESS STREET, BRAMPTON, ON. L6R 0W2</t>
  </si>
  <si>
    <t>647-685-9109</t>
  </si>
  <si>
    <t>43 BRAEMAR DR. BRAMPTON, ON. L6T 2L5</t>
  </si>
  <si>
    <t>WhatsApp:9873589456</t>
  </si>
  <si>
    <t>416-509-6497</t>
  </si>
  <si>
    <t>7594 REDSTONE RD. MISSISSAUGA, ON. L4T 2B9</t>
  </si>
  <si>
    <t>548-333-8195</t>
  </si>
  <si>
    <t>74 ROYAL WEST DR, BRAMPTON, ONTARIO L6X 0V9</t>
  </si>
  <si>
    <t>647-510-7863</t>
  </si>
  <si>
    <t>1639 EGLINTON AVENUE WEST</t>
  </si>
  <si>
    <t>WhatsApp:9958453167</t>
  </si>
  <si>
    <t>437-225-0320</t>
  </si>
  <si>
    <t>34 JESSOP DR. BRAMPTON, ON. L7A 3M8</t>
  </si>
  <si>
    <t>WhatsApp: +917717208462</t>
  </si>
  <si>
    <t>519-589-9750</t>
  </si>
  <si>
    <t>131 UNIVERSITY AVENUE WEST, WATERLOO ON, UNIT NO. 12O6</t>
  </si>
  <si>
    <t>437-335-5326</t>
  </si>
  <si>
    <t>53 SECLUSION CRESCENT, BRAMPTON, ON. L6R 1L5</t>
  </si>
  <si>
    <t>WhatsApp:+6738621753</t>
  </si>
  <si>
    <t>WhatsApp:6239146720</t>
  </si>
  <si>
    <t>514-914-5793</t>
  </si>
  <si>
    <t>97 CHERRYLAWN AVE. NORTH YORK, , ON. M9L 2B6</t>
  </si>
  <si>
    <t>WhatsApp: 8146472526</t>
  </si>
  <si>
    <t>WhatsApp:8360683314</t>
  </si>
  <si>
    <t>437-928-9774</t>
  </si>
  <si>
    <t>77 GERRAD ST. WEST, BRAMPTON, ON. M5G 2A1</t>
  </si>
  <si>
    <t>647-628-1445</t>
  </si>
  <si>
    <t>46 KINGKNOLL DR. BRAMPTON, ON. L6Y 3G6</t>
  </si>
  <si>
    <t>WhatsApp:9041677210</t>
  </si>
  <si>
    <t>WhatsApp: 9872019724</t>
  </si>
  <si>
    <t>647-836-4944</t>
  </si>
  <si>
    <t>2 GERRARD DR. BRAMPTON, ON. L6P 1A7</t>
  </si>
  <si>
    <t>437-778-5956</t>
  </si>
  <si>
    <t>2 GARLAND COURT BRAMPTON</t>
  </si>
  <si>
    <t>437-335-2071</t>
  </si>
  <si>
    <t>102 Gilroy DR. SCARBOROUGH, ON. M1P 2A1</t>
  </si>
  <si>
    <t>437-922-5753</t>
  </si>
  <si>
    <t>29 BEAVERHALL RD. BRAMPTON, ON. ON L6X 4L2</t>
  </si>
  <si>
    <t>647-513-9890</t>
  </si>
  <si>
    <t>7432 CATALPA RD. MISSISSAUGA, ON. L4T 2T3</t>
  </si>
  <si>
    <t>437-881-2115</t>
  </si>
  <si>
    <t>56 NORBERT RD. BRAMPTON, ON. L6Y 2K1</t>
  </si>
  <si>
    <t>WhatsApp:8699243059</t>
  </si>
  <si>
    <t>647-507-0077</t>
  </si>
  <si>
    <t>19 MOSSGROVE TRAIL, NORTH YORK, ON. M2L 2W2</t>
  </si>
  <si>
    <t>837-232-5820</t>
  </si>
  <si>
    <t>77, BRADLEY ROAD , MARKHAM , ON L3S1M8</t>
  </si>
  <si>
    <t>437-240-5117</t>
  </si>
  <si>
    <t>701 BRIMLEY RD. SCARBOROUGH, ON. M1J 1C1</t>
  </si>
  <si>
    <t>514-962-1658</t>
  </si>
  <si>
    <t>74 DORSET DR. BRAMPTON, ON. L6T 2Y7</t>
  </si>
  <si>
    <t>437-929-8891</t>
  </si>
  <si>
    <t>1916-35 FOUNTAIN HEAD ROAD, NORTH YORK, ONTARIO</t>
  </si>
  <si>
    <t>WhatsApp:8427197660</t>
  </si>
  <si>
    <t>647-333-2130</t>
  </si>
  <si>
    <t>1414 SPRINGWATER CRESCENT</t>
  </si>
  <si>
    <t>WhatsApp: 8847643572</t>
  </si>
  <si>
    <t>905-867-7406</t>
  </si>
  <si>
    <t>46 SPRINGTOWN TRAIL</t>
  </si>
  <si>
    <t>WhatsApp:8196893975</t>
  </si>
  <si>
    <t>647-507-5954</t>
  </si>
  <si>
    <t>WhatsApp:+919824641656</t>
  </si>
  <si>
    <t>WhatsApp:7009191711</t>
  </si>
  <si>
    <t>WhatsApp: 9465456119</t>
  </si>
  <si>
    <t>437-988-557</t>
  </si>
  <si>
    <t>20 MARCHBANK CRESCENT, BRAMPTON, ON. L6S 3B1</t>
  </si>
  <si>
    <t>647-679-9491</t>
  </si>
  <si>
    <t>3467 CLARA DR. MISSISSAUGA, ON. L4T 2C8</t>
  </si>
  <si>
    <t>416-720-7412</t>
  </si>
  <si>
    <t>1484 DANFORTH RD. SCARBOROUGH, ON. M1J 1H6</t>
  </si>
  <si>
    <t>WhatsApp:9877638613</t>
  </si>
  <si>
    <t>WhatsApp:9464212497</t>
  </si>
  <si>
    <t>437-990-2824</t>
  </si>
  <si>
    <t>74 ROYAL WEST DR, BRAMPTON, ONTARIO L6X0V9</t>
  </si>
  <si>
    <t>289-890-3013</t>
  </si>
  <si>
    <t>65 GODSTONE RD. DON MILLS, NORTH YORK, ON. M2J 3C8</t>
  </si>
  <si>
    <t>416-564-4435</t>
  </si>
  <si>
    <t>61 SNOW LEOPARD COURT, BRAMPTON, ON. L6R 2L7</t>
  </si>
  <si>
    <t>437-219-0834</t>
  </si>
  <si>
    <t>3762 DUNRANKIN DR. MISSISAUGA, ON. L4T 1V9</t>
  </si>
  <si>
    <t>WhatsApp: +919465074287</t>
  </si>
  <si>
    <t>WhatsApp:7889206176</t>
  </si>
  <si>
    <t>647-267-6033</t>
  </si>
  <si>
    <t>77 BRADLEY RD. MARKHAM, ON. L3S 1M8</t>
  </si>
  <si>
    <t>WhatsApp: 7990136470</t>
  </si>
  <si>
    <t>WhatsApp: +91 9780093021</t>
  </si>
  <si>
    <t>437-986-1181</t>
  </si>
  <si>
    <t>97 CHERRYLONE AVE. NORTH YORK, ON. M9L 2B6</t>
  </si>
  <si>
    <t>365-440-7480</t>
  </si>
  <si>
    <t>62 NAPANEE STREET, BRAMPTON, ONTARIO L6S 4X7</t>
  </si>
  <si>
    <t>437-326-8133</t>
  </si>
  <si>
    <t>5 MEDITERRA DR. BRAMPTON, ON. L7A 2H1</t>
  </si>
  <si>
    <t>647-876-2102</t>
  </si>
  <si>
    <t>87 AMBERJACK BOULEVARD, SCARBOROUGH, ON. M1H 2J6</t>
  </si>
  <si>
    <t>437-242-7761</t>
  </si>
  <si>
    <t>437-775-5904</t>
  </si>
  <si>
    <t>31 NATHANIEL CRESCENT, BRAMPTON, ON. L6Y 5M5</t>
  </si>
  <si>
    <t>416-856-3800</t>
  </si>
  <si>
    <t>416-625-9004</t>
  </si>
  <si>
    <t>569 SHEPPARD AVE. WEST, NORTH YORK, ON. M3H 2R8</t>
  </si>
  <si>
    <t>647-833-6029</t>
  </si>
  <si>
    <t>437-988-9513</t>
  </si>
  <si>
    <t>63 VANDERPOOL CRESCENT, BRAMPTON, ON. L6P 3W7</t>
  </si>
  <si>
    <t>647-284-0133</t>
  </si>
  <si>
    <t>647-624-4126</t>
  </si>
  <si>
    <t>57 STUDEBAKER TRAIL, BRAMPTON, ON. L7A 3A5</t>
  </si>
  <si>
    <t>438-866-6146</t>
  </si>
  <si>
    <t>57 BINDER TWINE TRAIL, BRAMPTON, ON. L6X 4T2</t>
  </si>
  <si>
    <t>647-877-3907</t>
  </si>
  <si>
    <t>9 ROANOKE RD. NORTH YORK, ON. M3A 1E4</t>
  </si>
  <si>
    <t>WhatsApp:8558054035</t>
  </si>
  <si>
    <t>437-533-9298</t>
  </si>
  <si>
    <t>54 HAROLD ST. ETOBICOKE, ON. M8Z 3R5</t>
  </si>
  <si>
    <t>905-781-2422</t>
  </si>
  <si>
    <t xml:space="preserve">369 MOUNTAINASH RD. BRAMPTON, ON. L6R 0K8 </t>
  </si>
  <si>
    <t>WhatsApp:8708967314</t>
  </si>
  <si>
    <t>647-869-3171</t>
  </si>
  <si>
    <t>20 NEEDLE TREE DR. BRAMPTON, ON. L6P 3N7</t>
  </si>
  <si>
    <t>647-563-0210</t>
  </si>
  <si>
    <t>437-235-5072</t>
  </si>
  <si>
    <t>3515 QUEENSTONE DRIVE</t>
  </si>
  <si>
    <t>WhatsApp:9914299466</t>
  </si>
  <si>
    <t>905-341-1399</t>
  </si>
  <si>
    <t>4326 TOMKEN ROAD</t>
  </si>
  <si>
    <t>WhatsApp:8860939495</t>
  </si>
  <si>
    <t>647-895-3797</t>
  </si>
  <si>
    <t>79 PEELTON HEIGHTS RD. BRAMPTON, ON. L6Y 3A3</t>
  </si>
  <si>
    <t>647-512-2427</t>
  </si>
  <si>
    <t>3372 TWILIGHT ROAD, MISSISSAUGA, ONTARIO</t>
  </si>
  <si>
    <t>416-858-4106</t>
  </si>
  <si>
    <t>39 HINDQUARTER CRT</t>
  </si>
  <si>
    <t>WhatsApp:9314941313</t>
  </si>
  <si>
    <t>647-609-5074</t>
  </si>
  <si>
    <t>7277 REDFOX RD. MISSISSAUGA, ON. L4T 2I9</t>
  </si>
  <si>
    <t>WhatsApp: 9805162003</t>
  </si>
  <si>
    <t>WhatsApp: 7009737698</t>
  </si>
  <si>
    <t>647-856-5302</t>
  </si>
  <si>
    <t>109 BRENTWOOD DR. BRAMPTON, ON. L6T 1R1</t>
  </si>
  <si>
    <t>WhatsApp:+917973131583</t>
  </si>
  <si>
    <t>437-984-8586</t>
  </si>
  <si>
    <t>4323 BRANDON GATE DR. MISSISSAUGA, ON. L4T 3K6</t>
  </si>
  <si>
    <t>647-450-9921</t>
  </si>
  <si>
    <t>26 VEZNA CRESCENT, BRAMPTON, ON. L6X 5K5</t>
  </si>
  <si>
    <t>647-687-1891</t>
  </si>
  <si>
    <t>16 LAFLEUR COURT, BRAMPTON, ON. L6Y 3L8</t>
  </si>
  <si>
    <t>647-509-0485</t>
  </si>
  <si>
    <t>27 CHEETAH CREST, SCARBOROUGH, ON. M1B 6J7</t>
  </si>
  <si>
    <t>WhatsApp:9814705422</t>
  </si>
  <si>
    <t>WhatsApp:9779148707</t>
  </si>
  <si>
    <t>647-512-8127</t>
  </si>
  <si>
    <t>125 OMNI DR. SCARBOROUGH, ON. M1P 5A9</t>
  </si>
  <si>
    <t>905-782-9020</t>
  </si>
  <si>
    <t>105 NATIVE LANDING</t>
  </si>
  <si>
    <t>437-980-7446</t>
  </si>
  <si>
    <t>54 TIMBERLANE DR. BRAMPTON, ON. L7A 2M4</t>
  </si>
  <si>
    <t>WhatsApp:9464930066</t>
  </si>
  <si>
    <t>437-980-8047</t>
  </si>
  <si>
    <t>97 CHERRYLAWN AVE. NORTH YORK, ON. M9L 2B6</t>
  </si>
  <si>
    <t>647-705-3188</t>
  </si>
  <si>
    <t>3654 MORNING STAR DR. MISSISSAUGA, ON. L4T 2Z2</t>
  </si>
  <si>
    <t>WhatsApp: 7696727356</t>
  </si>
  <si>
    <t>437-688-3252</t>
  </si>
  <si>
    <t>2645 KIPLING AVE. ETOBICOKE, ON. M9V 3S6</t>
  </si>
  <si>
    <t>WhatsApp:8568028967</t>
  </si>
  <si>
    <t>226-975-4981</t>
  </si>
  <si>
    <t>18 PANORAMA COURT, ETOBICOKE, ON. M9V 3Z8</t>
  </si>
  <si>
    <t>WhatsApp:9056669192</t>
  </si>
  <si>
    <t>647-804-8306</t>
  </si>
  <si>
    <t>48 WESTOWANIS DR, ETOBICOKE TORONTO</t>
  </si>
  <si>
    <t>WhatsApp:8126518805</t>
  </si>
  <si>
    <t>416-821-9750</t>
  </si>
  <si>
    <t>113 NAVENBY CRESCENT, NORTH YORK ON M9L 1B3</t>
  </si>
  <si>
    <t>437-988-9463</t>
  </si>
  <si>
    <t>52 BANTING CRESCENT, BRAMPTON, ON. L6Y 2M1</t>
  </si>
  <si>
    <t>514-999-2498</t>
  </si>
  <si>
    <t>WhatsApp:7814967029</t>
  </si>
  <si>
    <t>905-598-8993</t>
  </si>
  <si>
    <t>5 BERNADINE ST. SCRABOROUGH, ON. M1P 4L9</t>
  </si>
  <si>
    <t>437-339-5939</t>
  </si>
  <si>
    <t>45 WORTHAM DR. SCARBOROUGH, ON. M1G 1W6</t>
  </si>
  <si>
    <t>647-685-9625</t>
  </si>
  <si>
    <t>23 AMARETTO COURT, BRAMPTON, ON. L6X 5M9</t>
  </si>
  <si>
    <t>647-450-4230</t>
  </si>
  <si>
    <t>26 FAHEY DR. BRAMPTON, ON. L6Y 0N7</t>
  </si>
  <si>
    <t>647-512-6473</t>
  </si>
  <si>
    <t>71 RAVENSWOOD DR. BRAMPTON, ON. L6Y 4A1</t>
  </si>
  <si>
    <t>WhatsApp:8427224549</t>
  </si>
  <si>
    <t>289-544-6363</t>
  </si>
  <si>
    <t>293 MAPLEHURST AVE. NORTH YORK, ON. M2N 3C5</t>
  </si>
  <si>
    <t>647-863-2257</t>
  </si>
  <si>
    <t>6 DADEN OAK DR. BRAMPTON, ON. L6P 0V9</t>
  </si>
  <si>
    <t>437-990-4891</t>
  </si>
  <si>
    <t>14 LORNE COURT, BRAMPTON, ON. L6X 2P3</t>
  </si>
  <si>
    <t>647-637-1010</t>
  </si>
  <si>
    <t>23 BULBOURNE RD</t>
  </si>
  <si>
    <t>WhatsApp: +91-9988351400</t>
  </si>
  <si>
    <t>647-338-6644</t>
  </si>
  <si>
    <t>108 CELTA DR. SCARBOROUGH, ON. M1K 3G7</t>
  </si>
  <si>
    <t>WhatsApp: 459475068</t>
  </si>
  <si>
    <t>437-991-9261</t>
  </si>
  <si>
    <t>45 ALEXANDRIA CRESCENT</t>
  </si>
  <si>
    <t>226-224-4492</t>
  </si>
  <si>
    <t>17 RAMBLING OAK DRIVE</t>
  </si>
  <si>
    <t>437-988-6310</t>
  </si>
  <si>
    <t>21 BLUE IRIS TRAIL, BRAMPTON, ON</t>
  </si>
  <si>
    <t>647-894-3422</t>
  </si>
  <si>
    <t>11 THUNDERBIRD TRAIL, BRAMPTON</t>
  </si>
  <si>
    <t>437-988-2447</t>
  </si>
  <si>
    <t>WhatsApp:+918196024026</t>
  </si>
  <si>
    <t>437-989-8715</t>
  </si>
  <si>
    <t>18 LLOYD CRESCENT, BRAMPTON, ON. L7A 4J5</t>
  </si>
  <si>
    <t>647-937-0358</t>
  </si>
  <si>
    <t>74 ELMCREST DR. BRAMPTON, ON. L6Y 0H8</t>
  </si>
  <si>
    <t>Ravneet,Kaur</t>
  </si>
  <si>
    <t>Amandeep,Singh</t>
  </si>
  <si>
    <t>Simran,Jit Kaur</t>
  </si>
  <si>
    <t>Navneet,Kaur</t>
  </si>
  <si>
    <t>Jasmeet,Kaur</t>
  </si>
  <si>
    <t>Sejalpreet,Kaur</t>
  </si>
  <si>
    <t>Simranjeet,Kaur</t>
  </si>
  <si>
    <t>Maninder,Jit Singh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</si>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</sst>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18" fillId="33" borderId="13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horizontal="right" vertical="center" wrapText="1"/>
    </xf>
    <xf numFmtId="44" fontId="18" fillId="33" borderId="13" xfId="42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vertical="center"/>
    </xf>
    <xf numFmtId="0" fontId="18" fillId="33" borderId="13" xfId="0" applyFont="1" applyFill="1" applyBorder="1" applyAlignment="1">
      <alignment horizontal="right" vertical="center"/>
    </xf>
    <xf numFmtId="44" fontId="18" fillId="33" borderId="13" xfId="42" applyFont="1" applyFill="1" applyBorder="1" applyAlignment="1">
      <alignment horizontal="center" vertical="center"/>
    </xf>
    <xf numFmtId="44" fontId="0" fillId="0" borderId="0" xfId="42" applyFont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14" fontId="0" fillId="0" borderId="11" xfId="0" applyNumberFormat="1" applyBorder="1" applyAlignment="1">
      <alignment wrapText="1"/>
    </xf>
    <xf numFmtId="44" fontId="0" fillId="0" borderId="11" xfId="0" applyNumberFormat="1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7" fillId="0" borderId="1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/>
    <xf numFmtId="0" fontId="19" fillId="0" borderId="0" xfId="0" applyFont="1" applyAlignment="1"/>
    <xf numFmtId="0" fontId="20" fillId="0" borderId="0" xfId="0" applyFont="1" applyAlignment="1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7" fillId="3" borderId="0" xfId="7" applyAlignment="1">
      <alignment horizontal="center" vertical="center"/>
    </xf>
    <xf numFmtId="14" fontId="18" fillId="33" borderId="13" xfId="0" applyNumberFormat="1" applyFont="1" applyFill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rgb="FFFFC7CE"/>
          <bgColor rgb="FF00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3640" totalsRowShown="0" headerRowDxfId="35" headerRowBorderDxfId="34" headerRowCellStyle="Currency">
  <autoFilter ref="A1:Q3640" xr:uid="{00000000-000C-0000-FFFF-FFFF00000000}"/>
  <sortState xmlns:xlrd2="http://schemas.microsoft.com/office/spreadsheetml/2017/richdata2" ref="A2:Q3640">
    <sortCondition ref="C1:C3640"/>
  </sortState>
  <tableColumns count="17">
    <tableColumn id="2" xr3:uid="{00000000-0010-0000-0000-000002000000}" name="TERMDESC"/>
    <tableColumn id="3" xr3:uid="{00000000-0010-0000-0000-000003000000}" name="CAMPUS" dataDxfId="33"/>
    <tableColumn id="5" xr3:uid="{00000000-0010-0000-0000-000005000000}" name="ACAD_PROG_PRIMARY" dataDxfId="32"/>
    <tableColumn id="1" xr3:uid="{E7E39341-5B6A-417A-9262-51879A131E53}" name="Class" dataDxfId="31"/>
    <tableColumn id="6" xr3:uid="{00000000-0010-0000-0000-000006000000}" name="PROG_DESCR"/>
    <tableColumn id="7" xr3:uid="{00000000-0010-0000-0000-000007000000}" name="EMPLID"/>
    <tableColumn id="8" xr3:uid="{00000000-0010-0000-0000-000008000000}" name="NAME"/>
    <tableColumn id="9" xr3:uid="{00000000-0010-0000-0000-000009000000}" name="BIRTHDATE" dataDxfId="30"/>
    <tableColumn id="10" xr3:uid="{00000000-0010-0000-0000-00000A000000}" name="SEX"/>
    <tableColumn id="11" xr3:uid="{00000000-0010-0000-0000-00000B000000}" name="ACADEMIC_LOAD"/>
    <tableColumn id="14" xr3:uid="{00000000-0010-0000-0000-00000E000000}" name="COUNTRY"/>
    <tableColumn id="12" xr3:uid="{730A09A4-B738-4881-853E-62089D327FEB}" name="Phone/WhatApps"/>
    <tableColumn id="4" xr3:uid="{4D5DBEBD-F029-4BF8-BB71-CFE313837399}" name="Address"/>
    <tableColumn id="15" xr3:uid="{00000000-0010-0000-0000-00000F000000}" name="CAMP_EMAIL"/>
    <tableColumn id="16" xr3:uid="{00000000-0010-0000-0000-000010000000}" name="HOME_EMAIL"/>
    <tableColumn id="17" xr3:uid="{00000000-0010-0000-0000-000011000000}" name="CHARGES" dataCellStyle="Currency"/>
    <tableColumn id="18" xr3:uid="{00000000-0010-0000-0000-000012000000}" name="PYMTS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E1BFE6-4FD7-4A06-95CC-8E7219FE84C6}" name="Table14" displayName="Table14" ref="A1:S43" totalsRowShown="0" headerRowDxfId="29" dataDxfId="27" headerRowBorderDxfId="28" tableBorderDxfId="26" totalsRowBorderDxfId="25" headerRowCellStyle="Currency">
  <autoFilter ref="A1:S43" xr:uid="{00000000-0009-0000-0100-000001000000}"/>
  <sortState xmlns:xlrd2="http://schemas.microsoft.com/office/spreadsheetml/2017/richdata2" ref="A2:S43">
    <sortCondition sortBy="cellColor" ref="F1:F43" dxfId="24"/>
  </sortState>
  <tableColumns count="19">
    <tableColumn id="1" xr3:uid="{B6AFF160-97FE-4115-BEDD-600AEDBC8FF7}" name="TERMDESC" dataDxfId="23"/>
    <tableColumn id="2" xr3:uid="{96CB942D-3DC9-46C4-BA35-0E8C2A9E2C7F}" name="CAMPUS" dataDxfId="22"/>
    <tableColumn id="3" xr3:uid="{61A7F81E-67A8-4327-B76C-0A83AAD942F4}" name="ACAD_PROG_PRIMARY" dataDxfId="21"/>
    <tableColumn id="4" xr3:uid="{92899B4F-AE88-42F1-B181-D5C76A2E1C84}" name="Class" dataDxfId="20"/>
    <tableColumn id="5" xr3:uid="{266338DB-1F11-4516-A547-AF102FCD1CE5}" name="PROG_DESCR" dataDxfId="19"/>
    <tableColumn id="6" xr3:uid="{5DEB0BE4-C45F-434B-A0E5-C04021D51A87}" name="EMPLID" dataDxfId="18"/>
    <tableColumn id="7" xr3:uid="{D8442E76-F9DF-446E-825E-3B54FB6C2A56}" name="NAME" dataDxfId="17"/>
    <tableColumn id="8" xr3:uid="{95A1616D-E165-44E4-AC3E-D8EC05A09A73}" name="BIRTHDATE" dataDxfId="16"/>
    <tableColumn id="9" xr3:uid="{3AD670F4-2D81-4D43-8E60-69CBB4F4DDC2}" name="SEX" dataDxfId="15"/>
    <tableColumn id="10" xr3:uid="{CF0907BC-F7DA-410E-ABEE-77D754F2244A}" name="ACADEMIC_LOAD" dataDxfId="14"/>
    <tableColumn id="11" xr3:uid="{35F6F5D6-A1A2-4744-8E3A-A73A8346F7F5}" name="COUNTRY" dataDxfId="13"/>
    <tableColumn id="12" xr3:uid="{BB7C9BC4-5481-4AE3-858F-BB34B083D272}" name="Phone/WhatApps" dataDxfId="12"/>
    <tableColumn id="13" xr3:uid="{E06E1F06-20A6-4913-8563-7AAA3736DCD2}" name="Address" dataDxfId="11"/>
    <tableColumn id="14" xr3:uid="{823AD242-41C6-47C6-860E-6977B284B8CA}" name="CAMP_EMAIL" dataDxfId="10"/>
    <tableColumn id="15" xr3:uid="{0E4AF3CD-F62E-4149-8FE6-E7D179FD8550}" name="HOME_EMAIL" dataDxfId="9"/>
    <tableColumn id="16" xr3:uid="{F58A4949-79A2-4466-A3B5-1E816CD9BB9B}" name="CHARGES" dataDxfId="8"/>
    <tableColumn id="17" xr3:uid="{1F3B3F18-6B9A-4EA7-840B-1A5EA050E8F9}" name="PYMTS" dataDxfId="7"/>
    <tableColumn id="18" xr3:uid="{B05A073D-CD00-4CD9-AA3D-931D5031E291}" name="Outstanding Fee" dataDxfId="6"/>
    <tableColumn id="19" xr3:uid="{E47F86AC-D84D-491C-B5EE-2C56DAF66801}" name="Comment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40"/>
  <sheetViews>
    <sheetView tabSelected="1" topLeftCell="L1" workbookViewId="0">
      <selection activeCell="T16" sqref="T16"/>
    </sheetView>
  </sheetViews>
  <sheetFormatPr defaultRowHeight="15.05" x14ac:dyDescent="0.3"/>
  <cols>
    <col min="1" max="1" width="14.109375" bestFit="1" customWidth="1"/>
    <col min="2" max="2" width="12.5546875" style="19" bestFit="1" customWidth="1"/>
    <col min="3" max="3" width="24.77734375" style="19" bestFit="1" customWidth="1"/>
    <col min="4" max="4" width="9.44140625" style="19" bestFit="1" customWidth="1"/>
    <col min="5" max="5" width="27.44140625" bestFit="1" customWidth="1"/>
    <col min="6" max="6" width="11.5546875" bestFit="1" customWidth="1"/>
    <col min="7" max="7" width="39" customWidth="1"/>
    <col min="8" max="8" width="27.88671875" style="1" bestFit="1" customWidth="1"/>
    <col min="9" max="9" width="8.21875" bestFit="1" customWidth="1"/>
    <col min="10" max="10" width="19.77734375" bestFit="1" customWidth="1"/>
    <col min="11" max="11" width="13.44140625" bestFit="1" customWidth="1"/>
    <col min="12" max="12" width="24.109375" bestFit="1" customWidth="1"/>
    <col min="13" max="13" width="60.33203125" bestFit="1" customWidth="1"/>
    <col min="14" max="14" width="26.21875" bestFit="1" customWidth="1"/>
    <col min="15" max="15" width="37.21875" bestFit="1" customWidth="1"/>
    <col min="16" max="16" width="14.33203125" style="10" bestFit="1" customWidth="1"/>
    <col min="17" max="17" width="12.33203125" style="10" bestFit="1" customWidth="1"/>
  </cols>
  <sheetData>
    <row r="1" spans="1:17" x14ac:dyDescent="0.3">
      <c r="A1" s="6" t="s">
        <v>0</v>
      </c>
      <c r="B1" s="6" t="s">
        <v>1</v>
      </c>
      <c r="C1" s="6" t="s">
        <v>2</v>
      </c>
      <c r="D1" s="6" t="s">
        <v>9699</v>
      </c>
      <c r="E1" s="7" t="s">
        <v>3</v>
      </c>
      <c r="F1" s="6" t="s">
        <v>4</v>
      </c>
      <c r="G1" s="7" t="s">
        <v>5</v>
      </c>
      <c r="H1" s="31" t="s">
        <v>6</v>
      </c>
      <c r="I1" s="6" t="s">
        <v>7</v>
      </c>
      <c r="J1" s="6" t="s">
        <v>8</v>
      </c>
      <c r="K1" s="6" t="s">
        <v>9</v>
      </c>
      <c r="L1" s="8" t="s">
        <v>9700</v>
      </c>
      <c r="M1" s="7" t="s">
        <v>9701</v>
      </c>
      <c r="N1" s="8" t="s">
        <v>10</v>
      </c>
      <c r="O1" s="8" t="s">
        <v>11</v>
      </c>
      <c r="P1" s="9" t="s">
        <v>12</v>
      </c>
      <c r="Q1" s="9" t="s">
        <v>13</v>
      </c>
    </row>
    <row r="2" spans="1:17" x14ac:dyDescent="0.3">
      <c r="A2" t="s">
        <v>14</v>
      </c>
      <c r="B2" s="19" t="s">
        <v>15</v>
      </c>
      <c r="C2" s="19" t="s">
        <v>17</v>
      </c>
      <c r="D2" s="19" t="s">
        <v>9890</v>
      </c>
      <c r="E2" t="s">
        <v>18</v>
      </c>
      <c r="F2">
        <v>764748</v>
      </c>
      <c r="G2" t="s">
        <v>114</v>
      </c>
      <c r="H2" s="1">
        <v>35594</v>
      </c>
      <c r="I2" t="s">
        <v>20</v>
      </c>
      <c r="J2" t="s">
        <v>20</v>
      </c>
      <c r="K2" t="s">
        <v>21</v>
      </c>
      <c r="L2" s="25"/>
      <c r="M2" s="25"/>
      <c r="N2" t="s">
        <v>115</v>
      </c>
      <c r="O2" t="s">
        <v>116</v>
      </c>
      <c r="P2" s="10">
        <v>7632.88</v>
      </c>
      <c r="Q2" s="10">
        <v>-7632.88</v>
      </c>
    </row>
    <row r="3" spans="1:17" x14ac:dyDescent="0.3">
      <c r="A3" t="s">
        <v>14</v>
      </c>
      <c r="B3" s="19" t="s">
        <v>15</v>
      </c>
      <c r="C3" s="19" t="s">
        <v>17</v>
      </c>
      <c r="D3" s="19" t="s">
        <v>9890</v>
      </c>
      <c r="E3" t="s">
        <v>18</v>
      </c>
      <c r="F3">
        <v>773463</v>
      </c>
      <c r="G3" t="s">
        <v>287</v>
      </c>
      <c r="H3" s="1">
        <v>33374</v>
      </c>
      <c r="I3" t="s">
        <v>31</v>
      </c>
      <c r="J3" t="s">
        <v>20</v>
      </c>
      <c r="K3" t="s">
        <v>21</v>
      </c>
      <c r="L3" s="25"/>
      <c r="M3" s="25"/>
      <c r="N3" t="s">
        <v>288</v>
      </c>
      <c r="O3" t="s">
        <v>289</v>
      </c>
      <c r="P3" s="10">
        <v>7632.88</v>
      </c>
      <c r="Q3" s="10">
        <v>-14828.26</v>
      </c>
    </row>
    <row r="4" spans="1:17" x14ac:dyDescent="0.3">
      <c r="A4" t="s">
        <v>14</v>
      </c>
      <c r="B4" s="19" t="s">
        <v>15</v>
      </c>
      <c r="C4" s="19" t="s">
        <v>17</v>
      </c>
      <c r="D4" s="19" t="s">
        <v>9890</v>
      </c>
      <c r="E4" t="s">
        <v>18</v>
      </c>
      <c r="F4">
        <v>782187</v>
      </c>
      <c r="G4" t="s">
        <v>185</v>
      </c>
      <c r="H4" s="1">
        <v>36464</v>
      </c>
      <c r="I4" t="s">
        <v>31</v>
      </c>
      <c r="J4" t="s">
        <v>20</v>
      </c>
      <c r="K4" t="s">
        <v>21</v>
      </c>
      <c r="L4" s="25"/>
      <c r="M4" s="25"/>
      <c r="N4" t="s">
        <v>186</v>
      </c>
      <c r="O4" t="s">
        <v>187</v>
      </c>
      <c r="P4" s="10">
        <v>7632.88</v>
      </c>
      <c r="Q4" s="10">
        <v>-14828.26</v>
      </c>
    </row>
    <row r="5" spans="1:17" x14ac:dyDescent="0.3">
      <c r="A5" t="s">
        <v>14</v>
      </c>
      <c r="B5" s="19" t="s">
        <v>15</v>
      </c>
      <c r="C5" s="19" t="s">
        <v>17</v>
      </c>
      <c r="D5" s="19" t="s">
        <v>9890</v>
      </c>
      <c r="E5" t="s">
        <v>18</v>
      </c>
      <c r="F5">
        <v>782224</v>
      </c>
      <c r="G5" t="s">
        <v>182</v>
      </c>
      <c r="H5" s="1">
        <v>35607</v>
      </c>
      <c r="I5" t="s">
        <v>31</v>
      </c>
      <c r="J5" t="s">
        <v>20</v>
      </c>
      <c r="K5" t="s">
        <v>21</v>
      </c>
      <c r="L5" s="25"/>
      <c r="M5" s="25"/>
      <c r="N5" t="s">
        <v>183</v>
      </c>
      <c r="O5" t="s">
        <v>184</v>
      </c>
      <c r="P5" s="10">
        <v>7632.88</v>
      </c>
      <c r="Q5" s="10">
        <v>-16000</v>
      </c>
    </row>
    <row r="6" spans="1:17" x14ac:dyDescent="0.3">
      <c r="A6" t="s">
        <v>14</v>
      </c>
      <c r="B6" s="19" t="s">
        <v>15</v>
      </c>
      <c r="C6" s="19" t="s">
        <v>17</v>
      </c>
      <c r="D6" s="19" t="s">
        <v>9890</v>
      </c>
      <c r="E6" t="s">
        <v>18</v>
      </c>
      <c r="F6">
        <v>787370</v>
      </c>
      <c r="G6" t="s">
        <v>108</v>
      </c>
      <c r="H6" s="1">
        <v>34931</v>
      </c>
      <c r="I6" t="s">
        <v>20</v>
      </c>
      <c r="J6" t="s">
        <v>20</v>
      </c>
      <c r="K6" t="s">
        <v>21</v>
      </c>
      <c r="L6" s="25"/>
      <c r="M6" s="25"/>
      <c r="N6" t="s">
        <v>109</v>
      </c>
      <c r="O6" t="s">
        <v>110</v>
      </c>
      <c r="P6" s="10">
        <v>7632.88</v>
      </c>
      <c r="Q6" s="10">
        <v>-14828.26</v>
      </c>
    </row>
    <row r="7" spans="1:17" x14ac:dyDescent="0.3">
      <c r="A7" t="s">
        <v>14</v>
      </c>
      <c r="B7" s="19" t="s">
        <v>15</v>
      </c>
      <c r="C7" s="19" t="s">
        <v>17</v>
      </c>
      <c r="D7" s="19" t="s">
        <v>9890</v>
      </c>
      <c r="E7" t="s">
        <v>18</v>
      </c>
      <c r="F7">
        <v>790543</v>
      </c>
      <c r="G7" t="s">
        <v>90</v>
      </c>
      <c r="H7" s="1">
        <v>35735</v>
      </c>
      <c r="I7" t="s">
        <v>20</v>
      </c>
      <c r="J7" t="s">
        <v>20</v>
      </c>
      <c r="K7" t="s">
        <v>21</v>
      </c>
      <c r="L7" s="25"/>
      <c r="M7" s="25"/>
      <c r="N7" t="s">
        <v>91</v>
      </c>
      <c r="O7" t="s">
        <v>92</v>
      </c>
      <c r="P7" s="10">
        <v>7632.88</v>
      </c>
      <c r="Q7" s="10">
        <v>-14828.26</v>
      </c>
    </row>
    <row r="8" spans="1:17" x14ac:dyDescent="0.3">
      <c r="A8" t="s">
        <v>14</v>
      </c>
      <c r="B8" s="19" t="s">
        <v>15</v>
      </c>
      <c r="C8" s="19" t="s">
        <v>17</v>
      </c>
      <c r="D8" s="19" t="s">
        <v>9890</v>
      </c>
      <c r="E8" t="s">
        <v>18</v>
      </c>
      <c r="F8">
        <v>792166</v>
      </c>
      <c r="G8" t="s">
        <v>251</v>
      </c>
      <c r="H8" s="1">
        <v>36415</v>
      </c>
      <c r="I8" t="s">
        <v>31</v>
      </c>
      <c r="J8" t="s">
        <v>20</v>
      </c>
      <c r="K8" t="s">
        <v>21</v>
      </c>
      <c r="L8" s="25"/>
      <c r="M8" s="25"/>
      <c r="N8" t="s">
        <v>252</v>
      </c>
      <c r="O8" t="s">
        <v>253</v>
      </c>
      <c r="P8" s="10">
        <v>7632.88</v>
      </c>
      <c r="Q8" s="10">
        <v>-14828.26</v>
      </c>
    </row>
    <row r="9" spans="1:17" x14ac:dyDescent="0.3">
      <c r="A9" t="s">
        <v>14</v>
      </c>
      <c r="B9" s="19" t="s">
        <v>15</v>
      </c>
      <c r="C9" s="19" t="s">
        <v>17</v>
      </c>
      <c r="D9" s="19" t="s">
        <v>9890</v>
      </c>
      <c r="E9" t="s">
        <v>18</v>
      </c>
      <c r="F9">
        <v>794442</v>
      </c>
      <c r="G9" t="s">
        <v>191</v>
      </c>
      <c r="H9" s="1">
        <v>36416</v>
      </c>
      <c r="I9" t="s">
        <v>31</v>
      </c>
      <c r="J9" t="s">
        <v>20</v>
      </c>
      <c r="K9" t="s">
        <v>21</v>
      </c>
      <c r="L9" s="25"/>
      <c r="M9" s="25"/>
      <c r="N9" t="s">
        <v>192</v>
      </c>
      <c r="O9" t="s">
        <v>193</v>
      </c>
      <c r="P9" s="10">
        <v>7632.88</v>
      </c>
      <c r="Q9" s="10">
        <v>-7632.88</v>
      </c>
    </row>
    <row r="10" spans="1:17" x14ac:dyDescent="0.3">
      <c r="A10" t="s">
        <v>14</v>
      </c>
      <c r="B10" s="19" t="s">
        <v>15</v>
      </c>
      <c r="C10" s="19" t="s">
        <v>17</v>
      </c>
      <c r="D10" s="19" t="s">
        <v>9890</v>
      </c>
      <c r="E10" t="s">
        <v>18</v>
      </c>
      <c r="F10">
        <v>795878</v>
      </c>
      <c r="G10" t="s">
        <v>328</v>
      </c>
      <c r="H10" s="1">
        <v>34003</v>
      </c>
      <c r="I10" t="s">
        <v>31</v>
      </c>
      <c r="J10" t="s">
        <v>20</v>
      </c>
      <c r="K10" t="s">
        <v>21</v>
      </c>
      <c r="L10" s="25"/>
      <c r="M10" s="25"/>
      <c r="N10" t="s">
        <v>329</v>
      </c>
      <c r="O10" t="s">
        <v>330</v>
      </c>
      <c r="P10" s="10">
        <v>7632.88</v>
      </c>
      <c r="Q10" s="10">
        <v>-14828.26</v>
      </c>
    </row>
    <row r="11" spans="1:17" x14ac:dyDescent="0.3">
      <c r="A11" t="s">
        <v>14</v>
      </c>
      <c r="B11" s="19" t="s">
        <v>15</v>
      </c>
      <c r="C11" s="19" t="s">
        <v>17</v>
      </c>
      <c r="D11" s="19" t="s">
        <v>9890</v>
      </c>
      <c r="E11" t="s">
        <v>18</v>
      </c>
      <c r="F11">
        <v>796235</v>
      </c>
      <c r="G11" t="s">
        <v>337</v>
      </c>
      <c r="H11" s="1">
        <v>35233</v>
      </c>
      <c r="I11" t="s">
        <v>31</v>
      </c>
      <c r="J11" t="s">
        <v>20</v>
      </c>
      <c r="K11" t="s">
        <v>21</v>
      </c>
      <c r="L11" s="25"/>
      <c r="M11" s="25"/>
      <c r="N11" t="s">
        <v>338</v>
      </c>
      <c r="O11" t="s">
        <v>339</v>
      </c>
      <c r="P11" s="10">
        <v>7632.88</v>
      </c>
      <c r="Q11" s="10">
        <v>-7632.88</v>
      </c>
    </row>
    <row r="12" spans="1:17" x14ac:dyDescent="0.3">
      <c r="A12" t="s">
        <v>14</v>
      </c>
      <c r="B12" s="19" t="s">
        <v>15</v>
      </c>
      <c r="C12" s="19" t="s">
        <v>17</v>
      </c>
      <c r="D12" s="19" t="s">
        <v>9890</v>
      </c>
      <c r="E12" t="s">
        <v>18</v>
      </c>
      <c r="F12">
        <v>796363</v>
      </c>
      <c r="G12" t="s">
        <v>307</v>
      </c>
      <c r="H12" s="1">
        <v>35528</v>
      </c>
      <c r="I12" t="s">
        <v>31</v>
      </c>
      <c r="J12" t="s">
        <v>20</v>
      </c>
      <c r="K12" t="s">
        <v>21</v>
      </c>
      <c r="L12" s="25"/>
      <c r="M12" s="25"/>
      <c r="N12" t="s">
        <v>308</v>
      </c>
      <c r="O12" t="s">
        <v>309</v>
      </c>
      <c r="P12" s="10">
        <v>7632.88</v>
      </c>
      <c r="Q12" s="10">
        <v>-14828.26</v>
      </c>
    </row>
    <row r="13" spans="1:17" x14ac:dyDescent="0.3">
      <c r="A13" t="s">
        <v>14</v>
      </c>
      <c r="B13" s="19" t="s">
        <v>15</v>
      </c>
      <c r="C13" s="19" t="s">
        <v>17</v>
      </c>
      <c r="D13" s="19" t="s">
        <v>9890</v>
      </c>
      <c r="E13" t="s">
        <v>18</v>
      </c>
      <c r="F13">
        <v>799868</v>
      </c>
      <c r="G13" t="s">
        <v>304</v>
      </c>
      <c r="H13" s="1">
        <v>36373</v>
      </c>
      <c r="I13" t="s">
        <v>31</v>
      </c>
      <c r="J13" t="s">
        <v>20</v>
      </c>
      <c r="K13" t="s">
        <v>21</v>
      </c>
      <c r="L13" s="25"/>
      <c r="M13" s="25"/>
      <c r="N13" t="s">
        <v>305</v>
      </c>
      <c r="O13" t="s">
        <v>306</v>
      </c>
      <c r="P13" s="10">
        <v>7632.88</v>
      </c>
      <c r="Q13" s="10">
        <v>-14828.26</v>
      </c>
    </row>
    <row r="14" spans="1:17" x14ac:dyDescent="0.3">
      <c r="A14" t="s">
        <v>14</v>
      </c>
      <c r="B14" s="19" t="s">
        <v>15</v>
      </c>
      <c r="C14" s="19" t="s">
        <v>17</v>
      </c>
      <c r="D14" s="19" t="s">
        <v>9890</v>
      </c>
      <c r="E14" t="s">
        <v>18</v>
      </c>
      <c r="F14">
        <v>802300</v>
      </c>
      <c r="G14" t="s">
        <v>290</v>
      </c>
      <c r="H14" s="1">
        <v>35753</v>
      </c>
      <c r="I14" t="s">
        <v>31</v>
      </c>
      <c r="J14" t="s">
        <v>20</v>
      </c>
      <c r="K14" t="s">
        <v>21</v>
      </c>
      <c r="L14" s="25"/>
      <c r="M14" s="25"/>
      <c r="N14" t="s">
        <v>291</v>
      </c>
      <c r="O14" t="s">
        <v>292</v>
      </c>
      <c r="P14" s="10">
        <v>7632.88</v>
      </c>
      <c r="Q14" s="10">
        <v>-14828.26</v>
      </c>
    </row>
    <row r="15" spans="1:17" x14ac:dyDescent="0.3">
      <c r="A15" t="s">
        <v>14</v>
      </c>
      <c r="B15" s="19" t="s">
        <v>15</v>
      </c>
      <c r="C15" s="19" t="s">
        <v>17</v>
      </c>
      <c r="D15" s="19" t="s">
        <v>9890</v>
      </c>
      <c r="E15" t="s">
        <v>18</v>
      </c>
      <c r="F15">
        <v>802932</v>
      </c>
      <c r="G15" t="s">
        <v>105</v>
      </c>
      <c r="H15" s="1">
        <v>35996</v>
      </c>
      <c r="I15" t="s">
        <v>20</v>
      </c>
      <c r="J15" t="s">
        <v>20</v>
      </c>
      <c r="K15" t="s">
        <v>21</v>
      </c>
      <c r="L15" s="25"/>
      <c r="M15" s="25"/>
      <c r="N15" t="s">
        <v>106</v>
      </c>
      <c r="O15" t="s">
        <v>107</v>
      </c>
      <c r="P15" s="10">
        <v>7632.88</v>
      </c>
      <c r="Q15" s="10">
        <v>-14828.26</v>
      </c>
    </row>
    <row r="16" spans="1:17" x14ac:dyDescent="0.3">
      <c r="A16" t="s">
        <v>14</v>
      </c>
      <c r="B16" s="19" t="s">
        <v>15</v>
      </c>
      <c r="C16" s="19" t="s">
        <v>17</v>
      </c>
      <c r="D16" s="19" t="s">
        <v>9890</v>
      </c>
      <c r="E16" t="s">
        <v>18</v>
      </c>
      <c r="F16">
        <v>803340</v>
      </c>
      <c r="G16" t="s">
        <v>81</v>
      </c>
      <c r="H16" s="1">
        <v>35668</v>
      </c>
      <c r="I16" t="s">
        <v>20</v>
      </c>
      <c r="J16" t="s">
        <v>20</v>
      </c>
      <c r="K16" t="s">
        <v>21</v>
      </c>
      <c r="L16" s="25"/>
      <c r="M16" s="25"/>
      <c r="N16" t="s">
        <v>82</v>
      </c>
      <c r="O16" t="s">
        <v>83</v>
      </c>
      <c r="P16" s="10">
        <v>7632.88</v>
      </c>
      <c r="Q16" s="10">
        <v>-14828.26</v>
      </c>
    </row>
    <row r="17" spans="1:17" x14ac:dyDescent="0.3">
      <c r="A17" t="s">
        <v>14</v>
      </c>
      <c r="B17" s="19" t="s">
        <v>15</v>
      </c>
      <c r="C17" s="19" t="s">
        <v>17</v>
      </c>
      <c r="D17" s="19" t="s">
        <v>9890</v>
      </c>
      <c r="E17" t="s">
        <v>18</v>
      </c>
      <c r="F17">
        <v>803633</v>
      </c>
      <c r="G17" t="s">
        <v>203</v>
      </c>
      <c r="H17" s="1">
        <v>36165</v>
      </c>
      <c r="I17" t="s">
        <v>20</v>
      </c>
      <c r="J17" t="s">
        <v>20</v>
      </c>
      <c r="K17" t="s">
        <v>21</v>
      </c>
      <c r="L17" s="25"/>
      <c r="M17" s="25"/>
      <c r="N17" t="s">
        <v>204</v>
      </c>
      <c r="O17" t="s">
        <v>205</v>
      </c>
      <c r="P17" s="10">
        <v>7632.88</v>
      </c>
      <c r="Q17" s="10">
        <v>-14828.26</v>
      </c>
    </row>
    <row r="18" spans="1:17" x14ac:dyDescent="0.3">
      <c r="A18" t="s">
        <v>14</v>
      </c>
      <c r="B18" s="19" t="s">
        <v>15</v>
      </c>
      <c r="C18" s="19" t="s">
        <v>17</v>
      </c>
      <c r="D18" s="19" t="s">
        <v>9890</v>
      </c>
      <c r="E18" t="s">
        <v>18</v>
      </c>
      <c r="F18">
        <v>805259</v>
      </c>
      <c r="G18" t="s">
        <v>224</v>
      </c>
      <c r="H18" s="1">
        <v>36012</v>
      </c>
      <c r="I18" t="s">
        <v>31</v>
      </c>
      <c r="J18" t="s">
        <v>20</v>
      </c>
      <c r="K18" t="s">
        <v>21</v>
      </c>
      <c r="L18" s="25"/>
      <c r="M18" s="25"/>
      <c r="N18" t="s">
        <v>225</v>
      </c>
      <c r="O18" t="s">
        <v>226</v>
      </c>
      <c r="P18" s="10">
        <v>7632.88</v>
      </c>
      <c r="Q18" s="10">
        <v>-16000</v>
      </c>
    </row>
    <row r="19" spans="1:17" x14ac:dyDescent="0.3">
      <c r="A19" t="s">
        <v>14</v>
      </c>
      <c r="B19" s="19" t="s">
        <v>15</v>
      </c>
      <c r="C19" s="19" t="s">
        <v>17</v>
      </c>
      <c r="D19" s="19" t="s">
        <v>9890</v>
      </c>
      <c r="E19" t="s">
        <v>18</v>
      </c>
      <c r="F19">
        <v>805296</v>
      </c>
      <c r="G19" t="s">
        <v>19</v>
      </c>
      <c r="H19" s="1">
        <v>36588</v>
      </c>
      <c r="I19" t="s">
        <v>20</v>
      </c>
      <c r="J19" t="s">
        <v>20</v>
      </c>
      <c r="K19" t="s">
        <v>21</v>
      </c>
      <c r="L19" s="25"/>
      <c r="M19" s="25"/>
      <c r="N19" t="s">
        <v>22</v>
      </c>
      <c r="O19" t="s">
        <v>23</v>
      </c>
      <c r="P19" s="10">
        <v>7632.88</v>
      </c>
      <c r="Q19" s="10">
        <v>-14843.26</v>
      </c>
    </row>
    <row r="20" spans="1:17" x14ac:dyDescent="0.3">
      <c r="A20" t="s">
        <v>14</v>
      </c>
      <c r="B20" s="19" t="s">
        <v>15</v>
      </c>
      <c r="C20" s="19" t="s">
        <v>17</v>
      </c>
      <c r="D20" s="19" t="s">
        <v>9890</v>
      </c>
      <c r="E20" t="s">
        <v>18</v>
      </c>
      <c r="F20">
        <v>805408</v>
      </c>
      <c r="G20" t="s">
        <v>221</v>
      </c>
      <c r="H20" s="1">
        <v>32918</v>
      </c>
      <c r="I20" t="s">
        <v>20</v>
      </c>
      <c r="J20" t="s">
        <v>20</v>
      </c>
      <c r="K20" t="s">
        <v>21</v>
      </c>
      <c r="L20" s="25"/>
      <c r="M20" s="25"/>
      <c r="N20" t="s">
        <v>222</v>
      </c>
      <c r="O20" t="s">
        <v>223</v>
      </c>
      <c r="P20" s="10">
        <v>7632.88</v>
      </c>
      <c r="Q20" s="10">
        <v>-14828.26</v>
      </c>
    </row>
    <row r="21" spans="1:17" x14ac:dyDescent="0.3">
      <c r="A21" t="s">
        <v>14</v>
      </c>
      <c r="B21" s="19" t="s">
        <v>15</v>
      </c>
      <c r="C21" s="19" t="s">
        <v>17</v>
      </c>
      <c r="D21" s="19" t="s">
        <v>9890</v>
      </c>
      <c r="E21" t="s">
        <v>18</v>
      </c>
      <c r="F21">
        <v>805417</v>
      </c>
      <c r="G21" t="s">
        <v>361</v>
      </c>
      <c r="H21" s="1">
        <v>35914</v>
      </c>
      <c r="I21" t="s">
        <v>20</v>
      </c>
      <c r="J21" t="s">
        <v>20</v>
      </c>
      <c r="K21" t="s">
        <v>21</v>
      </c>
      <c r="L21" s="25"/>
      <c r="M21" s="25"/>
      <c r="N21" t="s">
        <v>362</v>
      </c>
      <c r="O21" t="s">
        <v>363</v>
      </c>
      <c r="P21" s="10">
        <v>7632.88</v>
      </c>
      <c r="Q21" s="10">
        <v>-14828.26</v>
      </c>
    </row>
    <row r="22" spans="1:17" x14ac:dyDescent="0.3">
      <c r="A22" t="s">
        <v>14</v>
      </c>
      <c r="B22" s="19" t="s">
        <v>15</v>
      </c>
      <c r="C22" s="19" t="s">
        <v>17</v>
      </c>
      <c r="D22" s="19" t="s">
        <v>9890</v>
      </c>
      <c r="E22" t="s">
        <v>18</v>
      </c>
      <c r="F22">
        <v>805489</v>
      </c>
      <c r="G22" t="s">
        <v>245</v>
      </c>
      <c r="H22" s="1">
        <v>35001</v>
      </c>
      <c r="I22" t="s">
        <v>31</v>
      </c>
      <c r="J22" t="s">
        <v>20</v>
      </c>
      <c r="K22" t="s">
        <v>21</v>
      </c>
      <c r="L22" s="25"/>
      <c r="M22" s="25"/>
      <c r="N22" t="s">
        <v>246</v>
      </c>
      <c r="O22" t="s">
        <v>247</v>
      </c>
      <c r="P22" s="10">
        <v>7632.88</v>
      </c>
      <c r="Q22" s="10">
        <v>-14828.26</v>
      </c>
    </row>
    <row r="23" spans="1:17" x14ac:dyDescent="0.3">
      <c r="A23" t="s">
        <v>14</v>
      </c>
      <c r="B23" s="19" t="s">
        <v>15</v>
      </c>
      <c r="C23" s="19" t="s">
        <v>17</v>
      </c>
      <c r="D23" s="19" t="s">
        <v>9890</v>
      </c>
      <c r="E23" t="s">
        <v>18</v>
      </c>
      <c r="F23">
        <v>805610</v>
      </c>
      <c r="G23" t="s">
        <v>269</v>
      </c>
      <c r="H23" s="1">
        <v>35754</v>
      </c>
      <c r="I23" t="s">
        <v>31</v>
      </c>
      <c r="J23" t="s">
        <v>20</v>
      </c>
      <c r="K23" t="s">
        <v>21</v>
      </c>
      <c r="L23" s="25"/>
      <c r="M23" s="25"/>
      <c r="N23" t="s">
        <v>270</v>
      </c>
      <c r="O23" t="s">
        <v>271</v>
      </c>
      <c r="P23" s="10">
        <v>7632.88</v>
      </c>
      <c r="Q23" s="10">
        <v>-14828.26</v>
      </c>
    </row>
    <row r="24" spans="1:17" x14ac:dyDescent="0.3">
      <c r="A24" t="s">
        <v>14</v>
      </c>
      <c r="B24" s="19" t="s">
        <v>15</v>
      </c>
      <c r="C24" s="19" t="s">
        <v>17</v>
      </c>
      <c r="D24" s="19" t="s">
        <v>9890</v>
      </c>
      <c r="E24" t="s">
        <v>18</v>
      </c>
      <c r="F24">
        <v>805696</v>
      </c>
      <c r="G24" t="s">
        <v>64</v>
      </c>
      <c r="H24" s="1">
        <v>35906</v>
      </c>
      <c r="I24" t="s">
        <v>31</v>
      </c>
      <c r="J24" t="s">
        <v>20</v>
      </c>
      <c r="K24" t="s">
        <v>21</v>
      </c>
      <c r="L24" s="25"/>
      <c r="M24" s="25"/>
      <c r="N24" t="s">
        <v>65</v>
      </c>
      <c r="O24" t="s">
        <v>66</v>
      </c>
      <c r="P24" s="10">
        <v>7632.88</v>
      </c>
      <c r="Q24" s="10">
        <v>-14828.26</v>
      </c>
    </row>
    <row r="25" spans="1:17" x14ac:dyDescent="0.3">
      <c r="A25" t="s">
        <v>14</v>
      </c>
      <c r="B25" s="19" t="s">
        <v>15</v>
      </c>
      <c r="C25" s="19" t="s">
        <v>17</v>
      </c>
      <c r="D25" s="19" t="s">
        <v>9890</v>
      </c>
      <c r="E25" t="s">
        <v>18</v>
      </c>
      <c r="F25">
        <v>805924</v>
      </c>
      <c r="G25" t="s">
        <v>296</v>
      </c>
      <c r="H25" s="1">
        <v>34066</v>
      </c>
      <c r="I25" t="s">
        <v>31</v>
      </c>
      <c r="J25" t="s">
        <v>20</v>
      </c>
      <c r="K25" t="s">
        <v>21</v>
      </c>
      <c r="L25" s="25"/>
      <c r="M25" s="25"/>
      <c r="N25" t="s">
        <v>297</v>
      </c>
      <c r="O25" t="s">
        <v>298</v>
      </c>
      <c r="P25" s="10">
        <v>7632.88</v>
      </c>
      <c r="Q25" s="10">
        <v>-7632.88</v>
      </c>
    </row>
    <row r="26" spans="1:17" x14ac:dyDescent="0.3">
      <c r="A26" t="s">
        <v>14</v>
      </c>
      <c r="B26" s="19" t="s">
        <v>15</v>
      </c>
      <c r="C26" s="19" t="s">
        <v>17</v>
      </c>
      <c r="D26" s="19" t="s">
        <v>9890</v>
      </c>
      <c r="E26" t="s">
        <v>18</v>
      </c>
      <c r="F26">
        <v>806287</v>
      </c>
      <c r="G26" t="s">
        <v>322</v>
      </c>
      <c r="H26" s="1">
        <v>35472</v>
      </c>
      <c r="I26" t="s">
        <v>31</v>
      </c>
      <c r="J26" t="s">
        <v>20</v>
      </c>
      <c r="K26" t="s">
        <v>21</v>
      </c>
      <c r="L26" s="25"/>
      <c r="M26" s="25"/>
      <c r="N26" t="s">
        <v>323</v>
      </c>
      <c r="O26" t="s">
        <v>324</v>
      </c>
      <c r="P26" s="10">
        <v>7632.88</v>
      </c>
      <c r="Q26" s="10">
        <v>-14828.26</v>
      </c>
    </row>
    <row r="27" spans="1:17" x14ac:dyDescent="0.3">
      <c r="A27" t="s">
        <v>14</v>
      </c>
      <c r="B27" s="19" t="s">
        <v>15</v>
      </c>
      <c r="C27" s="19" t="s">
        <v>17</v>
      </c>
      <c r="D27" s="19" t="s">
        <v>9890</v>
      </c>
      <c r="E27" t="s">
        <v>18</v>
      </c>
      <c r="F27">
        <v>806544</v>
      </c>
      <c r="G27" t="s">
        <v>24</v>
      </c>
      <c r="H27" s="1">
        <v>36587</v>
      </c>
      <c r="I27" t="s">
        <v>20</v>
      </c>
      <c r="J27" t="s">
        <v>20</v>
      </c>
      <c r="K27" t="s">
        <v>21</v>
      </c>
      <c r="L27" s="25"/>
      <c r="M27" s="25"/>
      <c r="N27" t="s">
        <v>25</v>
      </c>
      <c r="O27" t="s">
        <v>26</v>
      </c>
      <c r="P27" s="10">
        <v>7632.88</v>
      </c>
      <c r="Q27" s="10">
        <v>-14828.26</v>
      </c>
    </row>
    <row r="28" spans="1:17" x14ac:dyDescent="0.3">
      <c r="A28" t="s">
        <v>14</v>
      </c>
      <c r="B28" s="19" t="s">
        <v>15</v>
      </c>
      <c r="C28" s="19" t="s">
        <v>17</v>
      </c>
      <c r="D28" s="19" t="s">
        <v>9890</v>
      </c>
      <c r="E28" t="s">
        <v>18</v>
      </c>
      <c r="F28">
        <v>806545</v>
      </c>
      <c r="G28" t="s">
        <v>99</v>
      </c>
      <c r="H28" s="1">
        <v>36546</v>
      </c>
      <c r="I28" t="s">
        <v>20</v>
      </c>
      <c r="J28" t="s">
        <v>20</v>
      </c>
      <c r="K28" t="s">
        <v>21</v>
      </c>
      <c r="L28" s="25"/>
      <c r="M28" s="25"/>
      <c r="N28" t="s">
        <v>100</v>
      </c>
      <c r="O28" t="s">
        <v>101</v>
      </c>
      <c r="P28" s="10">
        <v>7632.88</v>
      </c>
      <c r="Q28" s="10">
        <v>-14828.26</v>
      </c>
    </row>
    <row r="29" spans="1:17" x14ac:dyDescent="0.3">
      <c r="A29" t="s">
        <v>14</v>
      </c>
      <c r="B29" s="19" t="s">
        <v>15</v>
      </c>
      <c r="C29" s="19" t="s">
        <v>17</v>
      </c>
      <c r="D29" s="19" t="s">
        <v>9890</v>
      </c>
      <c r="E29" t="s">
        <v>18</v>
      </c>
      <c r="F29">
        <v>806551</v>
      </c>
      <c r="G29" t="s">
        <v>212</v>
      </c>
      <c r="H29" s="1">
        <v>35445</v>
      </c>
      <c r="I29" t="s">
        <v>31</v>
      </c>
      <c r="J29" t="s">
        <v>20</v>
      </c>
      <c r="K29" t="s">
        <v>21</v>
      </c>
      <c r="L29" s="25"/>
      <c r="M29" s="25"/>
      <c r="N29" t="s">
        <v>213</v>
      </c>
      <c r="O29" t="s">
        <v>214</v>
      </c>
      <c r="P29" s="10">
        <v>7632.88</v>
      </c>
      <c r="Q29" s="10">
        <v>-14828.26</v>
      </c>
    </row>
    <row r="30" spans="1:17" x14ac:dyDescent="0.3">
      <c r="A30" t="s">
        <v>14</v>
      </c>
      <c r="B30" s="19" t="s">
        <v>15</v>
      </c>
      <c r="C30" s="19" t="s">
        <v>17</v>
      </c>
      <c r="D30" s="19" t="s">
        <v>9890</v>
      </c>
      <c r="E30" t="s">
        <v>18</v>
      </c>
      <c r="F30">
        <v>806765</v>
      </c>
      <c r="G30" t="s">
        <v>194</v>
      </c>
      <c r="H30" s="1">
        <v>35021</v>
      </c>
      <c r="I30" t="s">
        <v>31</v>
      </c>
      <c r="J30" t="s">
        <v>20</v>
      </c>
      <c r="K30" t="s">
        <v>21</v>
      </c>
      <c r="L30" s="25"/>
      <c r="M30" s="25"/>
      <c r="N30" t="s">
        <v>195</v>
      </c>
      <c r="O30" t="s">
        <v>196</v>
      </c>
      <c r="P30" s="10">
        <v>7632.88</v>
      </c>
      <c r="Q30" s="10">
        <v>-14828.26</v>
      </c>
    </row>
    <row r="31" spans="1:17" x14ac:dyDescent="0.3">
      <c r="A31" t="s">
        <v>14</v>
      </c>
      <c r="B31" s="19" t="s">
        <v>15</v>
      </c>
      <c r="C31" s="19" t="s">
        <v>17</v>
      </c>
      <c r="D31" s="19" t="s">
        <v>9890</v>
      </c>
      <c r="E31" t="s">
        <v>18</v>
      </c>
      <c r="F31">
        <v>807111</v>
      </c>
      <c r="G31" t="s">
        <v>131</v>
      </c>
      <c r="H31" s="1">
        <v>35219</v>
      </c>
      <c r="I31" t="s">
        <v>20</v>
      </c>
      <c r="J31" t="s">
        <v>20</v>
      </c>
      <c r="K31" t="s">
        <v>21</v>
      </c>
      <c r="L31" s="25"/>
      <c r="M31" s="25"/>
      <c r="N31" t="s">
        <v>132</v>
      </c>
      <c r="O31" t="s">
        <v>133</v>
      </c>
      <c r="P31" s="10">
        <v>7632.88</v>
      </c>
      <c r="Q31" s="10">
        <v>-7632.88</v>
      </c>
    </row>
    <row r="32" spans="1:17" x14ac:dyDescent="0.3">
      <c r="A32" t="s">
        <v>14</v>
      </c>
      <c r="B32" s="19" t="s">
        <v>15</v>
      </c>
      <c r="C32" s="19" t="s">
        <v>17</v>
      </c>
      <c r="D32" s="19" t="s">
        <v>9890</v>
      </c>
      <c r="E32" t="s">
        <v>18</v>
      </c>
      <c r="F32">
        <v>808286</v>
      </c>
      <c r="G32" t="s">
        <v>140</v>
      </c>
      <c r="H32" s="1">
        <v>34869</v>
      </c>
      <c r="I32" t="s">
        <v>20</v>
      </c>
      <c r="J32" t="s">
        <v>20</v>
      </c>
      <c r="K32" t="s">
        <v>21</v>
      </c>
      <c r="L32" s="25"/>
      <c r="M32" s="25"/>
      <c r="N32" t="s">
        <v>141</v>
      </c>
      <c r="O32" t="s">
        <v>142</v>
      </c>
      <c r="P32" s="10">
        <v>7632.88</v>
      </c>
      <c r="Q32" s="10">
        <v>-14828.26</v>
      </c>
    </row>
    <row r="33" spans="1:17" x14ac:dyDescent="0.3">
      <c r="A33" t="s">
        <v>14</v>
      </c>
      <c r="B33" s="19" t="s">
        <v>15</v>
      </c>
      <c r="C33" s="19" t="s">
        <v>17</v>
      </c>
      <c r="D33" s="19" t="s">
        <v>9890</v>
      </c>
      <c r="E33" t="s">
        <v>18</v>
      </c>
      <c r="F33">
        <v>808287</v>
      </c>
      <c r="G33" t="s">
        <v>248</v>
      </c>
      <c r="H33" s="1">
        <v>33385</v>
      </c>
      <c r="I33" t="s">
        <v>20</v>
      </c>
      <c r="J33" t="s">
        <v>20</v>
      </c>
      <c r="K33" t="s">
        <v>21</v>
      </c>
      <c r="L33" s="25"/>
      <c r="M33" s="25"/>
      <c r="N33" t="s">
        <v>249</v>
      </c>
      <c r="O33" t="s">
        <v>250</v>
      </c>
      <c r="P33" s="10">
        <v>7632.88</v>
      </c>
      <c r="Q33" s="10">
        <v>-14828.26</v>
      </c>
    </row>
    <row r="34" spans="1:17" x14ac:dyDescent="0.3">
      <c r="A34" t="s">
        <v>14</v>
      </c>
      <c r="B34" s="19" t="s">
        <v>15</v>
      </c>
      <c r="C34" s="19" t="s">
        <v>17</v>
      </c>
      <c r="D34" s="19" t="s">
        <v>9890</v>
      </c>
      <c r="E34" t="s">
        <v>18</v>
      </c>
      <c r="F34">
        <v>808289</v>
      </c>
      <c r="G34" t="s">
        <v>230</v>
      </c>
      <c r="H34" s="1">
        <v>36117</v>
      </c>
      <c r="I34" t="s">
        <v>31</v>
      </c>
      <c r="J34" t="s">
        <v>20</v>
      </c>
      <c r="K34" t="s">
        <v>21</v>
      </c>
      <c r="L34" s="25"/>
      <c r="M34" s="25"/>
      <c r="N34" t="s">
        <v>231</v>
      </c>
      <c r="O34" t="s">
        <v>232</v>
      </c>
      <c r="P34" s="10">
        <v>7632.88</v>
      </c>
      <c r="Q34" s="10">
        <v>-14828.26</v>
      </c>
    </row>
    <row r="35" spans="1:17" x14ac:dyDescent="0.3">
      <c r="A35" t="s">
        <v>14</v>
      </c>
      <c r="B35" s="19" t="s">
        <v>15</v>
      </c>
      <c r="C35" s="19" t="s">
        <v>17</v>
      </c>
      <c r="D35" s="19" t="s">
        <v>9890</v>
      </c>
      <c r="E35" t="s">
        <v>18</v>
      </c>
      <c r="F35">
        <v>808296</v>
      </c>
      <c r="G35" t="s">
        <v>137</v>
      </c>
      <c r="H35" s="1">
        <v>35691</v>
      </c>
      <c r="I35" t="s">
        <v>20</v>
      </c>
      <c r="J35" t="s">
        <v>20</v>
      </c>
      <c r="K35" t="s">
        <v>21</v>
      </c>
      <c r="L35" s="25"/>
      <c r="M35" s="25"/>
      <c r="N35" t="s">
        <v>138</v>
      </c>
      <c r="O35" t="s">
        <v>139</v>
      </c>
      <c r="P35" s="10">
        <v>7632.88</v>
      </c>
      <c r="Q35" s="10">
        <v>-14828.26</v>
      </c>
    </row>
    <row r="36" spans="1:17" x14ac:dyDescent="0.3">
      <c r="A36" t="s">
        <v>14</v>
      </c>
      <c r="B36" s="19" t="s">
        <v>15</v>
      </c>
      <c r="C36" s="19" t="s">
        <v>17</v>
      </c>
      <c r="D36" s="19" t="s">
        <v>9890</v>
      </c>
      <c r="E36" t="s">
        <v>18</v>
      </c>
      <c r="F36">
        <v>808298</v>
      </c>
      <c r="G36" t="s">
        <v>52</v>
      </c>
      <c r="H36" s="1">
        <v>35291</v>
      </c>
      <c r="I36" t="s">
        <v>31</v>
      </c>
      <c r="J36" t="s">
        <v>20</v>
      </c>
      <c r="K36" t="s">
        <v>21</v>
      </c>
      <c r="L36" s="25"/>
      <c r="M36" s="25"/>
      <c r="N36" t="s">
        <v>53</v>
      </c>
      <c r="O36" t="s">
        <v>54</v>
      </c>
      <c r="P36" s="10">
        <v>7632.88</v>
      </c>
      <c r="Q36" s="10">
        <v>-14828.26</v>
      </c>
    </row>
    <row r="37" spans="1:17" x14ac:dyDescent="0.3">
      <c r="A37" t="s">
        <v>14</v>
      </c>
      <c r="B37" s="19" t="s">
        <v>15</v>
      </c>
      <c r="C37" s="19" t="s">
        <v>17</v>
      </c>
      <c r="D37" s="19" t="s">
        <v>9890</v>
      </c>
      <c r="E37" t="s">
        <v>18</v>
      </c>
      <c r="F37">
        <v>808307</v>
      </c>
      <c r="G37" t="s">
        <v>200</v>
      </c>
      <c r="H37" s="1">
        <v>34200</v>
      </c>
      <c r="I37" t="s">
        <v>20</v>
      </c>
      <c r="J37" t="s">
        <v>20</v>
      </c>
      <c r="K37" t="s">
        <v>21</v>
      </c>
      <c r="L37" s="25"/>
      <c r="M37" s="25"/>
      <c r="N37" t="s">
        <v>201</v>
      </c>
      <c r="O37" t="s">
        <v>202</v>
      </c>
      <c r="P37" s="10">
        <v>7632.88</v>
      </c>
      <c r="Q37" s="10">
        <v>-14828.26</v>
      </c>
    </row>
    <row r="38" spans="1:17" x14ac:dyDescent="0.3">
      <c r="A38" t="s">
        <v>14</v>
      </c>
      <c r="B38" s="19" t="s">
        <v>15</v>
      </c>
      <c r="C38" s="19" t="s">
        <v>17</v>
      </c>
      <c r="D38" s="19" t="s">
        <v>9890</v>
      </c>
      <c r="E38" t="s">
        <v>18</v>
      </c>
      <c r="F38">
        <v>808313</v>
      </c>
      <c r="G38" t="s">
        <v>67</v>
      </c>
      <c r="H38" s="1">
        <v>35033</v>
      </c>
      <c r="I38" t="s">
        <v>20</v>
      </c>
      <c r="J38" t="s">
        <v>20</v>
      </c>
      <c r="K38" t="s">
        <v>21</v>
      </c>
      <c r="L38" s="25"/>
      <c r="M38" s="25"/>
      <c r="N38" t="s">
        <v>70</v>
      </c>
      <c r="O38" t="s">
        <v>71</v>
      </c>
      <c r="P38" s="10">
        <v>7632.88</v>
      </c>
      <c r="Q38" s="10">
        <v>-14828.26</v>
      </c>
    </row>
    <row r="39" spans="1:17" x14ac:dyDescent="0.3">
      <c r="A39" t="s">
        <v>14</v>
      </c>
      <c r="B39" s="19" t="s">
        <v>15</v>
      </c>
      <c r="C39" s="19" t="s">
        <v>17</v>
      </c>
      <c r="D39" s="19" t="s">
        <v>9890</v>
      </c>
      <c r="E39" t="s">
        <v>18</v>
      </c>
      <c r="F39">
        <v>808314</v>
      </c>
      <c r="G39" t="s">
        <v>272</v>
      </c>
      <c r="H39" s="1">
        <v>34237</v>
      </c>
      <c r="I39" t="s">
        <v>20</v>
      </c>
      <c r="J39" t="s">
        <v>20</v>
      </c>
      <c r="K39" t="s">
        <v>21</v>
      </c>
      <c r="L39" s="25"/>
      <c r="M39" s="25"/>
      <c r="N39" t="s">
        <v>273</v>
      </c>
      <c r="O39" t="s">
        <v>274</v>
      </c>
      <c r="P39" s="10">
        <v>7632.88</v>
      </c>
      <c r="Q39" s="10">
        <v>-14828.26</v>
      </c>
    </row>
    <row r="40" spans="1:17" x14ac:dyDescent="0.3">
      <c r="A40" t="s">
        <v>14</v>
      </c>
      <c r="B40" s="19" t="s">
        <v>15</v>
      </c>
      <c r="C40" s="19" t="s">
        <v>17</v>
      </c>
      <c r="D40" s="19" t="s">
        <v>9890</v>
      </c>
      <c r="E40" t="s">
        <v>18</v>
      </c>
      <c r="F40">
        <v>808315</v>
      </c>
      <c r="G40" t="s">
        <v>140</v>
      </c>
      <c r="H40" s="1">
        <v>34280</v>
      </c>
      <c r="I40" t="s">
        <v>20</v>
      </c>
      <c r="J40" t="s">
        <v>20</v>
      </c>
      <c r="K40" t="s">
        <v>21</v>
      </c>
      <c r="L40" s="25"/>
      <c r="M40" s="25"/>
      <c r="N40" t="s">
        <v>143</v>
      </c>
      <c r="O40" t="s">
        <v>144</v>
      </c>
      <c r="P40" s="10">
        <v>7632.88</v>
      </c>
      <c r="Q40" s="10">
        <v>-14828.26</v>
      </c>
    </row>
    <row r="41" spans="1:17" x14ac:dyDescent="0.3">
      <c r="A41" t="s">
        <v>14</v>
      </c>
      <c r="B41" s="19" t="s">
        <v>15</v>
      </c>
      <c r="C41" s="19" t="s">
        <v>17</v>
      </c>
      <c r="D41" s="19" t="s">
        <v>9890</v>
      </c>
      <c r="E41" t="s">
        <v>18</v>
      </c>
      <c r="F41">
        <v>808321</v>
      </c>
      <c r="G41" t="s">
        <v>156</v>
      </c>
      <c r="H41" s="1">
        <v>35863</v>
      </c>
      <c r="I41" t="s">
        <v>20</v>
      </c>
      <c r="J41" t="s">
        <v>20</v>
      </c>
      <c r="K41" t="s">
        <v>21</v>
      </c>
      <c r="L41" s="25"/>
      <c r="M41" s="25"/>
      <c r="N41" t="s">
        <v>157</v>
      </c>
      <c r="O41" t="s">
        <v>158</v>
      </c>
      <c r="P41" s="10">
        <v>7632.88</v>
      </c>
      <c r="Q41" s="10">
        <v>-14828.26</v>
      </c>
    </row>
    <row r="42" spans="1:17" x14ac:dyDescent="0.3">
      <c r="A42" t="s">
        <v>14</v>
      </c>
      <c r="B42" s="19" t="s">
        <v>15</v>
      </c>
      <c r="C42" s="19" t="s">
        <v>17</v>
      </c>
      <c r="D42" s="19" t="s">
        <v>9890</v>
      </c>
      <c r="E42" t="s">
        <v>18</v>
      </c>
      <c r="F42">
        <v>808322</v>
      </c>
      <c r="G42" t="s">
        <v>37</v>
      </c>
      <c r="H42" s="1">
        <v>33520</v>
      </c>
      <c r="I42" t="s">
        <v>20</v>
      </c>
      <c r="J42" t="s">
        <v>20</v>
      </c>
      <c r="K42" t="s">
        <v>21</v>
      </c>
      <c r="L42" s="25"/>
      <c r="M42" s="25"/>
      <c r="N42" t="s">
        <v>38</v>
      </c>
      <c r="O42" t="s">
        <v>39</v>
      </c>
      <c r="P42" s="10">
        <v>7632.88</v>
      </c>
      <c r="Q42" s="10">
        <v>-14828.26</v>
      </c>
    </row>
    <row r="43" spans="1:17" x14ac:dyDescent="0.3">
      <c r="A43" t="s">
        <v>14</v>
      </c>
      <c r="B43" s="19" t="s">
        <v>15</v>
      </c>
      <c r="C43" s="19" t="s">
        <v>17</v>
      </c>
      <c r="D43" s="19" t="s">
        <v>9890</v>
      </c>
      <c r="E43" t="s">
        <v>18</v>
      </c>
      <c r="F43">
        <v>808323</v>
      </c>
      <c r="G43" t="s">
        <v>239</v>
      </c>
      <c r="H43" s="1">
        <v>35568</v>
      </c>
      <c r="I43" t="s">
        <v>20</v>
      </c>
      <c r="J43" t="s">
        <v>20</v>
      </c>
      <c r="K43" t="s">
        <v>21</v>
      </c>
      <c r="L43" s="25"/>
      <c r="M43" s="25"/>
      <c r="N43" t="s">
        <v>240</v>
      </c>
      <c r="O43" t="s">
        <v>241</v>
      </c>
      <c r="P43" s="10">
        <v>7632.88</v>
      </c>
      <c r="Q43" s="10">
        <v>-14828.26</v>
      </c>
    </row>
    <row r="44" spans="1:17" x14ac:dyDescent="0.3">
      <c r="A44" t="s">
        <v>14</v>
      </c>
      <c r="B44" s="19" t="s">
        <v>15</v>
      </c>
      <c r="C44" s="19" t="s">
        <v>17</v>
      </c>
      <c r="D44" s="19" t="s">
        <v>9890</v>
      </c>
      <c r="E44" t="s">
        <v>18</v>
      </c>
      <c r="F44">
        <v>808325</v>
      </c>
      <c r="G44" t="s">
        <v>206</v>
      </c>
      <c r="H44" s="1">
        <v>34497</v>
      </c>
      <c r="I44" t="s">
        <v>20</v>
      </c>
      <c r="J44" t="s">
        <v>20</v>
      </c>
      <c r="K44" t="s">
        <v>21</v>
      </c>
      <c r="L44" s="25"/>
      <c r="M44" s="25"/>
      <c r="N44" t="s">
        <v>207</v>
      </c>
      <c r="O44" t="s">
        <v>208</v>
      </c>
      <c r="P44" s="10">
        <v>7632.88</v>
      </c>
      <c r="Q44" s="10">
        <v>-14828.26</v>
      </c>
    </row>
    <row r="45" spans="1:17" x14ac:dyDescent="0.3">
      <c r="A45" t="s">
        <v>14</v>
      </c>
      <c r="B45" s="19" t="s">
        <v>15</v>
      </c>
      <c r="C45" s="19" t="s">
        <v>17</v>
      </c>
      <c r="D45" s="19" t="s">
        <v>9890</v>
      </c>
      <c r="E45" t="s">
        <v>18</v>
      </c>
      <c r="F45">
        <v>808326</v>
      </c>
      <c r="G45" t="s">
        <v>293</v>
      </c>
      <c r="H45" s="1">
        <v>34637</v>
      </c>
      <c r="I45" t="s">
        <v>31</v>
      </c>
      <c r="J45" t="s">
        <v>20</v>
      </c>
      <c r="K45" t="s">
        <v>21</v>
      </c>
      <c r="L45" s="25"/>
      <c r="M45" s="25"/>
      <c r="N45" t="s">
        <v>294</v>
      </c>
      <c r="O45" t="s">
        <v>295</v>
      </c>
      <c r="P45" s="10">
        <v>7632.88</v>
      </c>
      <c r="Q45" s="10">
        <v>-14828.26</v>
      </c>
    </row>
    <row r="46" spans="1:17" x14ac:dyDescent="0.3">
      <c r="A46" t="s">
        <v>14</v>
      </c>
      <c r="B46" s="19" t="s">
        <v>15</v>
      </c>
      <c r="C46" s="19" t="s">
        <v>17</v>
      </c>
      <c r="D46" s="19" t="s">
        <v>9890</v>
      </c>
      <c r="E46" t="s">
        <v>18</v>
      </c>
      <c r="F46">
        <v>808334</v>
      </c>
      <c r="G46" t="s">
        <v>126</v>
      </c>
      <c r="H46" s="1">
        <v>36131</v>
      </c>
      <c r="I46" t="s">
        <v>20</v>
      </c>
      <c r="J46" t="s">
        <v>20</v>
      </c>
      <c r="K46" t="s">
        <v>21</v>
      </c>
      <c r="L46" s="25"/>
      <c r="M46" s="25"/>
      <c r="N46" t="s">
        <v>127</v>
      </c>
      <c r="O46" t="s">
        <v>128</v>
      </c>
      <c r="P46" s="10">
        <v>7632.88</v>
      </c>
      <c r="Q46" s="10">
        <v>-14828.26</v>
      </c>
    </row>
    <row r="47" spans="1:17" x14ac:dyDescent="0.3">
      <c r="A47" t="s">
        <v>14</v>
      </c>
      <c r="B47" s="19" t="s">
        <v>15</v>
      </c>
      <c r="C47" s="19" t="s">
        <v>17</v>
      </c>
      <c r="D47" s="19" t="s">
        <v>9890</v>
      </c>
      <c r="E47" t="s">
        <v>18</v>
      </c>
      <c r="F47">
        <v>808340</v>
      </c>
      <c r="G47" t="s">
        <v>96</v>
      </c>
      <c r="H47" s="1">
        <v>35274</v>
      </c>
      <c r="I47" t="s">
        <v>20</v>
      </c>
      <c r="J47" t="s">
        <v>20</v>
      </c>
      <c r="K47" t="s">
        <v>21</v>
      </c>
      <c r="L47" s="25"/>
      <c r="M47" s="25"/>
      <c r="N47" t="s">
        <v>97</v>
      </c>
      <c r="O47" t="s">
        <v>98</v>
      </c>
      <c r="P47" s="10">
        <v>7632.88</v>
      </c>
      <c r="Q47" s="10">
        <v>-14828.26</v>
      </c>
    </row>
    <row r="48" spans="1:17" x14ac:dyDescent="0.3">
      <c r="A48" t="s">
        <v>14</v>
      </c>
      <c r="B48" s="19" t="s">
        <v>15</v>
      </c>
      <c r="C48" s="19" t="s">
        <v>17</v>
      </c>
      <c r="D48" s="19" t="s">
        <v>9890</v>
      </c>
      <c r="E48" t="s">
        <v>18</v>
      </c>
      <c r="F48">
        <v>808341</v>
      </c>
      <c r="G48" t="s">
        <v>358</v>
      </c>
      <c r="H48" s="1">
        <v>36148</v>
      </c>
      <c r="I48" t="s">
        <v>20</v>
      </c>
      <c r="J48" t="s">
        <v>20</v>
      </c>
      <c r="K48" t="s">
        <v>21</v>
      </c>
      <c r="L48" s="25"/>
      <c r="M48" s="25"/>
      <c r="N48" t="s">
        <v>359</v>
      </c>
      <c r="O48" t="s">
        <v>360</v>
      </c>
      <c r="P48" s="10">
        <v>7632.88</v>
      </c>
      <c r="Q48" s="10">
        <v>-7632.88</v>
      </c>
    </row>
    <row r="49" spans="1:17" x14ac:dyDescent="0.3">
      <c r="A49" t="s">
        <v>14</v>
      </c>
      <c r="B49" s="19" t="s">
        <v>15</v>
      </c>
      <c r="C49" s="19" t="s">
        <v>17</v>
      </c>
      <c r="D49" s="19" t="s">
        <v>9890</v>
      </c>
      <c r="E49" t="s">
        <v>18</v>
      </c>
      <c r="F49">
        <v>808353</v>
      </c>
      <c r="G49" t="s">
        <v>111</v>
      </c>
      <c r="H49" s="1">
        <v>36741</v>
      </c>
      <c r="I49" t="s">
        <v>20</v>
      </c>
      <c r="J49" t="s">
        <v>20</v>
      </c>
      <c r="K49" t="s">
        <v>21</v>
      </c>
      <c r="L49" s="25"/>
      <c r="M49" s="25"/>
      <c r="N49" t="s">
        <v>112</v>
      </c>
      <c r="O49" t="s">
        <v>113</v>
      </c>
      <c r="P49" s="10">
        <v>7632.88</v>
      </c>
      <c r="Q49" s="10">
        <v>-14828.26</v>
      </c>
    </row>
    <row r="50" spans="1:17" x14ac:dyDescent="0.3">
      <c r="A50" t="s">
        <v>14</v>
      </c>
      <c r="B50" s="19" t="s">
        <v>15</v>
      </c>
      <c r="C50" s="19" t="s">
        <v>17</v>
      </c>
      <c r="D50" s="19" t="s">
        <v>9890</v>
      </c>
      <c r="E50" t="s">
        <v>18</v>
      </c>
      <c r="F50">
        <v>810026</v>
      </c>
      <c r="G50" t="s">
        <v>123</v>
      </c>
      <c r="H50" s="1">
        <v>35966</v>
      </c>
      <c r="I50" t="s">
        <v>20</v>
      </c>
      <c r="J50" t="s">
        <v>20</v>
      </c>
      <c r="K50" t="s">
        <v>21</v>
      </c>
      <c r="L50" s="25"/>
      <c r="M50" s="25"/>
      <c r="N50" t="s">
        <v>124</v>
      </c>
      <c r="O50" t="s">
        <v>125</v>
      </c>
      <c r="P50" s="10">
        <v>7632.88</v>
      </c>
      <c r="Q50" s="10">
        <v>-14828.26</v>
      </c>
    </row>
    <row r="51" spans="1:17" x14ac:dyDescent="0.3">
      <c r="A51" t="s">
        <v>14</v>
      </c>
      <c r="B51" s="19" t="s">
        <v>15</v>
      </c>
      <c r="C51" s="19" t="s">
        <v>17</v>
      </c>
      <c r="D51" s="19" t="s">
        <v>9890</v>
      </c>
      <c r="E51" t="s">
        <v>18</v>
      </c>
      <c r="F51">
        <v>810028</v>
      </c>
      <c r="G51" t="s">
        <v>145</v>
      </c>
      <c r="H51" s="1">
        <v>33465</v>
      </c>
      <c r="I51" t="s">
        <v>20</v>
      </c>
      <c r="J51" t="s">
        <v>20</v>
      </c>
      <c r="K51" t="s">
        <v>21</v>
      </c>
      <c r="L51" s="25"/>
      <c r="M51" s="25"/>
      <c r="N51" t="s">
        <v>148</v>
      </c>
      <c r="O51" t="s">
        <v>149</v>
      </c>
      <c r="P51" s="10">
        <v>7632.88</v>
      </c>
      <c r="Q51" s="10">
        <v>-7632.88</v>
      </c>
    </row>
    <row r="52" spans="1:17" x14ac:dyDescent="0.3">
      <c r="A52" t="s">
        <v>14</v>
      </c>
      <c r="B52" s="19" t="s">
        <v>15</v>
      </c>
      <c r="C52" s="19" t="s">
        <v>17</v>
      </c>
      <c r="D52" s="19" t="s">
        <v>9890</v>
      </c>
      <c r="E52" t="s">
        <v>18</v>
      </c>
      <c r="F52">
        <v>810056</v>
      </c>
      <c r="G52" t="s">
        <v>266</v>
      </c>
      <c r="H52" s="1">
        <v>36480</v>
      </c>
      <c r="I52" t="s">
        <v>20</v>
      </c>
      <c r="J52" t="s">
        <v>20</v>
      </c>
      <c r="K52" t="s">
        <v>21</v>
      </c>
      <c r="L52" s="25"/>
      <c r="M52" s="25"/>
      <c r="N52" t="s">
        <v>267</v>
      </c>
      <c r="O52" t="s">
        <v>268</v>
      </c>
      <c r="P52" s="10">
        <v>7632.88</v>
      </c>
      <c r="Q52" s="10">
        <v>-14828.26</v>
      </c>
    </row>
    <row r="53" spans="1:17" x14ac:dyDescent="0.3">
      <c r="A53" t="s">
        <v>14</v>
      </c>
      <c r="B53" s="19" t="s">
        <v>15</v>
      </c>
      <c r="C53" s="19" t="s">
        <v>17</v>
      </c>
      <c r="D53" s="19" t="s">
        <v>9890</v>
      </c>
      <c r="E53" t="s">
        <v>18</v>
      </c>
      <c r="F53">
        <v>810060</v>
      </c>
      <c r="G53" t="s">
        <v>313</v>
      </c>
      <c r="H53" s="1">
        <v>36064</v>
      </c>
      <c r="I53" t="s">
        <v>31</v>
      </c>
      <c r="J53" t="s">
        <v>20</v>
      </c>
      <c r="K53" t="s">
        <v>21</v>
      </c>
      <c r="L53" s="25"/>
      <c r="M53" s="25"/>
      <c r="N53" t="s">
        <v>314</v>
      </c>
      <c r="O53" t="s">
        <v>315</v>
      </c>
      <c r="P53" s="10">
        <v>7632.88</v>
      </c>
      <c r="Q53" s="10">
        <v>-14828.26</v>
      </c>
    </row>
    <row r="54" spans="1:17" x14ac:dyDescent="0.3">
      <c r="A54" t="s">
        <v>14</v>
      </c>
      <c r="B54" s="19" t="s">
        <v>15</v>
      </c>
      <c r="C54" s="19" t="s">
        <v>17</v>
      </c>
      <c r="D54" s="19" t="s">
        <v>9890</v>
      </c>
      <c r="E54" t="s">
        <v>18</v>
      </c>
      <c r="F54">
        <v>810522</v>
      </c>
      <c r="G54" t="s">
        <v>346</v>
      </c>
      <c r="H54" s="1">
        <v>36553</v>
      </c>
      <c r="I54" t="s">
        <v>31</v>
      </c>
      <c r="J54" t="s">
        <v>20</v>
      </c>
      <c r="K54" t="s">
        <v>21</v>
      </c>
      <c r="L54" s="25"/>
      <c r="M54" s="25"/>
      <c r="N54" t="s">
        <v>347</v>
      </c>
      <c r="O54" t="s">
        <v>348</v>
      </c>
      <c r="P54" s="10">
        <v>7632.88</v>
      </c>
      <c r="Q54" s="10">
        <v>-14828.26</v>
      </c>
    </row>
    <row r="55" spans="1:17" x14ac:dyDescent="0.3">
      <c r="A55" t="s">
        <v>14</v>
      </c>
      <c r="B55" s="19" t="s">
        <v>15</v>
      </c>
      <c r="C55" s="19" t="s">
        <v>17</v>
      </c>
      <c r="D55" s="19" t="s">
        <v>9890</v>
      </c>
      <c r="E55" t="s">
        <v>18</v>
      </c>
      <c r="F55">
        <v>810527</v>
      </c>
      <c r="G55" t="s">
        <v>176</v>
      </c>
      <c r="H55" s="1">
        <v>34086</v>
      </c>
      <c r="I55" t="s">
        <v>20</v>
      </c>
      <c r="J55" t="s">
        <v>20</v>
      </c>
      <c r="K55" t="s">
        <v>21</v>
      </c>
      <c r="L55" s="25"/>
      <c r="M55" s="25"/>
      <c r="N55" t="s">
        <v>177</v>
      </c>
      <c r="O55" t="s">
        <v>178</v>
      </c>
      <c r="P55" s="10">
        <v>7632.88</v>
      </c>
      <c r="Q55" s="10">
        <v>-14828.26</v>
      </c>
    </row>
    <row r="56" spans="1:17" x14ac:dyDescent="0.3">
      <c r="A56" t="s">
        <v>14</v>
      </c>
      <c r="B56" s="19" t="s">
        <v>15</v>
      </c>
      <c r="C56" s="19" t="s">
        <v>17</v>
      </c>
      <c r="D56" s="19" t="s">
        <v>9890</v>
      </c>
      <c r="E56" t="s">
        <v>18</v>
      </c>
      <c r="F56">
        <v>810529</v>
      </c>
      <c r="G56" t="s">
        <v>46</v>
      </c>
      <c r="H56" s="1">
        <v>36766</v>
      </c>
      <c r="I56" t="s">
        <v>31</v>
      </c>
      <c r="J56" t="s">
        <v>20</v>
      </c>
      <c r="K56" t="s">
        <v>21</v>
      </c>
      <c r="L56" s="25"/>
      <c r="M56" s="25"/>
      <c r="N56" t="s">
        <v>47</v>
      </c>
      <c r="O56" t="s">
        <v>48</v>
      </c>
      <c r="P56" s="10">
        <v>7632.88</v>
      </c>
      <c r="Q56" s="10">
        <v>-14828.26</v>
      </c>
    </row>
    <row r="57" spans="1:17" x14ac:dyDescent="0.3">
      <c r="A57" t="s">
        <v>14</v>
      </c>
      <c r="B57" s="19" t="s">
        <v>15</v>
      </c>
      <c r="C57" s="19" t="s">
        <v>17</v>
      </c>
      <c r="D57" s="19" t="s">
        <v>9890</v>
      </c>
      <c r="E57" t="s">
        <v>18</v>
      </c>
      <c r="F57">
        <v>810530</v>
      </c>
      <c r="G57" t="s">
        <v>93</v>
      </c>
      <c r="H57" s="1">
        <v>35320</v>
      </c>
      <c r="I57" t="s">
        <v>20</v>
      </c>
      <c r="J57" t="s">
        <v>20</v>
      </c>
      <c r="K57" t="s">
        <v>21</v>
      </c>
      <c r="L57" s="25"/>
      <c r="M57" s="25"/>
      <c r="N57" t="s">
        <v>94</v>
      </c>
      <c r="O57" t="s">
        <v>95</v>
      </c>
      <c r="P57" s="10">
        <v>7632.88</v>
      </c>
      <c r="Q57" s="10">
        <v>-14828.26</v>
      </c>
    </row>
    <row r="58" spans="1:17" x14ac:dyDescent="0.3">
      <c r="A58" t="s">
        <v>14</v>
      </c>
      <c r="B58" s="19" t="s">
        <v>15</v>
      </c>
      <c r="C58" s="19" t="s">
        <v>17</v>
      </c>
      <c r="D58" s="19" t="s">
        <v>9890</v>
      </c>
      <c r="E58" t="s">
        <v>18</v>
      </c>
      <c r="F58">
        <v>810721</v>
      </c>
      <c r="G58" t="s">
        <v>319</v>
      </c>
      <c r="H58" s="1">
        <v>35715</v>
      </c>
      <c r="I58" t="s">
        <v>31</v>
      </c>
      <c r="J58" t="s">
        <v>20</v>
      </c>
      <c r="K58" t="s">
        <v>21</v>
      </c>
      <c r="L58" s="25"/>
      <c r="M58" s="25"/>
      <c r="N58" t="s">
        <v>320</v>
      </c>
      <c r="O58" t="s">
        <v>321</v>
      </c>
      <c r="P58" s="10">
        <v>7632.88</v>
      </c>
      <c r="Q58" s="10">
        <v>-7632.88</v>
      </c>
    </row>
    <row r="59" spans="1:17" x14ac:dyDescent="0.3">
      <c r="A59" t="s">
        <v>14</v>
      </c>
      <c r="B59" s="19" t="s">
        <v>15</v>
      </c>
      <c r="C59" s="19" t="s">
        <v>17</v>
      </c>
      <c r="D59" s="19" t="s">
        <v>9890</v>
      </c>
      <c r="E59" t="s">
        <v>18</v>
      </c>
      <c r="F59">
        <v>810974</v>
      </c>
      <c r="G59" t="s">
        <v>55</v>
      </c>
      <c r="H59" s="1">
        <v>36562</v>
      </c>
      <c r="I59" t="s">
        <v>20</v>
      </c>
      <c r="J59" t="s">
        <v>20</v>
      </c>
      <c r="K59" t="s">
        <v>21</v>
      </c>
      <c r="L59" s="25"/>
      <c r="M59" s="25"/>
      <c r="N59" t="s">
        <v>56</v>
      </c>
      <c r="O59" t="s">
        <v>57</v>
      </c>
      <c r="P59" s="10">
        <v>7632.88</v>
      </c>
      <c r="Q59" s="10">
        <v>-14828.26</v>
      </c>
    </row>
    <row r="60" spans="1:17" x14ac:dyDescent="0.3">
      <c r="A60" t="s">
        <v>14</v>
      </c>
      <c r="B60" s="19" t="s">
        <v>15</v>
      </c>
      <c r="C60" s="19" t="s">
        <v>17</v>
      </c>
      <c r="D60" s="19" t="s">
        <v>9890</v>
      </c>
      <c r="E60" t="s">
        <v>18</v>
      </c>
      <c r="F60">
        <v>810979</v>
      </c>
      <c r="G60" t="s">
        <v>284</v>
      </c>
      <c r="H60" s="1">
        <v>34272</v>
      </c>
      <c r="I60" t="s">
        <v>31</v>
      </c>
      <c r="J60" t="s">
        <v>20</v>
      </c>
      <c r="K60" t="s">
        <v>21</v>
      </c>
      <c r="L60" s="25"/>
      <c r="M60" s="25"/>
      <c r="N60" t="s">
        <v>285</v>
      </c>
      <c r="O60" t="s">
        <v>286</v>
      </c>
      <c r="P60" s="10">
        <v>7632.88</v>
      </c>
      <c r="Q60" s="10">
        <v>-14828.26</v>
      </c>
    </row>
    <row r="61" spans="1:17" x14ac:dyDescent="0.3">
      <c r="A61" t="s">
        <v>14</v>
      </c>
      <c r="B61" s="19" t="s">
        <v>15</v>
      </c>
      <c r="C61" s="19" t="s">
        <v>17</v>
      </c>
      <c r="D61" s="19" t="s">
        <v>9890</v>
      </c>
      <c r="E61" t="s">
        <v>18</v>
      </c>
      <c r="F61">
        <v>811216</v>
      </c>
      <c r="G61" t="s">
        <v>209</v>
      </c>
      <c r="H61" s="1">
        <v>36400</v>
      </c>
      <c r="I61" t="s">
        <v>31</v>
      </c>
      <c r="J61" t="s">
        <v>20</v>
      </c>
      <c r="K61" t="s">
        <v>21</v>
      </c>
      <c r="L61" s="25"/>
      <c r="M61" s="25"/>
      <c r="N61" t="s">
        <v>210</v>
      </c>
      <c r="O61" t="s">
        <v>211</v>
      </c>
      <c r="P61" s="10">
        <v>7632.88</v>
      </c>
      <c r="Q61" s="10">
        <v>-14828.26</v>
      </c>
    </row>
    <row r="62" spans="1:17" x14ac:dyDescent="0.3">
      <c r="A62" t="s">
        <v>14</v>
      </c>
      <c r="B62" s="19" t="s">
        <v>15</v>
      </c>
      <c r="C62" s="19" t="s">
        <v>17</v>
      </c>
      <c r="D62" s="19" t="s">
        <v>9890</v>
      </c>
      <c r="E62" t="s">
        <v>18</v>
      </c>
      <c r="F62">
        <v>811222</v>
      </c>
      <c r="G62" t="s">
        <v>162</v>
      </c>
      <c r="H62" s="1">
        <v>36437</v>
      </c>
      <c r="I62" t="s">
        <v>20</v>
      </c>
      <c r="J62" t="s">
        <v>20</v>
      </c>
      <c r="K62" t="s">
        <v>21</v>
      </c>
      <c r="L62" s="25"/>
      <c r="M62" s="25"/>
      <c r="N62" t="s">
        <v>163</v>
      </c>
      <c r="O62" t="s">
        <v>164</v>
      </c>
      <c r="P62" s="10">
        <v>7632.88</v>
      </c>
      <c r="Q62" s="10">
        <v>-14828.26</v>
      </c>
    </row>
    <row r="63" spans="1:17" x14ac:dyDescent="0.3">
      <c r="A63" t="s">
        <v>14</v>
      </c>
      <c r="B63" s="19" t="s">
        <v>15</v>
      </c>
      <c r="C63" s="19" t="s">
        <v>17</v>
      </c>
      <c r="D63" s="19" t="s">
        <v>9890</v>
      </c>
      <c r="E63" t="s">
        <v>18</v>
      </c>
      <c r="F63">
        <v>811224</v>
      </c>
      <c r="G63" t="s">
        <v>299</v>
      </c>
      <c r="H63" s="1">
        <v>33469</v>
      </c>
      <c r="I63" t="s">
        <v>31</v>
      </c>
      <c r="J63" t="s">
        <v>20</v>
      </c>
      <c r="K63" t="s">
        <v>21</v>
      </c>
      <c r="L63" s="25"/>
      <c r="M63" s="25"/>
      <c r="N63" t="s">
        <v>300</v>
      </c>
      <c r="O63" t="s">
        <v>301</v>
      </c>
      <c r="P63" s="10">
        <v>7632.88</v>
      </c>
      <c r="Q63" s="10">
        <v>-14828.26</v>
      </c>
    </row>
    <row r="64" spans="1:17" x14ac:dyDescent="0.3">
      <c r="A64" t="s">
        <v>14</v>
      </c>
      <c r="B64" s="19" t="s">
        <v>15</v>
      </c>
      <c r="C64" s="19" t="s">
        <v>17</v>
      </c>
      <c r="D64" s="19" t="s">
        <v>9890</v>
      </c>
      <c r="E64" t="s">
        <v>18</v>
      </c>
      <c r="F64">
        <v>811225</v>
      </c>
      <c r="G64" t="s">
        <v>167</v>
      </c>
      <c r="H64" s="1">
        <v>36489</v>
      </c>
      <c r="I64" t="s">
        <v>20</v>
      </c>
      <c r="J64" t="s">
        <v>20</v>
      </c>
      <c r="K64" t="s">
        <v>21</v>
      </c>
      <c r="L64" s="25"/>
      <c r="M64" s="25"/>
      <c r="N64" t="s">
        <v>168</v>
      </c>
      <c r="O64" t="s">
        <v>169</v>
      </c>
      <c r="P64" s="10">
        <v>7632.88</v>
      </c>
      <c r="Q64" s="10">
        <v>-14828.26</v>
      </c>
    </row>
    <row r="65" spans="1:17" x14ac:dyDescent="0.3">
      <c r="A65" t="s">
        <v>14</v>
      </c>
      <c r="B65" s="19" t="s">
        <v>15</v>
      </c>
      <c r="C65" s="19" t="s">
        <v>17</v>
      </c>
      <c r="D65" s="19" t="s">
        <v>9890</v>
      </c>
      <c r="E65" t="s">
        <v>18</v>
      </c>
      <c r="F65">
        <v>811226</v>
      </c>
      <c r="G65" t="s">
        <v>260</v>
      </c>
      <c r="H65" s="1">
        <v>35016</v>
      </c>
      <c r="I65" t="s">
        <v>20</v>
      </c>
      <c r="J65" t="s">
        <v>20</v>
      </c>
      <c r="K65" t="s">
        <v>21</v>
      </c>
      <c r="L65" s="25"/>
      <c r="M65" s="25"/>
      <c r="N65" t="s">
        <v>261</v>
      </c>
      <c r="O65" t="s">
        <v>262</v>
      </c>
      <c r="P65" s="10">
        <v>7632.88</v>
      </c>
      <c r="Q65" s="10">
        <v>-14828.26</v>
      </c>
    </row>
    <row r="66" spans="1:17" x14ac:dyDescent="0.3">
      <c r="A66" t="s">
        <v>14</v>
      </c>
      <c r="B66" s="19" t="s">
        <v>15</v>
      </c>
      <c r="C66" s="19" t="s">
        <v>17</v>
      </c>
      <c r="D66" s="19" t="s">
        <v>9890</v>
      </c>
      <c r="E66" t="s">
        <v>18</v>
      </c>
      <c r="F66">
        <v>811227</v>
      </c>
      <c r="G66" t="s">
        <v>34</v>
      </c>
      <c r="H66" s="1">
        <v>37096</v>
      </c>
      <c r="I66" t="s">
        <v>31</v>
      </c>
      <c r="J66" t="s">
        <v>20</v>
      </c>
      <c r="K66" t="s">
        <v>21</v>
      </c>
      <c r="L66" s="25"/>
      <c r="M66" s="25"/>
      <c r="N66" t="s">
        <v>35</v>
      </c>
      <c r="O66" t="s">
        <v>36</v>
      </c>
      <c r="P66" s="10">
        <v>7632.88</v>
      </c>
      <c r="Q66" s="10">
        <v>-14828.26</v>
      </c>
    </row>
    <row r="67" spans="1:17" x14ac:dyDescent="0.3">
      <c r="A67" t="s">
        <v>14</v>
      </c>
      <c r="B67" s="19" t="s">
        <v>15</v>
      </c>
      <c r="C67" s="19" t="s">
        <v>17</v>
      </c>
      <c r="D67" s="19" t="s">
        <v>9890</v>
      </c>
      <c r="E67" t="s">
        <v>18</v>
      </c>
      <c r="F67">
        <v>811396</v>
      </c>
      <c r="G67" t="s">
        <v>343</v>
      </c>
      <c r="H67" s="1">
        <v>33733</v>
      </c>
      <c r="I67" t="s">
        <v>20</v>
      </c>
      <c r="J67" t="s">
        <v>20</v>
      </c>
      <c r="K67" t="s">
        <v>21</v>
      </c>
      <c r="L67" s="25"/>
      <c r="M67" s="25"/>
      <c r="N67" t="s">
        <v>344</v>
      </c>
      <c r="O67" t="s">
        <v>345</v>
      </c>
      <c r="P67" s="10">
        <v>7632.88</v>
      </c>
      <c r="Q67" s="10">
        <v>-14828.26</v>
      </c>
    </row>
    <row r="68" spans="1:17" x14ac:dyDescent="0.3">
      <c r="A68" t="s">
        <v>14</v>
      </c>
      <c r="B68" s="19" t="s">
        <v>15</v>
      </c>
      <c r="C68" s="19" t="s">
        <v>17</v>
      </c>
      <c r="D68" s="19" t="s">
        <v>9890</v>
      </c>
      <c r="E68" t="s">
        <v>18</v>
      </c>
      <c r="F68">
        <v>811400</v>
      </c>
      <c r="G68" t="s">
        <v>188</v>
      </c>
      <c r="H68" s="1">
        <v>35269</v>
      </c>
      <c r="I68" t="s">
        <v>31</v>
      </c>
      <c r="J68" t="s">
        <v>20</v>
      </c>
      <c r="K68" t="s">
        <v>21</v>
      </c>
      <c r="L68" s="25"/>
      <c r="M68" s="25"/>
      <c r="N68" t="s">
        <v>189</v>
      </c>
      <c r="O68" t="s">
        <v>190</v>
      </c>
      <c r="P68" s="10">
        <v>7632.88</v>
      </c>
      <c r="Q68" s="10">
        <v>-14828.26</v>
      </c>
    </row>
    <row r="69" spans="1:17" x14ac:dyDescent="0.3">
      <c r="A69" t="s">
        <v>14</v>
      </c>
      <c r="B69" s="19" t="s">
        <v>15</v>
      </c>
      <c r="C69" s="19" t="s">
        <v>17</v>
      </c>
      <c r="D69" s="19" t="s">
        <v>9890</v>
      </c>
      <c r="E69" t="s">
        <v>18</v>
      </c>
      <c r="F69">
        <v>811424</v>
      </c>
      <c r="G69" t="s">
        <v>67</v>
      </c>
      <c r="H69" s="1">
        <v>34553</v>
      </c>
      <c r="I69" t="s">
        <v>20</v>
      </c>
      <c r="J69" t="s">
        <v>20</v>
      </c>
      <c r="K69" t="s">
        <v>21</v>
      </c>
      <c r="L69" s="25"/>
      <c r="M69" s="25"/>
      <c r="N69" t="s">
        <v>68</v>
      </c>
      <c r="O69" t="s">
        <v>69</v>
      </c>
      <c r="P69" s="10">
        <v>7632.88</v>
      </c>
      <c r="Q69" s="10">
        <v>-14828.26</v>
      </c>
    </row>
    <row r="70" spans="1:17" x14ac:dyDescent="0.3">
      <c r="A70" t="s">
        <v>14</v>
      </c>
      <c r="B70" s="19" t="s">
        <v>15</v>
      </c>
      <c r="C70" s="19" t="s">
        <v>17</v>
      </c>
      <c r="D70" s="19" t="s">
        <v>9890</v>
      </c>
      <c r="E70" t="s">
        <v>18</v>
      </c>
      <c r="F70">
        <v>811540</v>
      </c>
      <c r="G70" t="s">
        <v>150</v>
      </c>
      <c r="H70" s="1">
        <v>35332</v>
      </c>
      <c r="I70" t="s">
        <v>20</v>
      </c>
      <c r="J70" t="s">
        <v>20</v>
      </c>
      <c r="K70" t="s">
        <v>21</v>
      </c>
      <c r="L70" s="25"/>
      <c r="M70" s="25"/>
      <c r="N70" t="s">
        <v>151</v>
      </c>
      <c r="O70" t="s">
        <v>152</v>
      </c>
      <c r="P70" s="10">
        <v>7632.88</v>
      </c>
      <c r="Q70" s="10">
        <v>-7632.88</v>
      </c>
    </row>
    <row r="71" spans="1:17" x14ac:dyDescent="0.3">
      <c r="A71" t="s">
        <v>14</v>
      </c>
      <c r="B71" s="19" t="s">
        <v>15</v>
      </c>
      <c r="C71" s="19" t="s">
        <v>17</v>
      </c>
      <c r="D71" s="19" t="s">
        <v>9890</v>
      </c>
      <c r="E71" t="s">
        <v>18</v>
      </c>
      <c r="F71">
        <v>811704</v>
      </c>
      <c r="G71" t="s">
        <v>257</v>
      </c>
      <c r="H71" s="1">
        <v>36533</v>
      </c>
      <c r="I71" t="s">
        <v>31</v>
      </c>
      <c r="J71" t="s">
        <v>20</v>
      </c>
      <c r="K71" t="s">
        <v>21</v>
      </c>
      <c r="L71" s="25"/>
      <c r="M71" s="25"/>
      <c r="N71" t="s">
        <v>258</v>
      </c>
      <c r="O71" t="s">
        <v>259</v>
      </c>
      <c r="P71" s="10">
        <v>7632.88</v>
      </c>
      <c r="Q71" s="10">
        <v>-7632.88</v>
      </c>
    </row>
    <row r="72" spans="1:17" x14ac:dyDescent="0.3">
      <c r="A72" t="s">
        <v>14</v>
      </c>
      <c r="B72" s="19" t="s">
        <v>15</v>
      </c>
      <c r="C72" s="19" t="s">
        <v>17</v>
      </c>
      <c r="D72" s="19" t="s">
        <v>9890</v>
      </c>
      <c r="E72" t="s">
        <v>18</v>
      </c>
      <c r="F72">
        <v>811706</v>
      </c>
      <c r="G72" t="s">
        <v>120</v>
      </c>
      <c r="H72" s="1">
        <v>34298</v>
      </c>
      <c r="I72" t="s">
        <v>20</v>
      </c>
      <c r="J72" t="s">
        <v>20</v>
      </c>
      <c r="K72" t="s">
        <v>21</v>
      </c>
      <c r="L72" s="25"/>
      <c r="M72" s="25"/>
      <c r="N72" t="s">
        <v>121</v>
      </c>
      <c r="O72" t="s">
        <v>122</v>
      </c>
      <c r="P72" s="10">
        <v>7632.88</v>
      </c>
      <c r="Q72" s="10">
        <v>-14828.26</v>
      </c>
    </row>
    <row r="73" spans="1:17" x14ac:dyDescent="0.3">
      <c r="A73" t="s">
        <v>14</v>
      </c>
      <c r="B73" s="19" t="s">
        <v>15</v>
      </c>
      <c r="C73" s="19" t="s">
        <v>17</v>
      </c>
      <c r="D73" s="19" t="s">
        <v>9890</v>
      </c>
      <c r="E73" t="s">
        <v>18</v>
      </c>
      <c r="F73">
        <v>811711</v>
      </c>
      <c r="G73" t="s">
        <v>197</v>
      </c>
      <c r="H73" s="1">
        <v>36193</v>
      </c>
      <c r="I73" t="s">
        <v>20</v>
      </c>
      <c r="J73" t="s">
        <v>20</v>
      </c>
      <c r="K73" t="s">
        <v>21</v>
      </c>
      <c r="L73" s="25"/>
      <c r="M73" s="25"/>
      <c r="N73" t="s">
        <v>198</v>
      </c>
      <c r="O73" t="s">
        <v>199</v>
      </c>
      <c r="P73" s="10">
        <v>7632.88</v>
      </c>
      <c r="Q73" s="10">
        <v>-14828.26</v>
      </c>
    </row>
    <row r="74" spans="1:17" x14ac:dyDescent="0.3">
      <c r="A74" t="s">
        <v>14</v>
      </c>
      <c r="B74" s="19" t="s">
        <v>15</v>
      </c>
      <c r="C74" s="19" t="s">
        <v>17</v>
      </c>
      <c r="D74" s="19" t="s">
        <v>9890</v>
      </c>
      <c r="E74" t="s">
        <v>18</v>
      </c>
      <c r="F74">
        <v>811713</v>
      </c>
      <c r="G74" t="s">
        <v>242</v>
      </c>
      <c r="H74" s="1">
        <v>32671</v>
      </c>
      <c r="I74" t="s">
        <v>20</v>
      </c>
      <c r="J74" t="s">
        <v>20</v>
      </c>
      <c r="K74" t="s">
        <v>21</v>
      </c>
      <c r="L74" s="25"/>
      <c r="M74" s="25"/>
      <c r="N74" t="s">
        <v>243</v>
      </c>
      <c r="O74" t="s">
        <v>244</v>
      </c>
      <c r="P74" s="10">
        <v>7632.88</v>
      </c>
      <c r="Q74" s="10">
        <v>-14828.26</v>
      </c>
    </row>
    <row r="75" spans="1:17" x14ac:dyDescent="0.3">
      <c r="A75" t="s">
        <v>14</v>
      </c>
      <c r="B75" s="19" t="s">
        <v>15</v>
      </c>
      <c r="C75" s="19" t="s">
        <v>17</v>
      </c>
      <c r="D75" s="19" t="s">
        <v>9890</v>
      </c>
      <c r="E75" t="s">
        <v>18</v>
      </c>
      <c r="F75">
        <v>811902</v>
      </c>
      <c r="G75" t="s">
        <v>61</v>
      </c>
      <c r="H75" s="1">
        <v>35681</v>
      </c>
      <c r="I75" t="s">
        <v>31</v>
      </c>
      <c r="J75" t="s">
        <v>20</v>
      </c>
      <c r="K75" t="s">
        <v>21</v>
      </c>
      <c r="L75" s="25"/>
      <c r="M75" s="25"/>
      <c r="N75" t="s">
        <v>62</v>
      </c>
      <c r="O75" t="s">
        <v>63</v>
      </c>
      <c r="P75" s="10">
        <v>7632.88</v>
      </c>
      <c r="Q75" s="10">
        <v>-14828.26</v>
      </c>
    </row>
    <row r="76" spans="1:17" x14ac:dyDescent="0.3">
      <c r="A76" t="s">
        <v>14</v>
      </c>
      <c r="B76" s="19" t="s">
        <v>15</v>
      </c>
      <c r="C76" s="19" t="s">
        <v>17</v>
      </c>
      <c r="D76" s="19" t="s">
        <v>9890</v>
      </c>
      <c r="E76" t="s">
        <v>18</v>
      </c>
      <c r="F76">
        <v>812538</v>
      </c>
      <c r="G76" t="s">
        <v>58</v>
      </c>
      <c r="H76" s="1">
        <v>34704</v>
      </c>
      <c r="I76" t="s">
        <v>31</v>
      </c>
      <c r="J76" t="s">
        <v>20</v>
      </c>
      <c r="K76" t="s">
        <v>21</v>
      </c>
      <c r="L76" s="25"/>
      <c r="M76" s="25"/>
      <c r="N76" t="s">
        <v>59</v>
      </c>
      <c r="O76" t="s">
        <v>60</v>
      </c>
      <c r="P76" s="10">
        <v>7632.88</v>
      </c>
      <c r="Q76" s="10">
        <v>-14828.26</v>
      </c>
    </row>
    <row r="77" spans="1:17" x14ac:dyDescent="0.3">
      <c r="A77" t="s">
        <v>14</v>
      </c>
      <c r="B77" s="19" t="s">
        <v>15</v>
      </c>
      <c r="C77" s="19" t="s">
        <v>17</v>
      </c>
      <c r="D77" s="19" t="s">
        <v>9890</v>
      </c>
      <c r="E77" t="s">
        <v>18</v>
      </c>
      <c r="F77">
        <v>813386</v>
      </c>
      <c r="G77" t="s">
        <v>278</v>
      </c>
      <c r="H77" s="1">
        <v>34558</v>
      </c>
      <c r="I77" t="s">
        <v>31</v>
      </c>
      <c r="J77" t="s">
        <v>20</v>
      </c>
      <c r="K77" t="s">
        <v>21</v>
      </c>
      <c r="L77" s="25"/>
      <c r="M77" s="25"/>
      <c r="N77" t="s">
        <v>279</v>
      </c>
      <c r="O77" t="s">
        <v>280</v>
      </c>
      <c r="P77" s="10">
        <v>7632.88</v>
      </c>
      <c r="Q77" s="10">
        <v>-14828.26</v>
      </c>
    </row>
    <row r="78" spans="1:17" x14ac:dyDescent="0.3">
      <c r="A78" t="s">
        <v>14</v>
      </c>
      <c r="B78" s="19" t="s">
        <v>15</v>
      </c>
      <c r="C78" s="19" t="s">
        <v>17</v>
      </c>
      <c r="D78" s="19" t="s">
        <v>9890</v>
      </c>
      <c r="E78" t="s">
        <v>18</v>
      </c>
      <c r="F78">
        <v>813393</v>
      </c>
      <c r="G78" t="s">
        <v>30</v>
      </c>
      <c r="H78" s="1">
        <v>36461</v>
      </c>
      <c r="I78" t="s">
        <v>31</v>
      </c>
      <c r="J78" t="s">
        <v>20</v>
      </c>
      <c r="K78" t="s">
        <v>21</v>
      </c>
      <c r="L78" s="25"/>
      <c r="M78" s="25"/>
      <c r="N78" t="s">
        <v>32</v>
      </c>
      <c r="O78" t="s">
        <v>33</v>
      </c>
      <c r="P78" s="10">
        <v>7632.88</v>
      </c>
      <c r="Q78" s="10">
        <v>-14828.26</v>
      </c>
    </row>
    <row r="79" spans="1:17" x14ac:dyDescent="0.3">
      <c r="A79" t="s">
        <v>14</v>
      </c>
      <c r="B79" s="19" t="s">
        <v>15</v>
      </c>
      <c r="C79" s="19" t="s">
        <v>17</v>
      </c>
      <c r="D79" s="19" t="s">
        <v>9890</v>
      </c>
      <c r="E79" t="s">
        <v>18</v>
      </c>
      <c r="F79">
        <v>813395</v>
      </c>
      <c r="G79" t="s">
        <v>84</v>
      </c>
      <c r="H79" s="1">
        <v>36731</v>
      </c>
      <c r="I79" t="s">
        <v>20</v>
      </c>
      <c r="J79" t="s">
        <v>20</v>
      </c>
      <c r="K79" t="s">
        <v>21</v>
      </c>
      <c r="L79" s="25"/>
      <c r="M79" s="25"/>
      <c r="N79" t="s">
        <v>85</v>
      </c>
      <c r="O79" t="s">
        <v>86</v>
      </c>
      <c r="P79" s="10">
        <v>7632.88</v>
      </c>
      <c r="Q79" s="10">
        <v>-14828.26</v>
      </c>
    </row>
    <row r="80" spans="1:17" x14ac:dyDescent="0.3">
      <c r="A80" t="s">
        <v>14</v>
      </c>
      <c r="B80" s="19" t="s">
        <v>15</v>
      </c>
      <c r="C80" s="19" t="s">
        <v>17</v>
      </c>
      <c r="D80" s="19" t="s">
        <v>9890</v>
      </c>
      <c r="E80" t="s">
        <v>18</v>
      </c>
      <c r="F80">
        <v>813396</v>
      </c>
      <c r="G80" t="s">
        <v>170</v>
      </c>
      <c r="H80" s="1">
        <v>33365</v>
      </c>
      <c r="I80" t="s">
        <v>20</v>
      </c>
      <c r="J80" t="s">
        <v>20</v>
      </c>
      <c r="K80" t="s">
        <v>21</v>
      </c>
      <c r="L80" s="25"/>
      <c r="M80" s="25"/>
      <c r="N80" t="s">
        <v>171</v>
      </c>
      <c r="O80" t="s">
        <v>172</v>
      </c>
      <c r="P80" s="10">
        <v>7632.88</v>
      </c>
      <c r="Q80" s="10">
        <v>-14828.26</v>
      </c>
    </row>
    <row r="81" spans="1:17" x14ac:dyDescent="0.3">
      <c r="A81" t="s">
        <v>14</v>
      </c>
      <c r="B81" s="19" t="s">
        <v>15</v>
      </c>
      <c r="C81" s="19" t="s">
        <v>17</v>
      </c>
      <c r="D81" s="19" t="s">
        <v>9890</v>
      </c>
      <c r="E81" t="s">
        <v>18</v>
      </c>
      <c r="F81">
        <v>813399</v>
      </c>
      <c r="G81" t="s">
        <v>281</v>
      </c>
      <c r="H81" s="1">
        <v>36139</v>
      </c>
      <c r="I81" t="s">
        <v>31</v>
      </c>
      <c r="J81" t="s">
        <v>20</v>
      </c>
      <c r="K81" t="s">
        <v>21</v>
      </c>
      <c r="L81" s="25"/>
      <c r="M81" s="25"/>
      <c r="N81" t="s">
        <v>282</v>
      </c>
      <c r="O81" t="s">
        <v>283</v>
      </c>
      <c r="P81" s="10">
        <v>7632.88</v>
      </c>
      <c r="Q81" s="10">
        <v>-7632.88</v>
      </c>
    </row>
    <row r="82" spans="1:17" x14ac:dyDescent="0.3">
      <c r="A82" t="s">
        <v>14</v>
      </c>
      <c r="B82" s="19" t="s">
        <v>15</v>
      </c>
      <c r="C82" s="19" t="s">
        <v>17</v>
      </c>
      <c r="D82" s="19" t="s">
        <v>9890</v>
      </c>
      <c r="E82" t="s">
        <v>18</v>
      </c>
      <c r="F82">
        <v>813400</v>
      </c>
      <c r="G82" t="s">
        <v>40</v>
      </c>
      <c r="H82" s="1">
        <v>35919</v>
      </c>
      <c r="I82" t="s">
        <v>31</v>
      </c>
      <c r="J82" t="s">
        <v>20</v>
      </c>
      <c r="K82" t="s">
        <v>21</v>
      </c>
      <c r="L82" s="25"/>
      <c r="M82" s="25"/>
      <c r="N82" t="s">
        <v>41</v>
      </c>
      <c r="O82" t="s">
        <v>42</v>
      </c>
      <c r="P82" s="10">
        <v>7632.88</v>
      </c>
      <c r="Q82" s="10">
        <v>-7632.88</v>
      </c>
    </row>
    <row r="83" spans="1:17" x14ac:dyDescent="0.3">
      <c r="A83" t="s">
        <v>14</v>
      </c>
      <c r="B83" s="19" t="s">
        <v>15</v>
      </c>
      <c r="C83" s="19" t="s">
        <v>17</v>
      </c>
      <c r="D83" s="19" t="s">
        <v>9890</v>
      </c>
      <c r="E83" t="s">
        <v>18</v>
      </c>
      <c r="F83">
        <v>813401</v>
      </c>
      <c r="G83" t="s">
        <v>218</v>
      </c>
      <c r="H83" s="1">
        <v>36391</v>
      </c>
      <c r="I83" t="s">
        <v>20</v>
      </c>
      <c r="J83" t="s">
        <v>20</v>
      </c>
      <c r="K83" t="s">
        <v>21</v>
      </c>
      <c r="L83" s="25"/>
      <c r="M83" s="25"/>
      <c r="N83" t="s">
        <v>219</v>
      </c>
      <c r="O83" t="s">
        <v>220</v>
      </c>
      <c r="P83" s="10">
        <v>7632.88</v>
      </c>
      <c r="Q83" s="10">
        <v>-14828.26</v>
      </c>
    </row>
    <row r="84" spans="1:17" x14ac:dyDescent="0.3">
      <c r="A84" t="s">
        <v>14</v>
      </c>
      <c r="B84" s="19" t="s">
        <v>15</v>
      </c>
      <c r="C84" s="19" t="s">
        <v>17</v>
      </c>
      <c r="D84" s="19" t="s">
        <v>9890</v>
      </c>
      <c r="E84" t="s">
        <v>18</v>
      </c>
      <c r="F84">
        <v>813402</v>
      </c>
      <c r="G84" t="s">
        <v>102</v>
      </c>
      <c r="H84" s="1">
        <v>36840</v>
      </c>
      <c r="I84" t="s">
        <v>20</v>
      </c>
      <c r="J84" t="s">
        <v>20</v>
      </c>
      <c r="K84" t="s">
        <v>21</v>
      </c>
      <c r="L84" s="25"/>
      <c r="M84" s="25"/>
      <c r="N84" t="s">
        <v>103</v>
      </c>
      <c r="O84" t="s">
        <v>104</v>
      </c>
      <c r="P84" s="10">
        <v>7632.88</v>
      </c>
      <c r="Q84" s="10">
        <v>-14828.26</v>
      </c>
    </row>
    <row r="85" spans="1:17" x14ac:dyDescent="0.3">
      <c r="A85" t="s">
        <v>14</v>
      </c>
      <c r="B85" s="19" t="s">
        <v>15</v>
      </c>
      <c r="C85" s="19" t="s">
        <v>17</v>
      </c>
      <c r="D85" s="19" t="s">
        <v>9890</v>
      </c>
      <c r="E85" t="s">
        <v>18</v>
      </c>
      <c r="F85">
        <v>814091</v>
      </c>
      <c r="G85" t="s">
        <v>153</v>
      </c>
      <c r="H85" s="1">
        <v>35004</v>
      </c>
      <c r="I85" t="s">
        <v>20</v>
      </c>
      <c r="J85" t="s">
        <v>20</v>
      </c>
      <c r="K85" t="s">
        <v>21</v>
      </c>
      <c r="L85" s="25"/>
      <c r="M85" s="25"/>
      <c r="N85" t="s">
        <v>154</v>
      </c>
      <c r="O85" t="s">
        <v>155</v>
      </c>
      <c r="P85" s="10">
        <v>7632.88</v>
      </c>
      <c r="Q85" s="10">
        <v>-7632.88</v>
      </c>
    </row>
    <row r="86" spans="1:17" x14ac:dyDescent="0.3">
      <c r="A86" t="s">
        <v>14</v>
      </c>
      <c r="B86" s="19" t="s">
        <v>15</v>
      </c>
      <c r="C86" s="19" t="s">
        <v>17</v>
      </c>
      <c r="D86" s="19" t="s">
        <v>9890</v>
      </c>
      <c r="E86" t="s">
        <v>18</v>
      </c>
      <c r="F86">
        <v>814092</v>
      </c>
      <c r="G86" t="s">
        <v>43</v>
      </c>
      <c r="H86" s="1">
        <v>36136</v>
      </c>
      <c r="I86" t="s">
        <v>20</v>
      </c>
      <c r="J86" t="s">
        <v>20</v>
      </c>
      <c r="K86" t="s">
        <v>21</v>
      </c>
      <c r="L86" s="25"/>
      <c r="M86" s="25"/>
      <c r="N86" t="s">
        <v>44</v>
      </c>
      <c r="O86" t="s">
        <v>45</v>
      </c>
      <c r="P86" s="10">
        <v>7632.88</v>
      </c>
      <c r="Q86" s="10">
        <v>-7632.88</v>
      </c>
    </row>
    <row r="87" spans="1:17" x14ac:dyDescent="0.3">
      <c r="A87" t="s">
        <v>14</v>
      </c>
      <c r="B87" s="19" t="s">
        <v>15</v>
      </c>
      <c r="C87" s="19" t="s">
        <v>17</v>
      </c>
      <c r="D87" s="19" t="s">
        <v>9890</v>
      </c>
      <c r="E87" t="s">
        <v>18</v>
      </c>
      <c r="F87">
        <v>814207</v>
      </c>
      <c r="G87" t="s">
        <v>227</v>
      </c>
      <c r="H87" s="1">
        <v>36560</v>
      </c>
      <c r="I87" t="s">
        <v>31</v>
      </c>
      <c r="J87" t="s">
        <v>20</v>
      </c>
      <c r="K87" t="s">
        <v>21</v>
      </c>
      <c r="L87" s="25"/>
      <c r="M87" s="25"/>
      <c r="N87" t="s">
        <v>228</v>
      </c>
      <c r="O87" t="s">
        <v>229</v>
      </c>
      <c r="P87" s="10">
        <v>7632.88</v>
      </c>
      <c r="Q87" s="10">
        <v>-14828.26</v>
      </c>
    </row>
    <row r="88" spans="1:17" x14ac:dyDescent="0.3">
      <c r="A88" t="s">
        <v>14</v>
      </c>
      <c r="B88" s="19" t="s">
        <v>15</v>
      </c>
      <c r="C88" s="19" t="s">
        <v>17</v>
      </c>
      <c r="D88" s="19" t="s">
        <v>9890</v>
      </c>
      <c r="E88" t="s">
        <v>18</v>
      </c>
      <c r="F88">
        <v>814784</v>
      </c>
      <c r="G88" t="s">
        <v>179</v>
      </c>
      <c r="H88" s="1">
        <v>35527</v>
      </c>
      <c r="I88" t="s">
        <v>31</v>
      </c>
      <c r="J88" t="s">
        <v>20</v>
      </c>
      <c r="K88" t="s">
        <v>21</v>
      </c>
      <c r="L88" s="25"/>
      <c r="M88" s="25"/>
      <c r="N88" t="s">
        <v>180</v>
      </c>
      <c r="O88" t="s">
        <v>181</v>
      </c>
      <c r="P88" s="10">
        <v>7632.88</v>
      </c>
      <c r="Q88" s="10">
        <v>-7632.88</v>
      </c>
    </row>
    <row r="89" spans="1:17" x14ac:dyDescent="0.3">
      <c r="A89" t="s">
        <v>14</v>
      </c>
      <c r="B89" s="19" t="s">
        <v>15</v>
      </c>
      <c r="C89" s="19" t="s">
        <v>17</v>
      </c>
      <c r="D89" s="19" t="s">
        <v>9890</v>
      </c>
      <c r="E89" t="s">
        <v>18</v>
      </c>
      <c r="F89">
        <v>814785</v>
      </c>
      <c r="G89" t="s">
        <v>275</v>
      </c>
      <c r="H89" s="1">
        <v>36062</v>
      </c>
      <c r="I89" t="s">
        <v>31</v>
      </c>
      <c r="J89" t="s">
        <v>20</v>
      </c>
      <c r="K89" t="s">
        <v>21</v>
      </c>
      <c r="L89" s="25"/>
      <c r="M89" s="25"/>
      <c r="N89" t="s">
        <v>276</v>
      </c>
      <c r="O89" t="s">
        <v>277</v>
      </c>
      <c r="P89" s="10">
        <v>7632.88</v>
      </c>
      <c r="Q89" s="10">
        <v>-14828.26</v>
      </c>
    </row>
    <row r="90" spans="1:17" x14ac:dyDescent="0.3">
      <c r="A90" t="s">
        <v>14</v>
      </c>
      <c r="B90" s="19" t="s">
        <v>15</v>
      </c>
      <c r="C90" s="19" t="s">
        <v>17</v>
      </c>
      <c r="D90" s="19" t="s">
        <v>9890</v>
      </c>
      <c r="E90" t="s">
        <v>18</v>
      </c>
      <c r="F90">
        <v>814789</v>
      </c>
      <c r="G90" t="s">
        <v>331</v>
      </c>
      <c r="H90" s="1">
        <v>35550</v>
      </c>
      <c r="I90" t="s">
        <v>31</v>
      </c>
      <c r="J90" t="s">
        <v>20</v>
      </c>
      <c r="K90" t="s">
        <v>21</v>
      </c>
      <c r="L90" s="25"/>
      <c r="M90" s="25"/>
      <c r="N90" t="s">
        <v>332</v>
      </c>
      <c r="O90" t="s">
        <v>333</v>
      </c>
      <c r="P90" s="10">
        <v>7632.88</v>
      </c>
      <c r="Q90" s="10">
        <v>-7632.88</v>
      </c>
    </row>
    <row r="91" spans="1:17" x14ac:dyDescent="0.3">
      <c r="A91" t="s">
        <v>14</v>
      </c>
      <c r="B91" s="19" t="s">
        <v>15</v>
      </c>
      <c r="C91" s="19" t="s">
        <v>17</v>
      </c>
      <c r="D91" s="19" t="s">
        <v>9890</v>
      </c>
      <c r="E91" t="s">
        <v>18</v>
      </c>
      <c r="F91">
        <v>814793</v>
      </c>
      <c r="G91" t="s">
        <v>117</v>
      </c>
      <c r="H91" s="1">
        <v>36518</v>
      </c>
      <c r="I91" t="s">
        <v>20</v>
      </c>
      <c r="J91" t="s">
        <v>20</v>
      </c>
      <c r="K91" t="s">
        <v>21</v>
      </c>
      <c r="L91" s="25"/>
      <c r="M91" s="25"/>
      <c r="N91" t="s">
        <v>118</v>
      </c>
      <c r="O91" t="s">
        <v>119</v>
      </c>
      <c r="P91" s="10">
        <v>7632.88</v>
      </c>
      <c r="Q91" s="10">
        <v>-14828.26</v>
      </c>
    </row>
    <row r="92" spans="1:17" x14ac:dyDescent="0.3">
      <c r="A92" t="s">
        <v>14</v>
      </c>
      <c r="B92" s="19" t="s">
        <v>15</v>
      </c>
      <c r="C92" s="19" t="s">
        <v>17</v>
      </c>
      <c r="D92" s="19" t="s">
        <v>9890</v>
      </c>
      <c r="E92" t="s">
        <v>18</v>
      </c>
      <c r="F92">
        <v>814794</v>
      </c>
      <c r="G92" t="s">
        <v>263</v>
      </c>
      <c r="H92" s="1">
        <v>36456</v>
      </c>
      <c r="I92" t="s">
        <v>31</v>
      </c>
      <c r="J92" t="s">
        <v>20</v>
      </c>
      <c r="K92" t="s">
        <v>21</v>
      </c>
      <c r="L92" s="25"/>
      <c r="M92" s="25"/>
      <c r="N92" t="s">
        <v>264</v>
      </c>
      <c r="O92" t="s">
        <v>265</v>
      </c>
      <c r="P92" s="10">
        <v>7632.88</v>
      </c>
      <c r="Q92" s="10">
        <v>-14828.26</v>
      </c>
    </row>
    <row r="93" spans="1:17" x14ac:dyDescent="0.3">
      <c r="A93" t="s">
        <v>14</v>
      </c>
      <c r="B93" s="19" t="s">
        <v>15</v>
      </c>
      <c r="C93" s="19" t="s">
        <v>17</v>
      </c>
      <c r="D93" s="19" t="s">
        <v>9890</v>
      </c>
      <c r="E93" t="s">
        <v>18</v>
      </c>
      <c r="F93">
        <v>814795</v>
      </c>
      <c r="G93" t="s">
        <v>173</v>
      </c>
      <c r="H93" s="1">
        <v>35216</v>
      </c>
      <c r="I93" t="s">
        <v>20</v>
      </c>
      <c r="J93" t="s">
        <v>20</v>
      </c>
      <c r="K93" t="s">
        <v>21</v>
      </c>
      <c r="L93" s="25"/>
      <c r="M93" s="25"/>
      <c r="N93" t="s">
        <v>174</v>
      </c>
      <c r="O93" t="s">
        <v>175</v>
      </c>
      <c r="P93" s="10">
        <v>7632.88</v>
      </c>
      <c r="Q93" s="10">
        <v>-14828.26</v>
      </c>
    </row>
    <row r="94" spans="1:17" x14ac:dyDescent="0.3">
      <c r="A94" t="s">
        <v>14</v>
      </c>
      <c r="B94" s="19" t="s">
        <v>15</v>
      </c>
      <c r="C94" s="19" t="s">
        <v>17</v>
      </c>
      <c r="D94" s="19" t="s">
        <v>9890</v>
      </c>
      <c r="E94" t="s">
        <v>18</v>
      </c>
      <c r="F94">
        <v>814796</v>
      </c>
      <c r="G94" t="s">
        <v>340</v>
      </c>
      <c r="H94" s="1">
        <v>35638</v>
      </c>
      <c r="I94" t="s">
        <v>31</v>
      </c>
      <c r="J94" t="s">
        <v>20</v>
      </c>
      <c r="K94" t="s">
        <v>21</v>
      </c>
      <c r="L94" s="25"/>
      <c r="M94" s="25"/>
      <c r="N94" t="s">
        <v>341</v>
      </c>
      <c r="O94" t="s">
        <v>342</v>
      </c>
      <c r="P94" s="10">
        <v>7632.88</v>
      </c>
      <c r="Q94" s="10">
        <v>-14828.26</v>
      </c>
    </row>
    <row r="95" spans="1:17" x14ac:dyDescent="0.3">
      <c r="A95" t="s">
        <v>14</v>
      </c>
      <c r="B95" s="19" t="s">
        <v>15</v>
      </c>
      <c r="C95" s="19" t="s">
        <v>17</v>
      </c>
      <c r="D95" s="19" t="s">
        <v>9890</v>
      </c>
      <c r="E95" t="s">
        <v>18</v>
      </c>
      <c r="F95">
        <v>814797</v>
      </c>
      <c r="G95" t="s">
        <v>349</v>
      </c>
      <c r="H95" s="1">
        <v>36497</v>
      </c>
      <c r="I95" t="s">
        <v>20</v>
      </c>
      <c r="J95" t="s">
        <v>20</v>
      </c>
      <c r="K95" t="s">
        <v>21</v>
      </c>
      <c r="L95" s="25"/>
      <c r="M95" s="25"/>
      <c r="N95" t="s">
        <v>350</v>
      </c>
      <c r="O95" t="s">
        <v>351</v>
      </c>
      <c r="P95" s="10">
        <v>7632.88</v>
      </c>
      <c r="Q95" s="10">
        <v>-14828.26</v>
      </c>
    </row>
    <row r="96" spans="1:17" x14ac:dyDescent="0.3">
      <c r="A96" t="s">
        <v>14</v>
      </c>
      <c r="B96" s="19" t="s">
        <v>15</v>
      </c>
      <c r="C96" s="19" t="s">
        <v>17</v>
      </c>
      <c r="D96" s="19" t="s">
        <v>9890</v>
      </c>
      <c r="E96" t="s">
        <v>18</v>
      </c>
      <c r="F96">
        <v>814800</v>
      </c>
      <c r="G96" t="s">
        <v>159</v>
      </c>
      <c r="H96" s="1">
        <v>35977</v>
      </c>
      <c r="I96" t="s">
        <v>20</v>
      </c>
      <c r="J96" t="s">
        <v>20</v>
      </c>
      <c r="K96" t="s">
        <v>21</v>
      </c>
      <c r="L96" s="25"/>
      <c r="M96" s="25"/>
      <c r="N96" t="s">
        <v>160</v>
      </c>
      <c r="O96" t="s">
        <v>161</v>
      </c>
      <c r="P96" s="10">
        <v>7632.88</v>
      </c>
      <c r="Q96" s="10">
        <v>-14828.26</v>
      </c>
    </row>
    <row r="97" spans="1:17" x14ac:dyDescent="0.3">
      <c r="A97" t="s">
        <v>14</v>
      </c>
      <c r="B97" s="19" t="s">
        <v>15</v>
      </c>
      <c r="C97" s="19" t="s">
        <v>17</v>
      </c>
      <c r="D97" s="19" t="s">
        <v>9890</v>
      </c>
      <c r="E97" t="s">
        <v>18</v>
      </c>
      <c r="F97">
        <v>814801</v>
      </c>
      <c r="G97" t="s">
        <v>316</v>
      </c>
      <c r="H97" s="1">
        <v>35956</v>
      </c>
      <c r="I97" t="s">
        <v>31</v>
      </c>
      <c r="J97" t="s">
        <v>20</v>
      </c>
      <c r="K97" t="s">
        <v>21</v>
      </c>
      <c r="L97" s="25"/>
      <c r="M97" s="25"/>
      <c r="N97" t="s">
        <v>317</v>
      </c>
      <c r="O97" t="s">
        <v>318</v>
      </c>
      <c r="P97" s="10">
        <v>7632.88</v>
      </c>
      <c r="Q97" s="10">
        <v>-7632.88</v>
      </c>
    </row>
    <row r="98" spans="1:17" x14ac:dyDescent="0.3">
      <c r="A98" t="s">
        <v>14</v>
      </c>
      <c r="B98" s="19" t="s">
        <v>15</v>
      </c>
      <c r="C98" s="19" t="s">
        <v>17</v>
      </c>
      <c r="D98" s="19" t="s">
        <v>9890</v>
      </c>
      <c r="E98" t="s">
        <v>18</v>
      </c>
      <c r="F98">
        <v>814802</v>
      </c>
      <c r="G98" t="s">
        <v>126</v>
      </c>
      <c r="H98" s="1">
        <v>36931</v>
      </c>
      <c r="I98" t="s">
        <v>20</v>
      </c>
      <c r="J98" t="s">
        <v>20</v>
      </c>
      <c r="K98" t="s">
        <v>21</v>
      </c>
      <c r="L98" s="25"/>
      <c r="M98" s="25"/>
      <c r="N98" t="s">
        <v>129</v>
      </c>
      <c r="O98" t="s">
        <v>130</v>
      </c>
      <c r="P98" s="10">
        <v>7632.88</v>
      </c>
      <c r="Q98" s="10">
        <v>-14828.26</v>
      </c>
    </row>
    <row r="99" spans="1:17" x14ac:dyDescent="0.3">
      <c r="A99" t="s">
        <v>14</v>
      </c>
      <c r="B99" s="19" t="s">
        <v>15</v>
      </c>
      <c r="C99" s="19" t="s">
        <v>17</v>
      </c>
      <c r="D99" s="19" t="s">
        <v>9890</v>
      </c>
      <c r="E99" t="s">
        <v>18</v>
      </c>
      <c r="F99">
        <v>814803</v>
      </c>
      <c r="G99" t="s">
        <v>325</v>
      </c>
      <c r="H99" s="1">
        <v>36325</v>
      </c>
      <c r="I99" t="s">
        <v>31</v>
      </c>
      <c r="J99" t="s">
        <v>20</v>
      </c>
      <c r="K99" t="s">
        <v>21</v>
      </c>
      <c r="L99" s="25"/>
      <c r="M99" s="25"/>
      <c r="N99" t="s">
        <v>326</v>
      </c>
      <c r="O99" t="s">
        <v>327</v>
      </c>
      <c r="P99" s="10">
        <v>7632.88</v>
      </c>
      <c r="Q99" s="10">
        <v>-7632.88</v>
      </c>
    </row>
    <row r="100" spans="1:17" x14ac:dyDescent="0.3">
      <c r="A100" t="s">
        <v>14</v>
      </c>
      <c r="B100" s="19" t="s">
        <v>15</v>
      </c>
      <c r="C100" s="19" t="s">
        <v>17</v>
      </c>
      <c r="D100" s="19" t="s">
        <v>9890</v>
      </c>
      <c r="E100" t="s">
        <v>18</v>
      </c>
      <c r="F100">
        <v>814804</v>
      </c>
      <c r="G100" t="s">
        <v>236</v>
      </c>
      <c r="H100" s="1">
        <v>36644</v>
      </c>
      <c r="I100" t="s">
        <v>20</v>
      </c>
      <c r="J100" t="s">
        <v>20</v>
      </c>
      <c r="K100" t="s">
        <v>21</v>
      </c>
      <c r="L100" s="25"/>
      <c r="M100" s="25"/>
      <c r="N100" t="s">
        <v>237</v>
      </c>
      <c r="O100" t="s">
        <v>238</v>
      </c>
      <c r="P100" s="10">
        <v>7632.88</v>
      </c>
      <c r="Q100" s="10">
        <v>-14828.26</v>
      </c>
    </row>
    <row r="101" spans="1:17" x14ac:dyDescent="0.3">
      <c r="A101" t="s">
        <v>14</v>
      </c>
      <c r="B101" s="19" t="s">
        <v>15</v>
      </c>
      <c r="C101" s="19" t="s">
        <v>17</v>
      </c>
      <c r="D101" s="19" t="s">
        <v>9890</v>
      </c>
      <c r="E101" t="s">
        <v>18</v>
      </c>
      <c r="F101">
        <v>814806</v>
      </c>
      <c r="G101" t="s">
        <v>145</v>
      </c>
      <c r="H101" s="1">
        <v>35246</v>
      </c>
      <c r="I101" t="s">
        <v>20</v>
      </c>
      <c r="J101" t="s">
        <v>20</v>
      </c>
      <c r="K101" t="s">
        <v>21</v>
      </c>
      <c r="L101" s="25"/>
      <c r="M101" s="25"/>
      <c r="N101" t="s">
        <v>146</v>
      </c>
      <c r="O101" t="s">
        <v>147</v>
      </c>
      <c r="P101" s="10">
        <v>7632.88</v>
      </c>
      <c r="Q101" s="10">
        <v>-14828.26</v>
      </c>
    </row>
    <row r="102" spans="1:17" x14ac:dyDescent="0.3">
      <c r="A102" t="s">
        <v>14</v>
      </c>
      <c r="B102" s="19" t="s">
        <v>15</v>
      </c>
      <c r="C102" s="19" t="s">
        <v>17</v>
      </c>
      <c r="D102" s="19" t="s">
        <v>9890</v>
      </c>
      <c r="E102" t="s">
        <v>18</v>
      </c>
      <c r="F102">
        <v>814807</v>
      </c>
      <c r="G102" t="s">
        <v>299</v>
      </c>
      <c r="H102" s="1">
        <v>36668</v>
      </c>
      <c r="I102" t="s">
        <v>31</v>
      </c>
      <c r="J102" t="s">
        <v>20</v>
      </c>
      <c r="K102" t="s">
        <v>21</v>
      </c>
      <c r="L102" s="25"/>
      <c r="M102" s="25"/>
      <c r="N102" t="s">
        <v>302</v>
      </c>
      <c r="O102" t="s">
        <v>303</v>
      </c>
      <c r="P102" s="10">
        <v>7632.88</v>
      </c>
      <c r="Q102" s="10">
        <v>-7632.88</v>
      </c>
    </row>
    <row r="103" spans="1:17" x14ac:dyDescent="0.3">
      <c r="A103" t="s">
        <v>14</v>
      </c>
      <c r="B103" s="19" t="s">
        <v>15</v>
      </c>
      <c r="C103" s="19" t="s">
        <v>17</v>
      </c>
      <c r="D103" s="19" t="s">
        <v>9890</v>
      </c>
      <c r="E103" t="s">
        <v>18</v>
      </c>
      <c r="F103">
        <v>814898</v>
      </c>
      <c r="G103" t="s">
        <v>254</v>
      </c>
      <c r="H103" s="1">
        <v>35899</v>
      </c>
      <c r="I103" t="s">
        <v>20</v>
      </c>
      <c r="J103" t="s">
        <v>20</v>
      </c>
      <c r="K103" t="s">
        <v>21</v>
      </c>
      <c r="L103" s="25"/>
      <c r="M103" s="25"/>
      <c r="N103" t="s">
        <v>255</v>
      </c>
      <c r="O103" t="s">
        <v>256</v>
      </c>
      <c r="P103" s="10">
        <v>7632.88</v>
      </c>
      <c r="Q103" s="10">
        <v>-7632.88</v>
      </c>
    </row>
    <row r="104" spans="1:17" x14ac:dyDescent="0.3">
      <c r="A104" t="s">
        <v>14</v>
      </c>
      <c r="B104" s="19" t="s">
        <v>15</v>
      </c>
      <c r="C104" s="19" t="s">
        <v>17</v>
      </c>
      <c r="D104" s="19" t="s">
        <v>9890</v>
      </c>
      <c r="E104" t="s">
        <v>18</v>
      </c>
      <c r="F104">
        <v>814910</v>
      </c>
      <c r="G104" t="s">
        <v>215</v>
      </c>
      <c r="H104" s="1">
        <v>34229</v>
      </c>
      <c r="I104" t="s">
        <v>31</v>
      </c>
      <c r="J104" t="s">
        <v>20</v>
      </c>
      <c r="K104" t="s">
        <v>21</v>
      </c>
      <c r="L104" s="25"/>
      <c r="M104" s="25"/>
      <c r="N104" t="s">
        <v>216</v>
      </c>
      <c r="O104" t="s">
        <v>217</v>
      </c>
      <c r="P104" s="10">
        <v>7632.88</v>
      </c>
      <c r="Q104" s="10">
        <v>-14828.26</v>
      </c>
    </row>
    <row r="105" spans="1:17" x14ac:dyDescent="0.3">
      <c r="A105" t="s">
        <v>14</v>
      </c>
      <c r="B105" s="19" t="s">
        <v>15</v>
      </c>
      <c r="C105" s="19" t="s">
        <v>17</v>
      </c>
      <c r="D105" s="19" t="s">
        <v>9890</v>
      </c>
      <c r="E105" t="s">
        <v>18</v>
      </c>
      <c r="F105">
        <v>814921</v>
      </c>
      <c r="G105" t="s">
        <v>27</v>
      </c>
      <c r="H105" s="1">
        <v>33922</v>
      </c>
      <c r="I105" t="s">
        <v>20</v>
      </c>
      <c r="J105" t="s">
        <v>20</v>
      </c>
      <c r="K105" t="s">
        <v>21</v>
      </c>
      <c r="L105" s="25"/>
      <c r="M105" s="25"/>
      <c r="N105" t="s">
        <v>28</v>
      </c>
      <c r="O105" t="s">
        <v>29</v>
      </c>
      <c r="P105" s="10">
        <v>7632.88</v>
      </c>
      <c r="Q105" s="10">
        <v>-14828.26</v>
      </c>
    </row>
    <row r="106" spans="1:17" x14ac:dyDescent="0.3">
      <c r="A106" t="s">
        <v>14</v>
      </c>
      <c r="B106" s="19" t="s">
        <v>15</v>
      </c>
      <c r="C106" s="19" t="s">
        <v>17</v>
      </c>
      <c r="D106" s="19" t="s">
        <v>9890</v>
      </c>
      <c r="E106" t="s">
        <v>18</v>
      </c>
      <c r="F106">
        <v>814939</v>
      </c>
      <c r="G106" t="s">
        <v>162</v>
      </c>
      <c r="H106" s="1">
        <v>36454</v>
      </c>
      <c r="I106" t="s">
        <v>20</v>
      </c>
      <c r="J106" t="s">
        <v>20</v>
      </c>
      <c r="K106" t="s">
        <v>21</v>
      </c>
      <c r="L106" s="25"/>
      <c r="M106" s="25"/>
      <c r="N106" t="s">
        <v>165</v>
      </c>
      <c r="O106" t="s">
        <v>166</v>
      </c>
      <c r="P106" s="10">
        <v>7632.88</v>
      </c>
      <c r="Q106" s="10">
        <v>-14828.26</v>
      </c>
    </row>
    <row r="107" spans="1:17" x14ac:dyDescent="0.3">
      <c r="A107" t="s">
        <v>14</v>
      </c>
      <c r="B107" s="19" t="s">
        <v>15</v>
      </c>
      <c r="C107" s="19" t="s">
        <v>17</v>
      </c>
      <c r="D107" s="19" t="s">
        <v>9890</v>
      </c>
      <c r="E107" t="s">
        <v>18</v>
      </c>
      <c r="F107">
        <v>815709</v>
      </c>
      <c r="G107" t="s">
        <v>352</v>
      </c>
      <c r="H107" s="1">
        <v>36694</v>
      </c>
      <c r="I107" t="s">
        <v>20</v>
      </c>
      <c r="J107" t="s">
        <v>20</v>
      </c>
      <c r="K107" t="s">
        <v>21</v>
      </c>
      <c r="L107" s="25"/>
      <c r="M107" s="25"/>
      <c r="N107" t="s">
        <v>353</v>
      </c>
      <c r="O107" t="s">
        <v>354</v>
      </c>
      <c r="P107" s="10">
        <v>7632.88</v>
      </c>
      <c r="Q107" s="10">
        <v>-14828.26</v>
      </c>
    </row>
    <row r="108" spans="1:17" x14ac:dyDescent="0.3">
      <c r="A108" t="s">
        <v>14</v>
      </c>
      <c r="B108" s="19" t="s">
        <v>15</v>
      </c>
      <c r="C108" s="19" t="s">
        <v>17</v>
      </c>
      <c r="D108" s="19" t="s">
        <v>9890</v>
      </c>
      <c r="E108" t="s">
        <v>18</v>
      </c>
      <c r="F108">
        <v>815710</v>
      </c>
      <c r="G108" t="s">
        <v>78</v>
      </c>
      <c r="H108" s="1">
        <v>36484</v>
      </c>
      <c r="I108" t="s">
        <v>20</v>
      </c>
      <c r="J108" t="s">
        <v>20</v>
      </c>
      <c r="K108" t="s">
        <v>21</v>
      </c>
      <c r="L108" s="25"/>
      <c r="M108" s="25"/>
      <c r="N108" t="s">
        <v>79</v>
      </c>
      <c r="O108" t="s">
        <v>80</v>
      </c>
      <c r="P108" s="10">
        <v>7632.88</v>
      </c>
      <c r="Q108" s="10">
        <v>-7632.88</v>
      </c>
    </row>
    <row r="109" spans="1:17" x14ac:dyDescent="0.3">
      <c r="A109" t="s">
        <v>14</v>
      </c>
      <c r="B109" s="19" t="s">
        <v>15</v>
      </c>
      <c r="C109" s="19" t="s">
        <v>17</v>
      </c>
      <c r="D109" s="19" t="s">
        <v>9890</v>
      </c>
      <c r="E109" t="s">
        <v>18</v>
      </c>
      <c r="F109">
        <v>815712</v>
      </c>
      <c r="G109" t="s">
        <v>72</v>
      </c>
      <c r="H109" s="1">
        <v>36878</v>
      </c>
      <c r="I109" t="s">
        <v>20</v>
      </c>
      <c r="J109" t="s">
        <v>20</v>
      </c>
      <c r="K109" t="s">
        <v>21</v>
      </c>
      <c r="L109" s="25"/>
      <c r="M109" s="25"/>
      <c r="N109" t="s">
        <v>73</v>
      </c>
      <c r="O109" t="s">
        <v>74</v>
      </c>
      <c r="P109" s="10">
        <v>7632.88</v>
      </c>
      <c r="Q109" s="10">
        <v>-14828.26</v>
      </c>
    </row>
    <row r="110" spans="1:17" x14ac:dyDescent="0.3">
      <c r="A110" t="s">
        <v>14</v>
      </c>
      <c r="B110" s="19" t="s">
        <v>15</v>
      </c>
      <c r="C110" s="19" t="s">
        <v>17</v>
      </c>
      <c r="D110" s="19" t="s">
        <v>9890</v>
      </c>
      <c r="E110" t="s">
        <v>18</v>
      </c>
      <c r="F110">
        <v>815713</v>
      </c>
      <c r="G110" t="s">
        <v>355</v>
      </c>
      <c r="H110" s="1">
        <v>35308</v>
      </c>
      <c r="I110" t="s">
        <v>20</v>
      </c>
      <c r="J110" t="s">
        <v>20</v>
      </c>
      <c r="K110" t="s">
        <v>21</v>
      </c>
      <c r="L110" s="25"/>
      <c r="M110" s="25"/>
      <c r="N110" t="s">
        <v>356</v>
      </c>
      <c r="O110" t="s">
        <v>357</v>
      </c>
      <c r="P110" s="10">
        <v>7632.88</v>
      </c>
      <c r="Q110" s="10">
        <v>-14828.26</v>
      </c>
    </row>
    <row r="111" spans="1:17" x14ac:dyDescent="0.3">
      <c r="A111" t="s">
        <v>14</v>
      </c>
      <c r="B111" s="19" t="s">
        <v>15</v>
      </c>
      <c r="C111" s="19" t="s">
        <v>17</v>
      </c>
      <c r="D111" s="19" t="s">
        <v>9890</v>
      </c>
      <c r="E111" t="s">
        <v>18</v>
      </c>
      <c r="F111">
        <v>816615</v>
      </c>
      <c r="G111" t="s">
        <v>233</v>
      </c>
      <c r="H111" s="1">
        <v>36510</v>
      </c>
      <c r="I111" t="s">
        <v>31</v>
      </c>
      <c r="J111" t="s">
        <v>20</v>
      </c>
      <c r="K111" t="s">
        <v>21</v>
      </c>
      <c r="L111" s="25"/>
      <c r="M111" s="25"/>
      <c r="N111" t="s">
        <v>234</v>
      </c>
      <c r="O111" t="s">
        <v>235</v>
      </c>
      <c r="P111" s="10">
        <v>7632.88</v>
      </c>
      <c r="Q111" s="10">
        <v>-7632.88</v>
      </c>
    </row>
    <row r="112" spans="1:17" x14ac:dyDescent="0.3">
      <c r="A112" t="s">
        <v>14</v>
      </c>
      <c r="B112" s="19" t="s">
        <v>15</v>
      </c>
      <c r="C112" s="19" t="s">
        <v>17</v>
      </c>
      <c r="D112" s="19" t="s">
        <v>9890</v>
      </c>
      <c r="E112" t="s">
        <v>18</v>
      </c>
      <c r="F112">
        <v>816618</v>
      </c>
      <c r="G112" t="s">
        <v>49</v>
      </c>
      <c r="H112" s="1">
        <v>36425</v>
      </c>
      <c r="I112" t="s">
        <v>20</v>
      </c>
      <c r="J112" t="s">
        <v>20</v>
      </c>
      <c r="K112" t="s">
        <v>21</v>
      </c>
      <c r="L112" s="25"/>
      <c r="M112" s="25"/>
      <c r="N112" t="s">
        <v>50</v>
      </c>
      <c r="O112" t="s">
        <v>51</v>
      </c>
      <c r="P112" s="10">
        <v>7632.88</v>
      </c>
      <c r="Q112" s="10">
        <v>-14828.26</v>
      </c>
    </row>
    <row r="113" spans="1:17" x14ac:dyDescent="0.3">
      <c r="A113" t="s">
        <v>14</v>
      </c>
      <c r="B113" s="19" t="s">
        <v>15</v>
      </c>
      <c r="C113" s="19" t="s">
        <v>17</v>
      </c>
      <c r="D113" s="19" t="s">
        <v>9890</v>
      </c>
      <c r="E113" t="s">
        <v>18</v>
      </c>
      <c r="F113">
        <v>816848</v>
      </c>
      <c r="G113" t="s">
        <v>310</v>
      </c>
      <c r="H113" s="1">
        <v>35856</v>
      </c>
      <c r="I113" t="s">
        <v>31</v>
      </c>
      <c r="J113" t="s">
        <v>20</v>
      </c>
      <c r="K113" t="s">
        <v>21</v>
      </c>
      <c r="L113" s="25"/>
      <c r="M113" s="25"/>
      <c r="N113" t="s">
        <v>311</v>
      </c>
      <c r="O113" t="s">
        <v>312</v>
      </c>
      <c r="P113" s="10">
        <v>7632.88</v>
      </c>
      <c r="Q113" s="10">
        <v>-14828.26</v>
      </c>
    </row>
    <row r="114" spans="1:17" x14ac:dyDescent="0.3">
      <c r="A114" t="s">
        <v>14</v>
      </c>
      <c r="B114" s="19" t="s">
        <v>15</v>
      </c>
      <c r="C114" s="19" t="s">
        <v>17</v>
      </c>
      <c r="D114" s="19" t="s">
        <v>9890</v>
      </c>
      <c r="E114" t="s">
        <v>18</v>
      </c>
      <c r="F114">
        <v>816941</v>
      </c>
      <c r="G114" t="s">
        <v>75</v>
      </c>
      <c r="H114" s="1">
        <v>35784</v>
      </c>
      <c r="I114" t="s">
        <v>20</v>
      </c>
      <c r="J114" t="s">
        <v>20</v>
      </c>
      <c r="K114" t="s">
        <v>21</v>
      </c>
      <c r="L114" s="25"/>
      <c r="M114" s="25"/>
      <c r="N114" t="s">
        <v>76</v>
      </c>
      <c r="O114" t="s">
        <v>77</v>
      </c>
      <c r="P114" s="10">
        <v>7632.88</v>
      </c>
      <c r="Q114" s="10">
        <v>-14828.26</v>
      </c>
    </row>
    <row r="115" spans="1:17" x14ac:dyDescent="0.3">
      <c r="A115" t="s">
        <v>14</v>
      </c>
      <c r="B115" s="19" t="s">
        <v>15</v>
      </c>
      <c r="C115" s="19" t="s">
        <v>17</v>
      </c>
      <c r="D115" s="19" t="s">
        <v>9890</v>
      </c>
      <c r="E115" t="s">
        <v>18</v>
      </c>
      <c r="F115">
        <v>818085</v>
      </c>
      <c r="G115" t="s">
        <v>334</v>
      </c>
      <c r="H115" s="1">
        <v>36759</v>
      </c>
      <c r="I115" t="s">
        <v>31</v>
      </c>
      <c r="J115" t="s">
        <v>20</v>
      </c>
      <c r="K115" t="s">
        <v>21</v>
      </c>
      <c r="L115" s="25"/>
      <c r="M115" s="25"/>
      <c r="N115" t="s">
        <v>335</v>
      </c>
      <c r="O115" t="s">
        <v>336</v>
      </c>
      <c r="P115" s="10">
        <v>7632.88</v>
      </c>
      <c r="Q115" s="10">
        <v>-14828.26</v>
      </c>
    </row>
    <row r="116" spans="1:17" x14ac:dyDescent="0.3">
      <c r="A116" t="s">
        <v>14</v>
      </c>
      <c r="B116" s="19" t="s">
        <v>15</v>
      </c>
      <c r="C116" s="19" t="s">
        <v>17</v>
      </c>
      <c r="D116" s="19" t="s">
        <v>9890</v>
      </c>
      <c r="E116" t="s">
        <v>18</v>
      </c>
      <c r="F116">
        <v>818478</v>
      </c>
      <c r="G116" t="s">
        <v>87</v>
      </c>
      <c r="H116" s="1">
        <v>35714</v>
      </c>
      <c r="I116" t="s">
        <v>20</v>
      </c>
      <c r="J116" t="s">
        <v>20</v>
      </c>
      <c r="K116" t="s">
        <v>21</v>
      </c>
      <c r="L116" s="25"/>
      <c r="M116" s="25"/>
      <c r="N116" t="s">
        <v>88</v>
      </c>
      <c r="O116" t="s">
        <v>89</v>
      </c>
      <c r="P116" s="10">
        <v>7632.88</v>
      </c>
      <c r="Q116" s="10">
        <v>-14828.26</v>
      </c>
    </row>
    <row r="117" spans="1:17" x14ac:dyDescent="0.3">
      <c r="A117" t="s">
        <v>14</v>
      </c>
      <c r="B117" s="19" t="s">
        <v>15</v>
      </c>
      <c r="C117" s="19" t="s">
        <v>17</v>
      </c>
      <c r="D117" s="19" t="s">
        <v>9890</v>
      </c>
      <c r="E117" t="s">
        <v>18</v>
      </c>
      <c r="F117">
        <v>818482</v>
      </c>
      <c r="G117" t="s">
        <v>134</v>
      </c>
      <c r="H117" s="1">
        <v>35537</v>
      </c>
      <c r="I117" t="s">
        <v>20</v>
      </c>
      <c r="J117" t="s">
        <v>20</v>
      </c>
      <c r="K117" t="s">
        <v>21</v>
      </c>
      <c r="L117" s="25"/>
      <c r="M117" s="25"/>
      <c r="N117" t="s">
        <v>135</v>
      </c>
      <c r="O117" t="s">
        <v>136</v>
      </c>
      <c r="P117" s="10">
        <v>7632.88</v>
      </c>
      <c r="Q117" s="10">
        <v>-14828.26</v>
      </c>
    </row>
    <row r="118" spans="1:17" x14ac:dyDescent="0.3">
      <c r="A118" t="s">
        <v>14</v>
      </c>
      <c r="B118" s="19" t="s">
        <v>15</v>
      </c>
      <c r="C118" s="19" t="s">
        <v>364</v>
      </c>
      <c r="D118" s="19" t="s">
        <v>9890</v>
      </c>
      <c r="E118" t="s">
        <v>18</v>
      </c>
      <c r="F118">
        <v>732160</v>
      </c>
      <c r="G118" t="s">
        <v>459</v>
      </c>
      <c r="H118" s="1">
        <v>35426</v>
      </c>
      <c r="I118" t="s">
        <v>20</v>
      </c>
      <c r="J118" t="s">
        <v>20</v>
      </c>
      <c r="K118" t="s">
        <v>21</v>
      </c>
      <c r="L118" s="20"/>
      <c r="M118" s="20"/>
      <c r="N118" t="s">
        <v>460</v>
      </c>
      <c r="O118" t="s">
        <v>461</v>
      </c>
      <c r="P118" s="10">
        <v>7117.88</v>
      </c>
      <c r="Q118" s="10">
        <v>-7315.12</v>
      </c>
    </row>
    <row r="119" spans="1:17" x14ac:dyDescent="0.3">
      <c r="A119" t="s">
        <v>14</v>
      </c>
      <c r="B119" s="19" t="s">
        <v>15</v>
      </c>
      <c r="C119" s="19" t="s">
        <v>364</v>
      </c>
      <c r="D119" s="19" t="s">
        <v>9890</v>
      </c>
      <c r="E119" t="s">
        <v>18</v>
      </c>
      <c r="F119">
        <v>783862</v>
      </c>
      <c r="G119" t="s">
        <v>486</v>
      </c>
      <c r="H119" s="1">
        <v>33704</v>
      </c>
      <c r="I119" t="s">
        <v>20</v>
      </c>
      <c r="J119" t="s">
        <v>20</v>
      </c>
      <c r="K119" t="s">
        <v>21</v>
      </c>
      <c r="L119" s="20" t="s">
        <v>9919</v>
      </c>
      <c r="M119" s="20" t="s">
        <v>9739</v>
      </c>
      <c r="N119" t="s">
        <v>487</v>
      </c>
      <c r="O119" t="s">
        <v>488</v>
      </c>
      <c r="P119" s="10">
        <v>7117.88</v>
      </c>
      <c r="Q119" s="10">
        <v>-7132.88</v>
      </c>
    </row>
    <row r="120" spans="1:17" x14ac:dyDescent="0.3">
      <c r="A120" t="s">
        <v>14</v>
      </c>
      <c r="B120" s="19" t="s">
        <v>15</v>
      </c>
      <c r="C120" s="19" t="s">
        <v>364</v>
      </c>
      <c r="D120" s="19" t="s">
        <v>9890</v>
      </c>
      <c r="E120" t="s">
        <v>18</v>
      </c>
      <c r="F120">
        <v>785327</v>
      </c>
      <c r="G120" t="s">
        <v>416</v>
      </c>
      <c r="H120" s="1">
        <v>36258</v>
      </c>
      <c r="I120" t="s">
        <v>31</v>
      </c>
      <c r="J120" t="s">
        <v>20</v>
      </c>
      <c r="K120" t="s">
        <v>21</v>
      </c>
      <c r="L120" s="25"/>
      <c r="M120" s="25"/>
      <c r="N120" t="s">
        <v>417</v>
      </c>
      <c r="O120" t="s">
        <v>418</v>
      </c>
      <c r="P120" s="10">
        <v>7117.88</v>
      </c>
      <c r="Q120" s="10">
        <v>-7117.88</v>
      </c>
    </row>
    <row r="121" spans="1:17" x14ac:dyDescent="0.3">
      <c r="A121" t="s">
        <v>14</v>
      </c>
      <c r="B121" s="19" t="s">
        <v>15</v>
      </c>
      <c r="C121" s="19" t="s">
        <v>364</v>
      </c>
      <c r="D121" s="19" t="s">
        <v>9890</v>
      </c>
      <c r="E121" t="s">
        <v>18</v>
      </c>
      <c r="F121">
        <v>788347</v>
      </c>
      <c r="G121" t="s">
        <v>395</v>
      </c>
      <c r="H121" s="1">
        <v>33676</v>
      </c>
      <c r="I121" t="s">
        <v>20</v>
      </c>
      <c r="J121" t="s">
        <v>20</v>
      </c>
      <c r="K121" t="s">
        <v>21</v>
      </c>
      <c r="L121" s="20" t="s">
        <v>9920</v>
      </c>
      <c r="M121" s="20" t="s">
        <v>9739</v>
      </c>
      <c r="N121" t="s">
        <v>396</v>
      </c>
      <c r="O121" t="s">
        <v>397</v>
      </c>
      <c r="P121" s="10">
        <v>7117.88</v>
      </c>
      <c r="Q121" s="10">
        <v>-7132.88</v>
      </c>
    </row>
    <row r="122" spans="1:17" x14ac:dyDescent="0.3">
      <c r="A122" t="s">
        <v>14</v>
      </c>
      <c r="B122" s="19" t="s">
        <v>15</v>
      </c>
      <c r="C122" s="19" t="s">
        <v>364</v>
      </c>
      <c r="D122" s="19" t="s">
        <v>9890</v>
      </c>
      <c r="E122" t="s">
        <v>18</v>
      </c>
      <c r="F122">
        <v>789488</v>
      </c>
      <c r="G122" t="s">
        <v>604</v>
      </c>
      <c r="H122" s="1">
        <v>35639</v>
      </c>
      <c r="I122" t="s">
        <v>31</v>
      </c>
      <c r="J122" t="s">
        <v>20</v>
      </c>
      <c r="K122" t="s">
        <v>21</v>
      </c>
      <c r="L122" s="20" t="s">
        <v>9892</v>
      </c>
      <c r="M122" s="20" t="s">
        <v>9739</v>
      </c>
      <c r="N122" t="s">
        <v>605</v>
      </c>
      <c r="O122" t="s">
        <v>606</v>
      </c>
      <c r="P122" s="10">
        <v>7117.88</v>
      </c>
      <c r="Q122" s="10">
        <v>-7117.88</v>
      </c>
    </row>
    <row r="123" spans="1:17" x14ac:dyDescent="0.3">
      <c r="A123" t="s">
        <v>14</v>
      </c>
      <c r="B123" s="19" t="s">
        <v>15</v>
      </c>
      <c r="C123" s="19" t="s">
        <v>364</v>
      </c>
      <c r="D123" s="19" t="s">
        <v>9890</v>
      </c>
      <c r="E123" t="s">
        <v>18</v>
      </c>
      <c r="F123">
        <v>790539</v>
      </c>
      <c r="G123" t="s">
        <v>540</v>
      </c>
      <c r="H123" s="1">
        <v>36208</v>
      </c>
      <c r="I123" t="s">
        <v>31</v>
      </c>
      <c r="J123" t="s">
        <v>20</v>
      </c>
      <c r="K123" t="s">
        <v>21</v>
      </c>
      <c r="L123" s="20" t="s">
        <v>9893</v>
      </c>
      <c r="M123" s="20" t="s">
        <v>9739</v>
      </c>
      <c r="N123" t="s">
        <v>541</v>
      </c>
      <c r="O123" t="s">
        <v>542</v>
      </c>
      <c r="P123" s="10">
        <v>7117.88</v>
      </c>
      <c r="Q123" s="10">
        <v>-7117.88</v>
      </c>
    </row>
    <row r="124" spans="1:17" x14ac:dyDescent="0.3">
      <c r="A124" t="s">
        <v>14</v>
      </c>
      <c r="B124" s="19" t="s">
        <v>15</v>
      </c>
      <c r="C124" s="19" t="s">
        <v>364</v>
      </c>
      <c r="D124" s="19" t="s">
        <v>9890</v>
      </c>
      <c r="E124" t="s">
        <v>18</v>
      </c>
      <c r="F124">
        <v>791840</v>
      </c>
      <c r="G124" t="s">
        <v>480</v>
      </c>
      <c r="H124" s="1">
        <v>34649</v>
      </c>
      <c r="I124" t="s">
        <v>31</v>
      </c>
      <c r="J124" t="s">
        <v>20</v>
      </c>
      <c r="K124" t="s">
        <v>21</v>
      </c>
      <c r="L124" s="20"/>
      <c r="M124" s="20"/>
      <c r="N124" t="s">
        <v>481</v>
      </c>
      <c r="O124" t="s">
        <v>482</v>
      </c>
      <c r="P124" s="10">
        <v>7117.88</v>
      </c>
      <c r="Q124" s="10">
        <v>-7117.88</v>
      </c>
    </row>
    <row r="125" spans="1:17" x14ac:dyDescent="0.3">
      <c r="A125" t="s">
        <v>14</v>
      </c>
      <c r="B125" s="19" t="s">
        <v>15</v>
      </c>
      <c r="C125" s="19" t="s">
        <v>364</v>
      </c>
      <c r="D125" s="19" t="s">
        <v>9890</v>
      </c>
      <c r="E125" t="s">
        <v>18</v>
      </c>
      <c r="F125">
        <v>792999</v>
      </c>
      <c r="G125" t="s">
        <v>566</v>
      </c>
      <c r="H125" s="1">
        <v>34887</v>
      </c>
      <c r="I125" t="s">
        <v>31</v>
      </c>
      <c r="J125" t="s">
        <v>20</v>
      </c>
      <c r="K125" t="s">
        <v>21</v>
      </c>
      <c r="L125" s="20" t="s">
        <v>9921</v>
      </c>
      <c r="M125" s="20" t="s">
        <v>9739</v>
      </c>
      <c r="N125" t="s">
        <v>567</v>
      </c>
      <c r="O125" t="s">
        <v>568</v>
      </c>
      <c r="P125" s="10">
        <v>7117.88</v>
      </c>
      <c r="Q125" s="10">
        <v>-7132.88</v>
      </c>
    </row>
    <row r="126" spans="1:17" x14ac:dyDescent="0.3">
      <c r="A126" t="s">
        <v>14</v>
      </c>
      <c r="B126" s="19" t="s">
        <v>15</v>
      </c>
      <c r="C126" s="19" t="s">
        <v>364</v>
      </c>
      <c r="D126" s="19" t="s">
        <v>9890</v>
      </c>
      <c r="E126" t="s">
        <v>18</v>
      </c>
      <c r="F126">
        <v>794440</v>
      </c>
      <c r="G126" t="s">
        <v>616</v>
      </c>
      <c r="H126" s="1">
        <v>35702</v>
      </c>
      <c r="I126" t="s">
        <v>20</v>
      </c>
      <c r="J126" t="s">
        <v>20</v>
      </c>
      <c r="K126" t="s">
        <v>21</v>
      </c>
      <c r="L126" s="20" t="s">
        <v>9894</v>
      </c>
      <c r="M126" s="20" t="s">
        <v>9739</v>
      </c>
      <c r="N126" t="s">
        <v>617</v>
      </c>
      <c r="O126" t="s">
        <v>618</v>
      </c>
      <c r="P126" s="10">
        <v>7117.88</v>
      </c>
      <c r="Q126" s="10">
        <v>-7117.88</v>
      </c>
    </row>
    <row r="127" spans="1:17" x14ac:dyDescent="0.3">
      <c r="A127" t="s">
        <v>14</v>
      </c>
      <c r="B127" s="19" t="s">
        <v>15</v>
      </c>
      <c r="C127" s="19" t="s">
        <v>364</v>
      </c>
      <c r="D127" s="19" t="s">
        <v>9890</v>
      </c>
      <c r="E127" t="s">
        <v>18</v>
      </c>
      <c r="F127">
        <v>795770</v>
      </c>
      <c r="G127" t="s">
        <v>404</v>
      </c>
      <c r="H127" s="1">
        <v>35452</v>
      </c>
      <c r="I127" t="s">
        <v>31</v>
      </c>
      <c r="J127" t="s">
        <v>20</v>
      </c>
      <c r="K127" t="s">
        <v>21</v>
      </c>
      <c r="L127" s="20" t="s">
        <v>9922</v>
      </c>
      <c r="M127" s="20" t="s">
        <v>9739</v>
      </c>
      <c r="N127" t="s">
        <v>405</v>
      </c>
      <c r="O127" t="s">
        <v>406</v>
      </c>
      <c r="P127" s="10">
        <v>7117.88</v>
      </c>
      <c r="Q127" s="10">
        <v>-7132.88</v>
      </c>
    </row>
    <row r="128" spans="1:17" x14ac:dyDescent="0.3">
      <c r="A128" t="s">
        <v>14</v>
      </c>
      <c r="B128" s="19" t="s">
        <v>15</v>
      </c>
      <c r="C128" s="19" t="s">
        <v>364</v>
      </c>
      <c r="D128" s="19" t="s">
        <v>9890</v>
      </c>
      <c r="E128" t="s">
        <v>18</v>
      </c>
      <c r="F128">
        <v>798937</v>
      </c>
      <c r="G128" t="s">
        <v>93</v>
      </c>
      <c r="H128" s="1">
        <v>35140</v>
      </c>
      <c r="I128" t="s">
        <v>20</v>
      </c>
      <c r="J128" t="s">
        <v>20</v>
      </c>
      <c r="K128" t="s">
        <v>21</v>
      </c>
      <c r="L128" s="20"/>
      <c r="M128" s="20"/>
      <c r="N128" t="s">
        <v>434</v>
      </c>
      <c r="O128" t="s">
        <v>435</v>
      </c>
      <c r="P128" s="10">
        <v>7117.88</v>
      </c>
      <c r="Q128" s="10">
        <v>-7132.88</v>
      </c>
    </row>
    <row r="129" spans="1:17" x14ac:dyDescent="0.3">
      <c r="A129" t="s">
        <v>14</v>
      </c>
      <c r="B129" s="19" t="s">
        <v>15</v>
      </c>
      <c r="C129" s="19" t="s">
        <v>364</v>
      </c>
      <c r="D129" s="19" t="s">
        <v>9890</v>
      </c>
      <c r="E129" t="s">
        <v>18</v>
      </c>
      <c r="F129">
        <v>799812</v>
      </c>
      <c r="G129" t="s">
        <v>619</v>
      </c>
      <c r="H129" s="1">
        <v>34929</v>
      </c>
      <c r="I129" t="s">
        <v>20</v>
      </c>
      <c r="J129" t="s">
        <v>20</v>
      </c>
      <c r="K129" t="s">
        <v>21</v>
      </c>
      <c r="L129" s="20" t="s">
        <v>9895</v>
      </c>
      <c r="M129" s="20" t="s">
        <v>9742</v>
      </c>
      <c r="N129" t="s">
        <v>620</v>
      </c>
      <c r="O129" t="s">
        <v>621</v>
      </c>
      <c r="P129" s="10">
        <v>7117.88</v>
      </c>
      <c r="Q129" s="10">
        <v>-7117.88</v>
      </c>
    </row>
    <row r="130" spans="1:17" x14ac:dyDescent="0.3">
      <c r="A130" t="s">
        <v>14</v>
      </c>
      <c r="B130" s="19" t="s">
        <v>15</v>
      </c>
      <c r="C130" s="19" t="s">
        <v>364</v>
      </c>
      <c r="D130" s="19" t="s">
        <v>9890</v>
      </c>
      <c r="E130" t="s">
        <v>18</v>
      </c>
      <c r="F130">
        <v>799834</v>
      </c>
      <c r="G130" t="s">
        <v>575</v>
      </c>
      <c r="H130" s="1">
        <v>34671</v>
      </c>
      <c r="I130" t="s">
        <v>31</v>
      </c>
      <c r="J130" t="s">
        <v>20</v>
      </c>
      <c r="K130" t="s">
        <v>21</v>
      </c>
      <c r="L130" s="20"/>
      <c r="M130" s="20"/>
      <c r="N130" t="s">
        <v>576</v>
      </c>
      <c r="O130" t="s">
        <v>577</v>
      </c>
      <c r="P130" s="10">
        <v>7117.88</v>
      </c>
      <c r="Q130" s="10">
        <v>-7117.88</v>
      </c>
    </row>
    <row r="131" spans="1:17" x14ac:dyDescent="0.3">
      <c r="A131" t="s">
        <v>14</v>
      </c>
      <c r="B131" s="19" t="s">
        <v>15</v>
      </c>
      <c r="C131" s="19" t="s">
        <v>364</v>
      </c>
      <c r="D131" s="19" t="s">
        <v>9890</v>
      </c>
      <c r="E131" t="s">
        <v>18</v>
      </c>
      <c r="F131">
        <v>799845</v>
      </c>
      <c r="G131" t="s">
        <v>598</v>
      </c>
      <c r="H131" s="1">
        <v>36203</v>
      </c>
      <c r="I131" t="s">
        <v>31</v>
      </c>
      <c r="J131" t="s">
        <v>20</v>
      </c>
      <c r="K131" t="s">
        <v>21</v>
      </c>
      <c r="L131" s="20"/>
      <c r="M131" s="20"/>
      <c r="N131" t="s">
        <v>599</v>
      </c>
      <c r="O131" t="s">
        <v>600</v>
      </c>
      <c r="P131" s="10">
        <v>7117.88</v>
      </c>
      <c r="Q131" s="10">
        <v>-7117.88</v>
      </c>
    </row>
    <row r="132" spans="1:17" x14ac:dyDescent="0.3">
      <c r="A132" t="s">
        <v>14</v>
      </c>
      <c r="B132" s="19" t="s">
        <v>15</v>
      </c>
      <c r="C132" s="19" t="s">
        <v>364</v>
      </c>
      <c r="D132" s="19" t="s">
        <v>9890</v>
      </c>
      <c r="E132" t="s">
        <v>18</v>
      </c>
      <c r="F132">
        <v>800203</v>
      </c>
      <c r="G132" t="s">
        <v>12531</v>
      </c>
      <c r="H132" s="1">
        <v>36705</v>
      </c>
      <c r="I132" t="s">
        <v>20</v>
      </c>
      <c r="J132" t="s">
        <v>20</v>
      </c>
      <c r="K132" t="s">
        <v>21</v>
      </c>
      <c r="L132" s="20" t="s">
        <v>9923</v>
      </c>
      <c r="M132" s="20" t="s">
        <v>9739</v>
      </c>
      <c r="N132" t="s">
        <v>552</v>
      </c>
      <c r="O132" t="s">
        <v>553</v>
      </c>
      <c r="P132" s="10">
        <v>7117.88</v>
      </c>
      <c r="Q132" s="10">
        <v>-7132.88</v>
      </c>
    </row>
    <row r="133" spans="1:17" x14ac:dyDescent="0.3">
      <c r="A133" t="s">
        <v>14</v>
      </c>
      <c r="B133" s="19" t="s">
        <v>15</v>
      </c>
      <c r="C133" s="19" t="s">
        <v>364</v>
      </c>
      <c r="D133" s="19" t="s">
        <v>9890</v>
      </c>
      <c r="E133" t="s">
        <v>18</v>
      </c>
      <c r="F133">
        <v>800327</v>
      </c>
      <c r="G133" t="s">
        <v>625</v>
      </c>
      <c r="H133" s="1">
        <v>35695</v>
      </c>
      <c r="I133" t="s">
        <v>20</v>
      </c>
      <c r="J133" t="s">
        <v>20</v>
      </c>
      <c r="K133" t="s">
        <v>21</v>
      </c>
      <c r="L133" s="20" t="s">
        <v>9896</v>
      </c>
      <c r="M133" s="20" t="s">
        <v>9739</v>
      </c>
      <c r="N133" t="s">
        <v>626</v>
      </c>
      <c r="O133" t="s">
        <v>627</v>
      </c>
      <c r="P133" s="10">
        <v>7117.88</v>
      </c>
      <c r="Q133" s="10">
        <v>-7117.88</v>
      </c>
    </row>
    <row r="134" spans="1:17" x14ac:dyDescent="0.3">
      <c r="A134" t="s">
        <v>14</v>
      </c>
      <c r="B134" s="19" t="s">
        <v>15</v>
      </c>
      <c r="C134" s="19" t="s">
        <v>364</v>
      </c>
      <c r="D134" s="19" t="s">
        <v>9890</v>
      </c>
      <c r="E134" t="s">
        <v>18</v>
      </c>
      <c r="F134">
        <v>800590</v>
      </c>
      <c r="G134" t="s">
        <v>438</v>
      </c>
      <c r="H134" s="1">
        <v>36085</v>
      </c>
      <c r="I134" t="s">
        <v>20</v>
      </c>
      <c r="J134" t="s">
        <v>20</v>
      </c>
      <c r="K134" t="s">
        <v>21</v>
      </c>
      <c r="L134" s="20" t="s">
        <v>9924</v>
      </c>
      <c r="M134" s="20" t="s">
        <v>9739</v>
      </c>
      <c r="N134" t="s">
        <v>439</v>
      </c>
      <c r="O134" t="s">
        <v>440</v>
      </c>
      <c r="P134" s="10">
        <v>7117.88</v>
      </c>
      <c r="Q134" s="10">
        <v>-7132.88</v>
      </c>
    </row>
    <row r="135" spans="1:17" x14ac:dyDescent="0.3">
      <c r="A135" t="s">
        <v>14</v>
      </c>
      <c r="B135" s="19" t="s">
        <v>15</v>
      </c>
      <c r="C135" s="19" t="s">
        <v>364</v>
      </c>
      <c r="D135" s="19" t="s">
        <v>9890</v>
      </c>
      <c r="E135" t="s">
        <v>18</v>
      </c>
      <c r="F135">
        <v>800932</v>
      </c>
      <c r="G135" t="s">
        <v>519</v>
      </c>
      <c r="H135" s="1">
        <v>35581</v>
      </c>
      <c r="I135" t="s">
        <v>31</v>
      </c>
      <c r="J135" t="s">
        <v>20</v>
      </c>
      <c r="K135" t="s">
        <v>21</v>
      </c>
      <c r="L135" s="20" t="s">
        <v>9897</v>
      </c>
      <c r="M135" s="20" t="s">
        <v>9739</v>
      </c>
      <c r="N135" t="s">
        <v>520</v>
      </c>
      <c r="O135" t="s">
        <v>521</v>
      </c>
      <c r="P135" s="10">
        <v>7117.88</v>
      </c>
      <c r="Q135" s="10">
        <v>-7117.88</v>
      </c>
    </row>
    <row r="136" spans="1:17" x14ac:dyDescent="0.3">
      <c r="A136" t="s">
        <v>14</v>
      </c>
      <c r="B136" s="19" t="s">
        <v>15</v>
      </c>
      <c r="C136" s="19" t="s">
        <v>364</v>
      </c>
      <c r="D136" s="19" t="s">
        <v>9890</v>
      </c>
      <c r="E136" t="s">
        <v>18</v>
      </c>
      <c r="F136">
        <v>800977</v>
      </c>
      <c r="G136" t="s">
        <v>383</v>
      </c>
      <c r="H136" s="1">
        <v>34111</v>
      </c>
      <c r="I136" t="s">
        <v>20</v>
      </c>
      <c r="J136" t="s">
        <v>20</v>
      </c>
      <c r="K136" t="s">
        <v>21</v>
      </c>
      <c r="L136" s="20" t="s">
        <v>9898</v>
      </c>
      <c r="M136" s="20" t="s">
        <v>9742</v>
      </c>
      <c r="N136" t="s">
        <v>384</v>
      </c>
      <c r="O136" t="s">
        <v>385</v>
      </c>
      <c r="P136" s="10">
        <v>7117.88</v>
      </c>
      <c r="Q136" s="10">
        <v>-7117.88</v>
      </c>
    </row>
    <row r="137" spans="1:17" x14ac:dyDescent="0.3">
      <c r="A137" t="s">
        <v>14</v>
      </c>
      <c r="B137" s="19" t="s">
        <v>15</v>
      </c>
      <c r="C137" s="19" t="s">
        <v>364</v>
      </c>
      <c r="D137" s="19" t="s">
        <v>9890</v>
      </c>
      <c r="E137" t="s">
        <v>18</v>
      </c>
      <c r="F137">
        <v>801269</v>
      </c>
      <c r="G137" t="s">
        <v>498</v>
      </c>
      <c r="H137" s="1">
        <v>35231</v>
      </c>
      <c r="I137" t="s">
        <v>31</v>
      </c>
      <c r="J137" t="s">
        <v>20</v>
      </c>
      <c r="K137" t="s">
        <v>21</v>
      </c>
      <c r="L137" s="20" t="s">
        <v>9899</v>
      </c>
      <c r="M137" s="20" t="s">
        <v>9742</v>
      </c>
      <c r="N137" t="s">
        <v>499</v>
      </c>
      <c r="O137" t="s">
        <v>500</v>
      </c>
      <c r="P137" s="10">
        <v>7117.88</v>
      </c>
      <c r="Q137" s="10">
        <v>-7117.88</v>
      </c>
    </row>
    <row r="138" spans="1:17" x14ac:dyDescent="0.3">
      <c r="A138" t="s">
        <v>14</v>
      </c>
      <c r="B138" s="19" t="s">
        <v>15</v>
      </c>
      <c r="C138" s="19" t="s">
        <v>364</v>
      </c>
      <c r="D138" s="19" t="s">
        <v>9890</v>
      </c>
      <c r="E138" t="s">
        <v>18</v>
      </c>
      <c r="F138">
        <v>801942</v>
      </c>
      <c r="G138" t="s">
        <v>563</v>
      </c>
      <c r="H138" s="1">
        <v>36342</v>
      </c>
      <c r="I138" t="s">
        <v>20</v>
      </c>
      <c r="J138" t="s">
        <v>20</v>
      </c>
      <c r="K138" t="s">
        <v>21</v>
      </c>
      <c r="L138" s="20" t="s">
        <v>9925</v>
      </c>
      <c r="M138" s="20" t="s">
        <v>9739</v>
      </c>
      <c r="N138" t="s">
        <v>564</v>
      </c>
      <c r="O138" t="s">
        <v>565</v>
      </c>
      <c r="P138" s="10">
        <v>7117.88</v>
      </c>
      <c r="Q138" s="10">
        <v>-7132.88</v>
      </c>
    </row>
    <row r="139" spans="1:17" x14ac:dyDescent="0.3">
      <c r="A139" t="s">
        <v>14</v>
      </c>
      <c r="B139" s="19" t="s">
        <v>15</v>
      </c>
      <c r="C139" s="19" t="s">
        <v>364</v>
      </c>
      <c r="D139" s="19" t="s">
        <v>9890</v>
      </c>
      <c r="E139" t="s">
        <v>18</v>
      </c>
      <c r="F139">
        <v>801969</v>
      </c>
      <c r="G139" t="s">
        <v>483</v>
      </c>
      <c r="H139" s="1">
        <v>35438</v>
      </c>
      <c r="I139" t="s">
        <v>20</v>
      </c>
      <c r="J139" t="s">
        <v>20</v>
      </c>
      <c r="K139" t="s">
        <v>21</v>
      </c>
      <c r="L139" s="20" t="s">
        <v>9900</v>
      </c>
      <c r="M139" s="20" t="s">
        <v>9739</v>
      </c>
      <c r="N139" t="s">
        <v>484</v>
      </c>
      <c r="O139" t="s">
        <v>485</v>
      </c>
      <c r="P139" s="10">
        <v>7117.88</v>
      </c>
      <c r="Q139" s="10">
        <v>-7117.88</v>
      </c>
    </row>
    <row r="140" spans="1:17" x14ac:dyDescent="0.3">
      <c r="A140" t="s">
        <v>14</v>
      </c>
      <c r="B140" s="19" t="s">
        <v>15</v>
      </c>
      <c r="C140" s="19" t="s">
        <v>364</v>
      </c>
      <c r="D140" s="19" t="s">
        <v>9890</v>
      </c>
      <c r="E140" t="s">
        <v>18</v>
      </c>
      <c r="F140">
        <v>802527</v>
      </c>
      <c r="G140" t="s">
        <v>501</v>
      </c>
      <c r="H140" s="1">
        <v>36448</v>
      </c>
      <c r="I140" t="s">
        <v>31</v>
      </c>
      <c r="J140" t="s">
        <v>20</v>
      </c>
      <c r="K140" t="s">
        <v>21</v>
      </c>
      <c r="L140" s="20" t="s">
        <v>9901</v>
      </c>
      <c r="M140" s="20" t="s">
        <v>9739</v>
      </c>
      <c r="N140" t="s">
        <v>502</v>
      </c>
      <c r="O140" t="s">
        <v>503</v>
      </c>
      <c r="P140" s="10">
        <v>7117.88</v>
      </c>
      <c r="Q140" s="10">
        <v>-7117.88</v>
      </c>
    </row>
    <row r="141" spans="1:17" x14ac:dyDescent="0.3">
      <c r="A141" t="s">
        <v>14</v>
      </c>
      <c r="B141" s="19" t="s">
        <v>15</v>
      </c>
      <c r="C141" s="19" t="s">
        <v>364</v>
      </c>
      <c r="D141" s="19" t="s">
        <v>9890</v>
      </c>
      <c r="E141" t="s">
        <v>18</v>
      </c>
      <c r="F141">
        <v>802535</v>
      </c>
      <c r="G141" t="s">
        <v>543</v>
      </c>
      <c r="H141" s="1">
        <v>33465</v>
      </c>
      <c r="I141" t="s">
        <v>31</v>
      </c>
      <c r="J141" t="s">
        <v>20</v>
      </c>
      <c r="K141" t="s">
        <v>21</v>
      </c>
      <c r="L141" s="20" t="s">
        <v>9902</v>
      </c>
      <c r="M141" s="20" t="s">
        <v>9859</v>
      </c>
      <c r="N141" t="s">
        <v>544</v>
      </c>
      <c r="O141" t="s">
        <v>545</v>
      </c>
      <c r="P141" s="10">
        <v>7117.88</v>
      </c>
      <c r="Q141" s="10">
        <v>-7117.88</v>
      </c>
    </row>
    <row r="142" spans="1:17" x14ac:dyDescent="0.3">
      <c r="A142" t="s">
        <v>14</v>
      </c>
      <c r="B142" s="19" t="s">
        <v>15</v>
      </c>
      <c r="C142" s="19" t="s">
        <v>364</v>
      </c>
      <c r="D142" s="19" t="s">
        <v>9890</v>
      </c>
      <c r="E142" t="s">
        <v>18</v>
      </c>
      <c r="F142">
        <v>802899</v>
      </c>
      <c r="G142" t="s">
        <v>507</v>
      </c>
      <c r="H142" s="1">
        <v>36087</v>
      </c>
      <c r="I142" t="s">
        <v>31</v>
      </c>
      <c r="J142" t="s">
        <v>20</v>
      </c>
      <c r="K142" t="s">
        <v>21</v>
      </c>
      <c r="L142" s="20" t="s">
        <v>9926</v>
      </c>
      <c r="M142" s="20" t="s">
        <v>9742</v>
      </c>
      <c r="N142" t="s">
        <v>508</v>
      </c>
      <c r="O142" t="s">
        <v>509</v>
      </c>
      <c r="P142" s="10">
        <v>7117.88</v>
      </c>
      <c r="Q142" s="10">
        <v>-8167.12</v>
      </c>
    </row>
    <row r="143" spans="1:17" x14ac:dyDescent="0.3">
      <c r="A143" t="s">
        <v>14</v>
      </c>
      <c r="B143" s="19" t="s">
        <v>15</v>
      </c>
      <c r="C143" s="19" t="s">
        <v>364</v>
      </c>
      <c r="D143" s="19" t="s">
        <v>9890</v>
      </c>
      <c r="E143" t="s">
        <v>18</v>
      </c>
      <c r="F143">
        <v>803331</v>
      </c>
      <c r="G143" t="s">
        <v>534</v>
      </c>
      <c r="H143" s="1">
        <v>36173</v>
      </c>
      <c r="I143" t="s">
        <v>20</v>
      </c>
      <c r="J143" t="s">
        <v>20</v>
      </c>
      <c r="K143" t="s">
        <v>21</v>
      </c>
      <c r="L143" s="20"/>
      <c r="M143" s="20"/>
      <c r="N143" t="s">
        <v>535</v>
      </c>
      <c r="O143" t="s">
        <v>536</v>
      </c>
      <c r="P143" s="10">
        <v>7117.88</v>
      </c>
      <c r="Q143" s="10">
        <v>-7132.88</v>
      </c>
    </row>
    <row r="144" spans="1:17" x14ac:dyDescent="0.3">
      <c r="A144" t="s">
        <v>14</v>
      </c>
      <c r="B144" s="19" t="s">
        <v>15</v>
      </c>
      <c r="C144" s="19" t="s">
        <v>364</v>
      </c>
      <c r="D144" s="19" t="s">
        <v>9890</v>
      </c>
      <c r="E144" t="s">
        <v>18</v>
      </c>
      <c r="F144">
        <v>803338</v>
      </c>
      <c r="G144" t="s">
        <v>368</v>
      </c>
      <c r="H144" s="1">
        <v>36183</v>
      </c>
      <c r="I144" t="s">
        <v>31</v>
      </c>
      <c r="J144" t="s">
        <v>20</v>
      </c>
      <c r="K144" t="s">
        <v>21</v>
      </c>
      <c r="L144" s="20"/>
      <c r="M144" s="20"/>
      <c r="N144" t="s">
        <v>369</v>
      </c>
      <c r="O144" t="s">
        <v>370</v>
      </c>
      <c r="P144" s="10">
        <v>7117.88</v>
      </c>
      <c r="Q144" s="10">
        <v>-7132.88</v>
      </c>
    </row>
    <row r="145" spans="1:17" x14ac:dyDescent="0.3">
      <c r="A145" t="s">
        <v>14</v>
      </c>
      <c r="B145" s="19" t="s">
        <v>15</v>
      </c>
      <c r="C145" s="19" t="s">
        <v>364</v>
      </c>
      <c r="D145" s="19" t="s">
        <v>9890</v>
      </c>
      <c r="E145" t="s">
        <v>18</v>
      </c>
      <c r="F145">
        <v>803658</v>
      </c>
      <c r="G145" t="s">
        <v>392</v>
      </c>
      <c r="H145" s="1">
        <v>36235</v>
      </c>
      <c r="I145" t="s">
        <v>20</v>
      </c>
      <c r="J145" t="s">
        <v>20</v>
      </c>
      <c r="K145" t="s">
        <v>21</v>
      </c>
      <c r="L145" s="20" t="s">
        <v>9903</v>
      </c>
      <c r="M145" s="20" t="s">
        <v>9739</v>
      </c>
      <c r="N145" t="s">
        <v>393</v>
      </c>
      <c r="O145" t="s">
        <v>394</v>
      </c>
      <c r="P145" s="10">
        <v>7117.88</v>
      </c>
      <c r="Q145" s="10">
        <v>-7117.88</v>
      </c>
    </row>
    <row r="146" spans="1:17" x14ac:dyDescent="0.3">
      <c r="A146" t="s">
        <v>14</v>
      </c>
      <c r="B146" s="19" t="s">
        <v>15</v>
      </c>
      <c r="C146" s="19" t="s">
        <v>364</v>
      </c>
      <c r="D146" s="19" t="s">
        <v>9890</v>
      </c>
      <c r="E146" t="s">
        <v>18</v>
      </c>
      <c r="F146">
        <v>804098</v>
      </c>
      <c r="G146" t="s">
        <v>513</v>
      </c>
      <c r="H146" s="1">
        <v>36509</v>
      </c>
      <c r="I146" t="s">
        <v>31</v>
      </c>
      <c r="J146" t="s">
        <v>20</v>
      </c>
      <c r="K146" t="s">
        <v>21</v>
      </c>
      <c r="L146" s="20" t="s">
        <v>9904</v>
      </c>
      <c r="M146" s="20" t="s">
        <v>9739</v>
      </c>
      <c r="N146" t="s">
        <v>514</v>
      </c>
      <c r="O146" t="s">
        <v>515</v>
      </c>
      <c r="P146" s="10">
        <v>7117.88</v>
      </c>
      <c r="Q146" s="10">
        <v>-7117.88</v>
      </c>
    </row>
    <row r="147" spans="1:17" x14ac:dyDescent="0.3">
      <c r="A147" t="s">
        <v>14</v>
      </c>
      <c r="B147" s="19" t="s">
        <v>15</v>
      </c>
      <c r="C147" s="19" t="s">
        <v>364</v>
      </c>
      <c r="D147" s="19" t="s">
        <v>9890</v>
      </c>
      <c r="E147" t="s">
        <v>18</v>
      </c>
      <c r="F147">
        <v>805055</v>
      </c>
      <c r="G147" t="s">
        <v>622</v>
      </c>
      <c r="H147" s="1">
        <v>36321</v>
      </c>
      <c r="I147" t="s">
        <v>31</v>
      </c>
      <c r="J147" t="s">
        <v>20</v>
      </c>
      <c r="K147" t="s">
        <v>21</v>
      </c>
      <c r="L147" s="20" t="s">
        <v>9927</v>
      </c>
      <c r="M147" s="20" t="s">
        <v>9742</v>
      </c>
      <c r="N147" t="s">
        <v>623</v>
      </c>
      <c r="O147" t="s">
        <v>624</v>
      </c>
      <c r="P147" s="10">
        <v>7117.88</v>
      </c>
      <c r="Q147" s="10">
        <v>-8167.12</v>
      </c>
    </row>
    <row r="148" spans="1:17" x14ac:dyDescent="0.3">
      <c r="A148" t="s">
        <v>14</v>
      </c>
      <c r="B148" s="19" t="s">
        <v>15</v>
      </c>
      <c r="C148" s="19" t="s">
        <v>364</v>
      </c>
      <c r="D148" s="19" t="s">
        <v>9890</v>
      </c>
      <c r="E148" t="s">
        <v>18</v>
      </c>
      <c r="F148">
        <v>805065</v>
      </c>
      <c r="G148" t="s">
        <v>560</v>
      </c>
      <c r="H148" s="1">
        <v>35577</v>
      </c>
      <c r="I148" t="s">
        <v>31</v>
      </c>
      <c r="J148" t="s">
        <v>20</v>
      </c>
      <c r="K148" t="s">
        <v>21</v>
      </c>
      <c r="L148" s="20" t="s">
        <v>9928</v>
      </c>
      <c r="M148" s="20" t="s">
        <v>9742</v>
      </c>
      <c r="N148" t="s">
        <v>561</v>
      </c>
      <c r="O148" t="s">
        <v>562</v>
      </c>
      <c r="P148" s="10">
        <v>7117.88</v>
      </c>
      <c r="Q148" s="10">
        <v>-8167.12</v>
      </c>
    </row>
    <row r="149" spans="1:17" x14ac:dyDescent="0.3">
      <c r="A149" t="s">
        <v>14</v>
      </c>
      <c r="B149" s="19" t="s">
        <v>15</v>
      </c>
      <c r="C149" s="19" t="s">
        <v>364</v>
      </c>
      <c r="D149" s="19" t="s">
        <v>9890</v>
      </c>
      <c r="E149" t="s">
        <v>18</v>
      </c>
      <c r="F149">
        <v>805079</v>
      </c>
      <c r="G149" t="s">
        <v>365</v>
      </c>
      <c r="H149" s="1">
        <v>35150</v>
      </c>
      <c r="I149" t="s">
        <v>31</v>
      </c>
      <c r="J149" t="s">
        <v>20</v>
      </c>
      <c r="K149" t="s">
        <v>21</v>
      </c>
      <c r="L149" s="20" t="s">
        <v>9931</v>
      </c>
      <c r="M149" s="20" t="s">
        <v>9742</v>
      </c>
      <c r="N149" t="s">
        <v>366</v>
      </c>
      <c r="O149" t="s">
        <v>367</v>
      </c>
      <c r="P149" s="10">
        <v>0</v>
      </c>
      <c r="Q149" s="10">
        <v>-7117.88</v>
      </c>
    </row>
    <row r="150" spans="1:17" x14ac:dyDescent="0.3">
      <c r="A150" t="s">
        <v>14</v>
      </c>
      <c r="B150" s="19" t="s">
        <v>15</v>
      </c>
      <c r="C150" s="19" t="s">
        <v>364</v>
      </c>
      <c r="D150" s="19" t="s">
        <v>9890</v>
      </c>
      <c r="E150" t="s">
        <v>18</v>
      </c>
      <c r="F150">
        <v>805091</v>
      </c>
      <c r="G150" t="s">
        <v>628</v>
      </c>
      <c r="H150" s="1">
        <v>34876</v>
      </c>
      <c r="I150" t="s">
        <v>31</v>
      </c>
      <c r="J150" t="s">
        <v>20</v>
      </c>
      <c r="K150" t="s">
        <v>21</v>
      </c>
      <c r="L150" s="20" t="s">
        <v>9905</v>
      </c>
      <c r="M150" s="20" t="s">
        <v>9742</v>
      </c>
      <c r="N150" t="s">
        <v>629</v>
      </c>
      <c r="O150" t="s">
        <v>630</v>
      </c>
      <c r="P150" s="10">
        <v>7117.88</v>
      </c>
      <c r="Q150" s="10">
        <v>-7117.88</v>
      </c>
    </row>
    <row r="151" spans="1:17" x14ac:dyDescent="0.3">
      <c r="A151" t="s">
        <v>14</v>
      </c>
      <c r="B151" s="19" t="s">
        <v>15</v>
      </c>
      <c r="C151" s="19" t="s">
        <v>364</v>
      </c>
      <c r="D151" s="19" t="s">
        <v>9890</v>
      </c>
      <c r="E151" t="s">
        <v>18</v>
      </c>
      <c r="F151">
        <v>805274</v>
      </c>
      <c r="G151" t="s">
        <v>462</v>
      </c>
      <c r="H151" s="1">
        <v>36454</v>
      </c>
      <c r="I151" t="s">
        <v>20</v>
      </c>
      <c r="J151" t="s">
        <v>20</v>
      </c>
      <c r="K151" t="s">
        <v>21</v>
      </c>
      <c r="L151" s="20"/>
      <c r="M151" s="20"/>
      <c r="N151" t="s">
        <v>463</v>
      </c>
      <c r="O151" t="s">
        <v>464</v>
      </c>
      <c r="P151" s="10">
        <v>7117.88</v>
      </c>
      <c r="Q151" s="10">
        <v>-7117.88</v>
      </c>
    </row>
    <row r="152" spans="1:17" x14ac:dyDescent="0.3">
      <c r="A152" t="s">
        <v>14</v>
      </c>
      <c r="B152" s="19" t="s">
        <v>15</v>
      </c>
      <c r="C152" s="19" t="s">
        <v>364</v>
      </c>
      <c r="D152" s="19" t="s">
        <v>9890</v>
      </c>
      <c r="E152" t="s">
        <v>18</v>
      </c>
      <c r="F152">
        <v>805357</v>
      </c>
      <c r="G152" t="s">
        <v>592</v>
      </c>
      <c r="H152" s="1">
        <v>35906</v>
      </c>
      <c r="I152" t="s">
        <v>31</v>
      </c>
      <c r="J152" t="s">
        <v>20</v>
      </c>
      <c r="K152" t="s">
        <v>21</v>
      </c>
      <c r="L152" s="20" t="s">
        <v>9906</v>
      </c>
      <c r="M152" s="20" t="s">
        <v>9742</v>
      </c>
      <c r="N152" t="s">
        <v>593</v>
      </c>
      <c r="O152" t="s">
        <v>594</v>
      </c>
      <c r="P152" s="10">
        <v>7117.88</v>
      </c>
      <c r="Q152" s="10">
        <v>-7117.88</v>
      </c>
    </row>
    <row r="153" spans="1:17" x14ac:dyDescent="0.3">
      <c r="A153" t="s">
        <v>14</v>
      </c>
      <c r="B153" s="19" t="s">
        <v>15</v>
      </c>
      <c r="C153" s="19" t="s">
        <v>364</v>
      </c>
      <c r="D153" s="19" t="s">
        <v>9890</v>
      </c>
      <c r="E153" t="s">
        <v>18</v>
      </c>
      <c r="F153">
        <v>805398</v>
      </c>
      <c r="G153" t="s">
        <v>386</v>
      </c>
      <c r="H153" s="1">
        <v>35597</v>
      </c>
      <c r="I153" t="s">
        <v>31</v>
      </c>
      <c r="J153" t="s">
        <v>20</v>
      </c>
      <c r="K153" t="s">
        <v>21</v>
      </c>
      <c r="L153" s="20" t="s">
        <v>9891</v>
      </c>
      <c r="M153" s="20" t="s">
        <v>9739</v>
      </c>
      <c r="N153" t="s">
        <v>387</v>
      </c>
      <c r="O153" t="s">
        <v>388</v>
      </c>
      <c r="P153" s="10">
        <v>7117.88</v>
      </c>
      <c r="Q153" s="10">
        <v>-7117.88</v>
      </c>
    </row>
    <row r="154" spans="1:17" x14ac:dyDescent="0.3">
      <c r="A154" t="s">
        <v>14</v>
      </c>
      <c r="B154" s="19" t="s">
        <v>15</v>
      </c>
      <c r="C154" s="19" t="s">
        <v>364</v>
      </c>
      <c r="D154" s="19" t="s">
        <v>9890</v>
      </c>
      <c r="E154" t="s">
        <v>18</v>
      </c>
      <c r="F154">
        <v>805400</v>
      </c>
      <c r="G154" t="s">
        <v>631</v>
      </c>
      <c r="H154" s="1">
        <v>36428</v>
      </c>
      <c r="I154" t="s">
        <v>31</v>
      </c>
      <c r="J154" t="s">
        <v>20</v>
      </c>
      <c r="K154" t="s">
        <v>21</v>
      </c>
      <c r="L154" s="25"/>
      <c r="M154" s="25"/>
      <c r="N154" t="s">
        <v>632</v>
      </c>
      <c r="O154" t="s">
        <v>633</v>
      </c>
      <c r="P154" s="10">
        <v>7117.88</v>
      </c>
      <c r="Q154" s="10">
        <v>-8167.12</v>
      </c>
    </row>
    <row r="155" spans="1:17" x14ac:dyDescent="0.3">
      <c r="A155" t="s">
        <v>14</v>
      </c>
      <c r="B155" s="19" t="s">
        <v>15</v>
      </c>
      <c r="C155" s="19" t="s">
        <v>364</v>
      </c>
      <c r="D155" s="19" t="s">
        <v>9890</v>
      </c>
      <c r="E155" t="s">
        <v>18</v>
      </c>
      <c r="F155">
        <v>805440</v>
      </c>
      <c r="G155" t="s">
        <v>407</v>
      </c>
      <c r="H155" s="1">
        <v>35322</v>
      </c>
      <c r="I155" t="s">
        <v>31</v>
      </c>
      <c r="J155" t="s">
        <v>20</v>
      </c>
      <c r="K155" t="s">
        <v>21</v>
      </c>
      <c r="L155" s="20" t="s">
        <v>9907</v>
      </c>
      <c r="M155" s="20" t="s">
        <v>9739</v>
      </c>
      <c r="N155" t="s">
        <v>408</v>
      </c>
      <c r="O155" t="s">
        <v>409</v>
      </c>
      <c r="P155" s="10">
        <v>7117.88</v>
      </c>
      <c r="Q155" s="10">
        <v>-7117.88</v>
      </c>
    </row>
    <row r="156" spans="1:17" x14ac:dyDescent="0.3">
      <c r="A156" t="s">
        <v>14</v>
      </c>
      <c r="B156" s="19" t="s">
        <v>15</v>
      </c>
      <c r="C156" s="19" t="s">
        <v>364</v>
      </c>
      <c r="D156" s="19" t="s">
        <v>9890</v>
      </c>
      <c r="E156" t="s">
        <v>18</v>
      </c>
      <c r="F156">
        <v>805472</v>
      </c>
      <c r="G156" t="s">
        <v>446</v>
      </c>
      <c r="H156" s="1">
        <v>35807</v>
      </c>
      <c r="I156" t="s">
        <v>20</v>
      </c>
      <c r="J156" t="s">
        <v>20</v>
      </c>
      <c r="K156" t="s">
        <v>21</v>
      </c>
      <c r="L156" s="20" t="s">
        <v>9908</v>
      </c>
      <c r="M156" s="20" t="s">
        <v>9739</v>
      </c>
      <c r="N156" t="s">
        <v>447</v>
      </c>
      <c r="O156" t="s">
        <v>448</v>
      </c>
      <c r="P156" s="10">
        <v>7117.88</v>
      </c>
      <c r="Q156" s="10">
        <v>-7117.88</v>
      </c>
    </row>
    <row r="157" spans="1:17" x14ac:dyDescent="0.3">
      <c r="A157" t="s">
        <v>14</v>
      </c>
      <c r="B157" s="19" t="s">
        <v>15</v>
      </c>
      <c r="C157" s="19" t="s">
        <v>364</v>
      </c>
      <c r="D157" s="19" t="s">
        <v>9890</v>
      </c>
      <c r="E157" t="s">
        <v>18</v>
      </c>
      <c r="F157">
        <v>805705</v>
      </c>
      <c r="G157" t="s">
        <v>572</v>
      </c>
      <c r="H157" s="1">
        <v>36147</v>
      </c>
      <c r="I157" t="s">
        <v>31</v>
      </c>
      <c r="J157" t="s">
        <v>20</v>
      </c>
      <c r="K157" t="s">
        <v>21</v>
      </c>
      <c r="L157" s="20" t="s">
        <v>9909</v>
      </c>
      <c r="M157" s="20" t="s">
        <v>9742</v>
      </c>
      <c r="N157" t="s">
        <v>573</v>
      </c>
      <c r="O157" t="s">
        <v>574</v>
      </c>
      <c r="P157" s="10">
        <v>7117.88</v>
      </c>
      <c r="Q157" s="10">
        <v>-7117.88</v>
      </c>
    </row>
    <row r="158" spans="1:17" x14ac:dyDescent="0.3">
      <c r="A158" t="s">
        <v>14</v>
      </c>
      <c r="B158" s="19" t="s">
        <v>15</v>
      </c>
      <c r="C158" s="19" t="s">
        <v>364</v>
      </c>
      <c r="D158" s="19" t="s">
        <v>9890</v>
      </c>
      <c r="E158" t="s">
        <v>18</v>
      </c>
      <c r="F158">
        <v>805842</v>
      </c>
      <c r="G158" t="s">
        <v>371</v>
      </c>
      <c r="H158" s="1">
        <v>36202</v>
      </c>
      <c r="I158" t="s">
        <v>31</v>
      </c>
      <c r="J158" t="s">
        <v>20</v>
      </c>
      <c r="K158" t="s">
        <v>21</v>
      </c>
      <c r="L158" s="20" t="s">
        <v>9910</v>
      </c>
      <c r="M158" s="20" t="s">
        <v>9742</v>
      </c>
      <c r="N158" t="s">
        <v>372</v>
      </c>
      <c r="O158" t="s">
        <v>373</v>
      </c>
      <c r="P158" s="10">
        <v>7117.88</v>
      </c>
      <c r="Q158" s="10">
        <v>-7117.88</v>
      </c>
    </row>
    <row r="159" spans="1:17" x14ac:dyDescent="0.3">
      <c r="A159" t="s">
        <v>14</v>
      </c>
      <c r="B159" s="19" t="s">
        <v>15</v>
      </c>
      <c r="C159" s="19" t="s">
        <v>364</v>
      </c>
      <c r="D159" s="19" t="s">
        <v>9890</v>
      </c>
      <c r="E159" t="s">
        <v>18</v>
      </c>
      <c r="F159">
        <v>806045</v>
      </c>
      <c r="G159" t="s">
        <v>528</v>
      </c>
      <c r="H159" s="1">
        <v>36256</v>
      </c>
      <c r="I159" t="s">
        <v>31</v>
      </c>
      <c r="J159" t="s">
        <v>20</v>
      </c>
      <c r="K159" t="s">
        <v>21</v>
      </c>
      <c r="L159" s="20" t="s">
        <v>9911</v>
      </c>
      <c r="M159" s="20" t="s">
        <v>9742</v>
      </c>
      <c r="N159" t="s">
        <v>529</v>
      </c>
      <c r="O159" t="s">
        <v>530</v>
      </c>
      <c r="P159" s="10">
        <v>7117.88</v>
      </c>
      <c r="Q159" s="10">
        <v>-7117.88</v>
      </c>
    </row>
    <row r="160" spans="1:17" x14ac:dyDescent="0.3">
      <c r="A160" t="s">
        <v>14</v>
      </c>
      <c r="B160" s="19" t="s">
        <v>15</v>
      </c>
      <c r="C160" s="19" t="s">
        <v>364</v>
      </c>
      <c r="D160" s="19" t="s">
        <v>9890</v>
      </c>
      <c r="E160" t="s">
        <v>18</v>
      </c>
      <c r="F160">
        <v>806288</v>
      </c>
      <c r="G160" t="s">
        <v>554</v>
      </c>
      <c r="H160" s="1">
        <v>34390</v>
      </c>
      <c r="I160" t="s">
        <v>31</v>
      </c>
      <c r="J160" t="s">
        <v>20</v>
      </c>
      <c r="K160" t="s">
        <v>21</v>
      </c>
      <c r="L160" s="20" t="s">
        <v>9912</v>
      </c>
      <c r="M160" s="20" t="s">
        <v>9742</v>
      </c>
      <c r="N160" t="s">
        <v>555</v>
      </c>
      <c r="O160" t="s">
        <v>556</v>
      </c>
      <c r="P160" s="10">
        <v>7117.88</v>
      </c>
      <c r="Q160" s="10">
        <v>-7117.88</v>
      </c>
    </row>
    <row r="161" spans="1:17" x14ac:dyDescent="0.3">
      <c r="A161" t="s">
        <v>14</v>
      </c>
      <c r="B161" s="19" t="s">
        <v>15</v>
      </c>
      <c r="C161" s="19" t="s">
        <v>364</v>
      </c>
      <c r="D161" s="19" t="s">
        <v>9890</v>
      </c>
      <c r="E161" t="s">
        <v>18</v>
      </c>
      <c r="F161">
        <v>806291</v>
      </c>
      <c r="G161" t="s">
        <v>595</v>
      </c>
      <c r="H161" s="1">
        <v>34552</v>
      </c>
      <c r="I161" t="s">
        <v>31</v>
      </c>
      <c r="J161" t="s">
        <v>20</v>
      </c>
      <c r="K161" t="s">
        <v>21</v>
      </c>
      <c r="L161" s="20" t="s">
        <v>9913</v>
      </c>
      <c r="M161" s="20" t="s">
        <v>9742</v>
      </c>
      <c r="N161" t="s">
        <v>596</v>
      </c>
      <c r="O161" t="s">
        <v>597</v>
      </c>
      <c r="P161" s="10">
        <v>7117.88</v>
      </c>
      <c r="Q161" s="10">
        <v>-7117.88</v>
      </c>
    </row>
    <row r="162" spans="1:17" x14ac:dyDescent="0.3">
      <c r="A162" t="s">
        <v>14</v>
      </c>
      <c r="B162" s="19" t="s">
        <v>15</v>
      </c>
      <c r="C162" s="19" t="s">
        <v>364</v>
      </c>
      <c r="D162" s="19" t="s">
        <v>9890</v>
      </c>
      <c r="E162" t="s">
        <v>18</v>
      </c>
      <c r="F162">
        <v>806520</v>
      </c>
      <c r="G162" t="s">
        <v>410</v>
      </c>
      <c r="H162" s="1">
        <v>35002</v>
      </c>
      <c r="I162" t="s">
        <v>20</v>
      </c>
      <c r="J162" t="s">
        <v>20</v>
      </c>
      <c r="K162" t="s">
        <v>21</v>
      </c>
      <c r="L162" s="20" t="s">
        <v>9914</v>
      </c>
      <c r="M162" s="20" t="s">
        <v>9742</v>
      </c>
      <c r="N162" t="s">
        <v>411</v>
      </c>
      <c r="O162" t="s">
        <v>412</v>
      </c>
      <c r="P162" s="10">
        <v>7117.88</v>
      </c>
      <c r="Q162" s="10">
        <v>-7117.88</v>
      </c>
    </row>
    <row r="163" spans="1:17" x14ac:dyDescent="0.3">
      <c r="A163" t="s">
        <v>14</v>
      </c>
      <c r="B163" s="19" t="s">
        <v>15</v>
      </c>
      <c r="C163" s="19" t="s">
        <v>364</v>
      </c>
      <c r="D163" s="19" t="s">
        <v>9890</v>
      </c>
      <c r="E163" t="s">
        <v>18</v>
      </c>
      <c r="F163">
        <v>806523</v>
      </c>
      <c r="G163" t="s">
        <v>431</v>
      </c>
      <c r="H163" s="1">
        <v>35453</v>
      </c>
      <c r="I163" t="s">
        <v>20</v>
      </c>
      <c r="J163" t="s">
        <v>20</v>
      </c>
      <c r="K163" t="s">
        <v>21</v>
      </c>
      <c r="L163" s="20" t="s">
        <v>9929</v>
      </c>
      <c r="M163" s="20" t="s">
        <v>9742</v>
      </c>
      <c r="N163" t="s">
        <v>432</v>
      </c>
      <c r="O163" t="s">
        <v>433</v>
      </c>
      <c r="P163" s="10">
        <v>7117.88</v>
      </c>
      <c r="Q163" s="10">
        <v>-8167.12</v>
      </c>
    </row>
    <row r="164" spans="1:17" x14ac:dyDescent="0.3">
      <c r="A164" t="s">
        <v>14</v>
      </c>
      <c r="B164" s="19" t="s">
        <v>15</v>
      </c>
      <c r="C164" s="19" t="s">
        <v>364</v>
      </c>
      <c r="D164" s="19" t="s">
        <v>9890</v>
      </c>
      <c r="E164" t="s">
        <v>18</v>
      </c>
      <c r="F164">
        <v>806537</v>
      </c>
      <c r="G164" t="s">
        <v>578</v>
      </c>
      <c r="H164" s="1">
        <v>35744</v>
      </c>
      <c r="I164" t="s">
        <v>31</v>
      </c>
      <c r="J164" t="s">
        <v>20</v>
      </c>
      <c r="K164" t="s">
        <v>21</v>
      </c>
      <c r="L164" s="20" t="s">
        <v>9915</v>
      </c>
      <c r="M164" s="20" t="s">
        <v>9742</v>
      </c>
      <c r="N164" t="s">
        <v>579</v>
      </c>
      <c r="O164" t="s">
        <v>580</v>
      </c>
      <c r="P164" s="10">
        <v>7117.88</v>
      </c>
      <c r="Q164" s="10">
        <v>-7117.88</v>
      </c>
    </row>
    <row r="165" spans="1:17" x14ac:dyDescent="0.3">
      <c r="A165" t="s">
        <v>14</v>
      </c>
      <c r="B165" s="19" t="s">
        <v>15</v>
      </c>
      <c r="C165" s="19" t="s">
        <v>364</v>
      </c>
      <c r="D165" s="19" t="s">
        <v>9890</v>
      </c>
      <c r="E165" t="s">
        <v>18</v>
      </c>
      <c r="F165">
        <v>806763</v>
      </c>
      <c r="G165" t="s">
        <v>613</v>
      </c>
      <c r="H165" s="1">
        <v>36448</v>
      </c>
      <c r="I165" t="s">
        <v>20</v>
      </c>
      <c r="J165" t="s">
        <v>20</v>
      </c>
      <c r="K165" t="s">
        <v>21</v>
      </c>
      <c r="L165" s="20" t="s">
        <v>9916</v>
      </c>
      <c r="M165" s="20" t="s">
        <v>9742</v>
      </c>
      <c r="N165" t="s">
        <v>614</v>
      </c>
      <c r="O165" t="s">
        <v>615</v>
      </c>
      <c r="P165" s="10">
        <v>7117.88</v>
      </c>
      <c r="Q165" s="10">
        <v>-7117.88</v>
      </c>
    </row>
    <row r="166" spans="1:17" x14ac:dyDescent="0.3">
      <c r="A166" t="s">
        <v>14</v>
      </c>
      <c r="B166" s="19" t="s">
        <v>15</v>
      </c>
      <c r="C166" s="19" t="s">
        <v>364</v>
      </c>
      <c r="D166" s="19" t="s">
        <v>9890</v>
      </c>
      <c r="E166" t="s">
        <v>18</v>
      </c>
      <c r="F166">
        <v>806772</v>
      </c>
      <c r="G166" t="s">
        <v>123</v>
      </c>
      <c r="H166" s="1">
        <v>36193</v>
      </c>
      <c r="I166" t="s">
        <v>20</v>
      </c>
      <c r="J166" t="s">
        <v>20</v>
      </c>
      <c r="K166" t="s">
        <v>21</v>
      </c>
      <c r="L166" s="20" t="s">
        <v>9917</v>
      </c>
      <c r="M166" s="20" t="s">
        <v>9742</v>
      </c>
      <c r="N166" t="s">
        <v>455</v>
      </c>
      <c r="O166" t="s">
        <v>456</v>
      </c>
      <c r="P166" s="10">
        <v>7117.88</v>
      </c>
      <c r="Q166" s="10">
        <v>-7117.88</v>
      </c>
    </row>
    <row r="167" spans="1:17" x14ac:dyDescent="0.3">
      <c r="A167" t="s">
        <v>14</v>
      </c>
      <c r="B167" s="19" t="s">
        <v>15</v>
      </c>
      <c r="C167" s="19" t="s">
        <v>364</v>
      </c>
      <c r="D167" s="19" t="s">
        <v>9890</v>
      </c>
      <c r="E167" t="s">
        <v>18</v>
      </c>
      <c r="F167">
        <v>807407</v>
      </c>
      <c r="G167" t="s">
        <v>495</v>
      </c>
      <c r="H167" s="1">
        <v>33986</v>
      </c>
      <c r="I167" t="s">
        <v>31</v>
      </c>
      <c r="J167" t="s">
        <v>20</v>
      </c>
      <c r="K167" t="s">
        <v>21</v>
      </c>
      <c r="L167" s="20" t="s">
        <v>9918</v>
      </c>
      <c r="M167" s="20" t="s">
        <v>9742</v>
      </c>
      <c r="N167" t="s">
        <v>496</v>
      </c>
      <c r="O167" t="s">
        <v>497</v>
      </c>
      <c r="P167" s="10">
        <v>7117.88</v>
      </c>
      <c r="Q167" s="10">
        <v>-7117.88</v>
      </c>
    </row>
    <row r="168" spans="1:17" x14ac:dyDescent="0.3">
      <c r="A168" t="s">
        <v>14</v>
      </c>
      <c r="B168" s="19" t="s">
        <v>15</v>
      </c>
      <c r="C168" s="19" t="s">
        <v>364</v>
      </c>
      <c r="D168" s="19" t="s">
        <v>9890</v>
      </c>
      <c r="E168" t="s">
        <v>18</v>
      </c>
      <c r="F168">
        <v>808936</v>
      </c>
      <c r="G168" t="s">
        <v>549</v>
      </c>
      <c r="H168" s="1">
        <v>36342</v>
      </c>
      <c r="I168" t="s">
        <v>20</v>
      </c>
      <c r="J168" t="s">
        <v>20</v>
      </c>
      <c r="K168" t="s">
        <v>21</v>
      </c>
      <c r="L168" s="20" t="s">
        <v>9930</v>
      </c>
      <c r="M168" s="20" t="s">
        <v>9742</v>
      </c>
      <c r="N168" t="s">
        <v>550</v>
      </c>
      <c r="O168" t="s">
        <v>551</v>
      </c>
      <c r="P168" s="10">
        <v>7117.88</v>
      </c>
      <c r="Q168" s="10">
        <v>-8227.1200000000008</v>
      </c>
    </row>
    <row r="169" spans="1:17" x14ac:dyDescent="0.3">
      <c r="A169" t="s">
        <v>14</v>
      </c>
      <c r="B169" s="19" t="s">
        <v>15</v>
      </c>
      <c r="C169" s="19" t="s">
        <v>364</v>
      </c>
      <c r="D169" s="19" t="s">
        <v>9932</v>
      </c>
      <c r="E169" t="s">
        <v>18</v>
      </c>
      <c r="F169">
        <v>778137</v>
      </c>
      <c r="G169" t="s">
        <v>428</v>
      </c>
      <c r="H169" s="1">
        <v>34135</v>
      </c>
      <c r="I169" t="s">
        <v>20</v>
      </c>
      <c r="J169" t="s">
        <v>20</v>
      </c>
      <c r="K169" t="s">
        <v>21</v>
      </c>
      <c r="L169" s="20" t="s">
        <v>9952</v>
      </c>
      <c r="M169" s="20" t="s">
        <v>9739</v>
      </c>
      <c r="N169" t="s">
        <v>429</v>
      </c>
      <c r="O169" t="s">
        <v>430</v>
      </c>
      <c r="P169" s="10">
        <v>7117.88</v>
      </c>
      <c r="Q169" s="10">
        <v>-7132.88</v>
      </c>
    </row>
    <row r="170" spans="1:17" x14ac:dyDescent="0.3">
      <c r="A170" t="s">
        <v>14</v>
      </c>
      <c r="B170" s="19" t="s">
        <v>15</v>
      </c>
      <c r="C170" s="19" t="s">
        <v>364</v>
      </c>
      <c r="D170" s="19" t="s">
        <v>9932</v>
      </c>
      <c r="E170" t="s">
        <v>18</v>
      </c>
      <c r="F170">
        <v>787435</v>
      </c>
      <c r="G170" t="s">
        <v>525</v>
      </c>
      <c r="H170" s="1">
        <v>36398</v>
      </c>
      <c r="I170" t="s">
        <v>31</v>
      </c>
      <c r="J170" t="s">
        <v>20</v>
      </c>
      <c r="K170" t="s">
        <v>21</v>
      </c>
      <c r="L170" s="20" t="s">
        <v>9953</v>
      </c>
      <c r="M170" s="20" t="s">
        <v>9739</v>
      </c>
      <c r="N170" t="s">
        <v>526</v>
      </c>
      <c r="O170" t="s">
        <v>527</v>
      </c>
      <c r="P170" s="10">
        <v>7117.88</v>
      </c>
      <c r="Q170" s="10">
        <v>-7132.88</v>
      </c>
    </row>
    <row r="171" spans="1:17" x14ac:dyDescent="0.3">
      <c r="A171" t="s">
        <v>14</v>
      </c>
      <c r="B171" s="19" t="s">
        <v>15</v>
      </c>
      <c r="C171" s="19" t="s">
        <v>364</v>
      </c>
      <c r="D171" s="19" t="s">
        <v>9932</v>
      </c>
      <c r="E171" t="s">
        <v>18</v>
      </c>
      <c r="F171">
        <v>789481</v>
      </c>
      <c r="G171" t="s">
        <v>102</v>
      </c>
      <c r="H171" s="1">
        <v>35784</v>
      </c>
      <c r="I171" t="s">
        <v>20</v>
      </c>
      <c r="J171" t="s">
        <v>20</v>
      </c>
      <c r="K171" t="s">
        <v>21</v>
      </c>
      <c r="L171" s="20" t="s">
        <v>9934</v>
      </c>
      <c r="M171" s="20" t="s">
        <v>9739</v>
      </c>
      <c r="N171" t="s">
        <v>441</v>
      </c>
      <c r="O171" t="s">
        <v>442</v>
      </c>
      <c r="P171" s="10">
        <v>7117.88</v>
      </c>
      <c r="Q171" s="10">
        <v>-7117.88</v>
      </c>
    </row>
    <row r="172" spans="1:17" x14ac:dyDescent="0.3">
      <c r="A172" t="s">
        <v>14</v>
      </c>
      <c r="B172" s="19" t="s">
        <v>15</v>
      </c>
      <c r="C172" s="19" t="s">
        <v>364</v>
      </c>
      <c r="D172" s="19" t="s">
        <v>9932</v>
      </c>
      <c r="E172" t="s">
        <v>18</v>
      </c>
      <c r="F172">
        <v>790098</v>
      </c>
      <c r="G172" t="s">
        <v>537</v>
      </c>
      <c r="H172" s="1">
        <v>36391</v>
      </c>
      <c r="I172" t="s">
        <v>31</v>
      </c>
      <c r="J172" t="s">
        <v>20</v>
      </c>
      <c r="K172" t="s">
        <v>21</v>
      </c>
      <c r="L172" s="20" t="s">
        <v>9960</v>
      </c>
      <c r="M172" s="20" t="s">
        <v>9742</v>
      </c>
      <c r="N172" t="s">
        <v>538</v>
      </c>
      <c r="O172" t="s">
        <v>539</v>
      </c>
      <c r="P172" s="10">
        <v>7117.88</v>
      </c>
      <c r="Q172" s="10">
        <v>-8167.12</v>
      </c>
    </row>
    <row r="173" spans="1:17" x14ac:dyDescent="0.3">
      <c r="A173" t="s">
        <v>14</v>
      </c>
      <c r="B173" s="19" t="s">
        <v>15</v>
      </c>
      <c r="C173" s="19" t="s">
        <v>364</v>
      </c>
      <c r="D173" s="19" t="s">
        <v>9932</v>
      </c>
      <c r="E173" t="s">
        <v>18</v>
      </c>
      <c r="F173">
        <v>792158</v>
      </c>
      <c r="G173" t="s">
        <v>477</v>
      </c>
      <c r="H173" s="1">
        <v>31364</v>
      </c>
      <c r="I173" t="s">
        <v>20</v>
      </c>
      <c r="J173" t="s">
        <v>20</v>
      </c>
      <c r="K173" t="s">
        <v>21</v>
      </c>
      <c r="L173" s="20" t="s">
        <v>9935</v>
      </c>
      <c r="M173" s="20" t="s">
        <v>9739</v>
      </c>
      <c r="N173" t="s">
        <v>478</v>
      </c>
      <c r="O173" t="s">
        <v>479</v>
      </c>
      <c r="P173" s="10">
        <v>7117.88</v>
      </c>
      <c r="Q173" s="10">
        <v>-7117.88</v>
      </c>
    </row>
    <row r="174" spans="1:17" x14ac:dyDescent="0.3">
      <c r="A174" t="s">
        <v>14</v>
      </c>
      <c r="B174" s="19" t="s">
        <v>15</v>
      </c>
      <c r="C174" s="19" t="s">
        <v>364</v>
      </c>
      <c r="D174" s="19" t="s">
        <v>9932</v>
      </c>
      <c r="E174" t="s">
        <v>18</v>
      </c>
      <c r="F174">
        <v>793495</v>
      </c>
      <c r="G174" t="s">
        <v>578</v>
      </c>
      <c r="H174" s="1">
        <v>36044</v>
      </c>
      <c r="I174" t="s">
        <v>31</v>
      </c>
      <c r="J174" t="s">
        <v>20</v>
      </c>
      <c r="K174" t="s">
        <v>21</v>
      </c>
      <c r="L174" s="20" t="s">
        <v>9954</v>
      </c>
      <c r="M174" s="20" t="s">
        <v>9739</v>
      </c>
      <c r="N174" t="s">
        <v>581</v>
      </c>
      <c r="O174" t="s">
        <v>582</v>
      </c>
      <c r="P174" s="10">
        <v>7117.88</v>
      </c>
      <c r="Q174" s="10">
        <v>-7132.88</v>
      </c>
    </row>
    <row r="175" spans="1:17" x14ac:dyDescent="0.3">
      <c r="A175" t="s">
        <v>14</v>
      </c>
      <c r="B175" s="19" t="s">
        <v>15</v>
      </c>
      <c r="C175" s="19" t="s">
        <v>364</v>
      </c>
      <c r="D175" s="19" t="s">
        <v>9932</v>
      </c>
      <c r="E175" t="s">
        <v>18</v>
      </c>
      <c r="F175">
        <v>795322</v>
      </c>
      <c r="G175" t="s">
        <v>389</v>
      </c>
      <c r="H175" s="1">
        <v>33176</v>
      </c>
      <c r="I175" t="s">
        <v>31</v>
      </c>
      <c r="J175" t="s">
        <v>20</v>
      </c>
      <c r="K175" t="s">
        <v>21</v>
      </c>
      <c r="L175" s="20" t="s">
        <v>9955</v>
      </c>
      <c r="M175" s="20" t="s">
        <v>9739</v>
      </c>
      <c r="N175" t="s">
        <v>390</v>
      </c>
      <c r="O175" t="s">
        <v>391</v>
      </c>
      <c r="P175" s="10">
        <v>7117.88</v>
      </c>
      <c r="Q175" s="10">
        <v>-7132.88</v>
      </c>
    </row>
    <row r="176" spans="1:17" x14ac:dyDescent="0.3">
      <c r="A176" t="s">
        <v>14</v>
      </c>
      <c r="B176" s="19" t="s">
        <v>15</v>
      </c>
      <c r="C176" s="19" t="s">
        <v>364</v>
      </c>
      <c r="D176" s="19" t="s">
        <v>9932</v>
      </c>
      <c r="E176" t="s">
        <v>18</v>
      </c>
      <c r="F176">
        <v>795914</v>
      </c>
      <c r="G176" t="s">
        <v>607</v>
      </c>
      <c r="H176" s="1">
        <v>34263</v>
      </c>
      <c r="I176" t="s">
        <v>31</v>
      </c>
      <c r="J176" t="s">
        <v>20</v>
      </c>
      <c r="K176" t="s">
        <v>21</v>
      </c>
      <c r="L176" s="20"/>
      <c r="M176" s="20"/>
      <c r="N176" t="s">
        <v>608</v>
      </c>
      <c r="O176" t="s">
        <v>609</v>
      </c>
      <c r="P176" s="10">
        <v>7117.88</v>
      </c>
      <c r="Q176" s="10">
        <v>-7117.88</v>
      </c>
    </row>
    <row r="177" spans="1:17" x14ac:dyDescent="0.3">
      <c r="A177" t="s">
        <v>14</v>
      </c>
      <c r="B177" s="19" t="s">
        <v>15</v>
      </c>
      <c r="C177" s="19" t="s">
        <v>364</v>
      </c>
      <c r="D177" s="19" t="s">
        <v>9932</v>
      </c>
      <c r="E177" t="s">
        <v>18</v>
      </c>
      <c r="F177">
        <v>796796</v>
      </c>
      <c r="G177" t="s">
        <v>443</v>
      </c>
      <c r="H177" s="1">
        <v>34349</v>
      </c>
      <c r="I177" t="s">
        <v>20</v>
      </c>
      <c r="J177" t="s">
        <v>20</v>
      </c>
      <c r="K177" t="s">
        <v>21</v>
      </c>
      <c r="L177" s="20"/>
      <c r="M177" s="20"/>
      <c r="N177" t="s">
        <v>444</v>
      </c>
      <c r="O177" t="s">
        <v>445</v>
      </c>
      <c r="P177" s="10">
        <v>7117.88</v>
      </c>
      <c r="Q177" s="10">
        <v>-7132.88</v>
      </c>
    </row>
    <row r="178" spans="1:17" x14ac:dyDescent="0.3">
      <c r="A178" t="s">
        <v>14</v>
      </c>
      <c r="B178" s="19" t="s">
        <v>15</v>
      </c>
      <c r="C178" s="19" t="s">
        <v>364</v>
      </c>
      <c r="D178" s="19" t="s">
        <v>9932</v>
      </c>
      <c r="E178" t="s">
        <v>18</v>
      </c>
      <c r="F178">
        <v>799300</v>
      </c>
      <c r="G178" t="s">
        <v>449</v>
      </c>
      <c r="H178" s="1">
        <v>36420</v>
      </c>
      <c r="I178" t="s">
        <v>20</v>
      </c>
      <c r="J178" t="s">
        <v>20</v>
      </c>
      <c r="K178" t="s">
        <v>21</v>
      </c>
      <c r="L178" s="20" t="s">
        <v>9936</v>
      </c>
      <c r="M178" s="20" t="s">
        <v>9739</v>
      </c>
      <c r="N178" t="s">
        <v>450</v>
      </c>
      <c r="O178" t="s">
        <v>451</v>
      </c>
      <c r="P178" s="10">
        <v>7117.88</v>
      </c>
      <c r="Q178" s="10">
        <v>-7117.88</v>
      </c>
    </row>
    <row r="179" spans="1:17" x14ac:dyDescent="0.3">
      <c r="A179" t="s">
        <v>14</v>
      </c>
      <c r="B179" s="19" t="s">
        <v>15</v>
      </c>
      <c r="C179" s="19" t="s">
        <v>364</v>
      </c>
      <c r="D179" s="19" t="s">
        <v>9932</v>
      </c>
      <c r="E179" t="s">
        <v>18</v>
      </c>
      <c r="F179">
        <v>799814</v>
      </c>
      <c r="G179" t="s">
        <v>601</v>
      </c>
      <c r="H179" s="1">
        <v>35031</v>
      </c>
      <c r="I179" t="s">
        <v>31</v>
      </c>
      <c r="J179" t="s">
        <v>20</v>
      </c>
      <c r="K179" t="s">
        <v>21</v>
      </c>
      <c r="L179" s="20" t="s">
        <v>9937</v>
      </c>
      <c r="M179" s="20" t="s">
        <v>9739</v>
      </c>
      <c r="N179" t="s">
        <v>602</v>
      </c>
      <c r="O179" t="s">
        <v>603</v>
      </c>
      <c r="P179" s="10">
        <v>7117.88</v>
      </c>
      <c r="Q179" s="10">
        <v>-7117.88</v>
      </c>
    </row>
    <row r="180" spans="1:17" x14ac:dyDescent="0.3">
      <c r="A180" t="s">
        <v>14</v>
      </c>
      <c r="B180" s="19" t="s">
        <v>15</v>
      </c>
      <c r="C180" s="19" t="s">
        <v>364</v>
      </c>
      <c r="D180" s="19" t="s">
        <v>9932</v>
      </c>
      <c r="E180" t="s">
        <v>18</v>
      </c>
      <c r="F180">
        <v>799840</v>
      </c>
      <c r="G180" t="s">
        <v>569</v>
      </c>
      <c r="H180" s="1">
        <v>34912</v>
      </c>
      <c r="I180" t="s">
        <v>20</v>
      </c>
      <c r="J180" t="s">
        <v>20</v>
      </c>
      <c r="K180" t="s">
        <v>21</v>
      </c>
      <c r="L180" s="20"/>
      <c r="M180" s="20"/>
      <c r="N180" t="s">
        <v>570</v>
      </c>
      <c r="O180" t="s">
        <v>571</v>
      </c>
      <c r="P180" s="10">
        <v>7117.88</v>
      </c>
      <c r="Q180" s="10">
        <v>-7117.88</v>
      </c>
    </row>
    <row r="181" spans="1:17" x14ac:dyDescent="0.3">
      <c r="A181" t="s">
        <v>14</v>
      </c>
      <c r="B181" s="19" t="s">
        <v>15</v>
      </c>
      <c r="C181" s="19" t="s">
        <v>364</v>
      </c>
      <c r="D181" s="19" t="s">
        <v>9932</v>
      </c>
      <c r="E181" t="s">
        <v>18</v>
      </c>
      <c r="F181">
        <v>799869</v>
      </c>
      <c r="G181" t="s">
        <v>471</v>
      </c>
      <c r="H181" s="1">
        <v>36443</v>
      </c>
      <c r="I181" t="s">
        <v>31</v>
      </c>
      <c r="J181" t="s">
        <v>20</v>
      </c>
      <c r="K181" t="s">
        <v>21</v>
      </c>
      <c r="L181" s="20" t="s">
        <v>9956</v>
      </c>
      <c r="M181" s="20" t="s">
        <v>9739</v>
      </c>
      <c r="N181" t="s">
        <v>472</v>
      </c>
      <c r="O181" t="s">
        <v>473</v>
      </c>
      <c r="P181" s="10">
        <v>7117.88</v>
      </c>
      <c r="Q181" s="10">
        <v>-7132.88</v>
      </c>
    </row>
    <row r="182" spans="1:17" x14ac:dyDescent="0.3">
      <c r="A182" t="s">
        <v>14</v>
      </c>
      <c r="B182" s="19" t="s">
        <v>15</v>
      </c>
      <c r="C182" s="19" t="s">
        <v>364</v>
      </c>
      <c r="D182" s="19" t="s">
        <v>9932</v>
      </c>
      <c r="E182" t="s">
        <v>18</v>
      </c>
      <c r="F182">
        <v>800204</v>
      </c>
      <c r="G182" t="s">
        <v>126</v>
      </c>
      <c r="H182" s="1">
        <v>34773</v>
      </c>
      <c r="I182" t="s">
        <v>20</v>
      </c>
      <c r="J182" t="s">
        <v>20</v>
      </c>
      <c r="K182" t="s">
        <v>21</v>
      </c>
      <c r="L182" s="20" t="s">
        <v>9938</v>
      </c>
      <c r="M182" s="20" t="s">
        <v>9739</v>
      </c>
      <c r="N182" t="s">
        <v>457</v>
      </c>
      <c r="O182" t="s">
        <v>458</v>
      </c>
      <c r="P182" s="10">
        <v>7117.88</v>
      </c>
      <c r="Q182" s="10">
        <v>-7117.88</v>
      </c>
    </row>
    <row r="183" spans="1:17" x14ac:dyDescent="0.3">
      <c r="A183" t="s">
        <v>14</v>
      </c>
      <c r="B183" s="19" t="s">
        <v>15</v>
      </c>
      <c r="C183" s="19" t="s">
        <v>364</v>
      </c>
      <c r="D183" s="19" t="s">
        <v>9932</v>
      </c>
      <c r="E183" t="s">
        <v>18</v>
      </c>
      <c r="F183">
        <v>800621</v>
      </c>
      <c r="G183" t="s">
        <v>504</v>
      </c>
      <c r="H183" s="1">
        <v>35234</v>
      </c>
      <c r="I183" t="s">
        <v>31</v>
      </c>
      <c r="J183" t="s">
        <v>20</v>
      </c>
      <c r="K183" t="s">
        <v>21</v>
      </c>
      <c r="L183" s="20" t="s">
        <v>9939</v>
      </c>
      <c r="M183" s="20" t="s">
        <v>9739</v>
      </c>
      <c r="N183" t="s">
        <v>505</v>
      </c>
      <c r="O183" t="s">
        <v>506</v>
      </c>
      <c r="P183" s="10">
        <v>7117.88</v>
      </c>
      <c r="Q183" s="10">
        <v>-7117.88</v>
      </c>
    </row>
    <row r="184" spans="1:17" x14ac:dyDescent="0.3">
      <c r="A184" t="s">
        <v>14</v>
      </c>
      <c r="B184" s="19" t="s">
        <v>15</v>
      </c>
      <c r="C184" s="19" t="s">
        <v>364</v>
      </c>
      <c r="D184" s="19" t="s">
        <v>9932</v>
      </c>
      <c r="E184" t="s">
        <v>18</v>
      </c>
      <c r="F184">
        <v>800942</v>
      </c>
      <c r="G184" t="s">
        <v>489</v>
      </c>
      <c r="H184" s="1">
        <v>34518</v>
      </c>
      <c r="I184" t="s">
        <v>20</v>
      </c>
      <c r="J184" t="s">
        <v>20</v>
      </c>
      <c r="K184" t="s">
        <v>21</v>
      </c>
      <c r="L184" s="20" t="s">
        <v>9957</v>
      </c>
      <c r="M184" s="20" t="s">
        <v>9739</v>
      </c>
      <c r="N184" t="s">
        <v>490</v>
      </c>
      <c r="O184" t="s">
        <v>491</v>
      </c>
      <c r="P184" s="10">
        <v>7117.88</v>
      </c>
      <c r="Q184" s="10">
        <v>-7132.88</v>
      </c>
    </row>
    <row r="185" spans="1:17" x14ac:dyDescent="0.3">
      <c r="A185" t="s">
        <v>14</v>
      </c>
      <c r="B185" s="19" t="s">
        <v>15</v>
      </c>
      <c r="C185" s="19" t="s">
        <v>364</v>
      </c>
      <c r="D185" s="19" t="s">
        <v>9932</v>
      </c>
      <c r="E185" t="s">
        <v>18</v>
      </c>
      <c r="F185">
        <v>801262</v>
      </c>
      <c r="G185" t="s">
        <v>531</v>
      </c>
      <c r="H185" s="1">
        <v>33686</v>
      </c>
      <c r="I185" t="s">
        <v>31</v>
      </c>
      <c r="J185" t="s">
        <v>20</v>
      </c>
      <c r="K185" t="s">
        <v>21</v>
      </c>
      <c r="L185" s="20"/>
      <c r="M185" s="20"/>
      <c r="N185" t="s">
        <v>532</v>
      </c>
      <c r="O185" t="s">
        <v>533</v>
      </c>
      <c r="P185" s="10">
        <v>7117.88</v>
      </c>
      <c r="Q185" s="10">
        <v>-7132.88</v>
      </c>
    </row>
    <row r="186" spans="1:17" x14ac:dyDescent="0.3">
      <c r="A186" t="s">
        <v>14</v>
      </c>
      <c r="B186" s="19" t="s">
        <v>15</v>
      </c>
      <c r="C186" s="19" t="s">
        <v>364</v>
      </c>
      <c r="D186" s="19" t="s">
        <v>9932</v>
      </c>
      <c r="E186" t="s">
        <v>18</v>
      </c>
      <c r="F186">
        <v>801435</v>
      </c>
      <c r="G186" t="s">
        <v>452</v>
      </c>
      <c r="H186" s="1">
        <v>35609</v>
      </c>
      <c r="I186" t="s">
        <v>20</v>
      </c>
      <c r="J186" t="s">
        <v>20</v>
      </c>
      <c r="K186" t="s">
        <v>21</v>
      </c>
      <c r="L186" s="20" t="s">
        <v>9940</v>
      </c>
      <c r="M186" s="20" t="s">
        <v>9739</v>
      </c>
      <c r="N186" t="s">
        <v>453</v>
      </c>
      <c r="O186" t="s">
        <v>454</v>
      </c>
      <c r="P186" s="10">
        <v>7117.88</v>
      </c>
      <c r="Q186" s="10">
        <v>-7117.88</v>
      </c>
    </row>
    <row r="187" spans="1:17" x14ac:dyDescent="0.3">
      <c r="A187" t="s">
        <v>14</v>
      </c>
      <c r="B187" s="19" t="s">
        <v>15</v>
      </c>
      <c r="C187" s="19" t="s">
        <v>364</v>
      </c>
      <c r="D187" s="19" t="s">
        <v>9932</v>
      </c>
      <c r="E187" t="s">
        <v>18</v>
      </c>
      <c r="F187">
        <v>801708</v>
      </c>
      <c r="G187" t="s">
        <v>374</v>
      </c>
      <c r="H187" s="1">
        <v>35699</v>
      </c>
      <c r="I187" t="s">
        <v>20</v>
      </c>
      <c r="J187" t="s">
        <v>20</v>
      </c>
      <c r="K187" t="s">
        <v>21</v>
      </c>
      <c r="L187" s="25"/>
      <c r="M187" s="25"/>
      <c r="N187" t="s">
        <v>375</v>
      </c>
      <c r="O187" t="s">
        <v>376</v>
      </c>
      <c r="P187" s="10">
        <v>7117.88</v>
      </c>
      <c r="Q187" s="10">
        <v>-8177.12</v>
      </c>
    </row>
    <row r="188" spans="1:17" x14ac:dyDescent="0.3">
      <c r="A188" t="s">
        <v>14</v>
      </c>
      <c r="B188" s="19" t="s">
        <v>15</v>
      </c>
      <c r="C188" s="19" t="s">
        <v>364</v>
      </c>
      <c r="D188" s="19" t="s">
        <v>9932</v>
      </c>
      <c r="E188" t="s">
        <v>18</v>
      </c>
      <c r="F188">
        <v>801925</v>
      </c>
      <c r="G188" t="s">
        <v>377</v>
      </c>
      <c r="H188" s="1">
        <v>35126</v>
      </c>
      <c r="I188" t="s">
        <v>20</v>
      </c>
      <c r="J188" t="s">
        <v>20</v>
      </c>
      <c r="K188" t="s">
        <v>21</v>
      </c>
      <c r="L188" s="20" t="s">
        <v>9941</v>
      </c>
      <c r="M188" s="20" t="s">
        <v>9739</v>
      </c>
      <c r="N188" t="s">
        <v>378</v>
      </c>
      <c r="O188" t="s">
        <v>379</v>
      </c>
      <c r="P188" s="10">
        <v>7117.88</v>
      </c>
      <c r="Q188" s="10">
        <v>-7117.88</v>
      </c>
    </row>
    <row r="189" spans="1:17" x14ac:dyDescent="0.3">
      <c r="A189" t="s">
        <v>14</v>
      </c>
      <c r="B189" s="19" t="s">
        <v>15</v>
      </c>
      <c r="C189" s="19" t="s">
        <v>364</v>
      </c>
      <c r="D189" s="19" t="s">
        <v>9932</v>
      </c>
      <c r="E189" t="s">
        <v>18</v>
      </c>
      <c r="F189">
        <v>801943</v>
      </c>
      <c r="G189" t="s">
        <v>398</v>
      </c>
      <c r="H189" s="1">
        <v>36185</v>
      </c>
      <c r="I189" t="s">
        <v>20</v>
      </c>
      <c r="J189" t="s">
        <v>20</v>
      </c>
      <c r="K189" t="s">
        <v>21</v>
      </c>
      <c r="L189" s="20" t="s">
        <v>9958</v>
      </c>
      <c r="M189" s="20" t="s">
        <v>9739</v>
      </c>
      <c r="N189" t="s">
        <v>399</v>
      </c>
      <c r="O189" t="s">
        <v>400</v>
      </c>
      <c r="P189" s="10">
        <v>7117.88</v>
      </c>
      <c r="Q189" s="10">
        <v>-7132.88</v>
      </c>
    </row>
    <row r="190" spans="1:17" x14ac:dyDescent="0.3">
      <c r="A190" t="s">
        <v>14</v>
      </c>
      <c r="B190" s="19" t="s">
        <v>15</v>
      </c>
      <c r="C190" s="19" t="s">
        <v>364</v>
      </c>
      <c r="D190" s="19" t="s">
        <v>9932</v>
      </c>
      <c r="E190" t="s">
        <v>18</v>
      </c>
      <c r="F190">
        <v>802526</v>
      </c>
      <c r="G190" t="s">
        <v>610</v>
      </c>
      <c r="H190" s="1">
        <v>34503</v>
      </c>
      <c r="I190" t="s">
        <v>31</v>
      </c>
      <c r="J190" t="s">
        <v>20</v>
      </c>
      <c r="K190" t="s">
        <v>21</v>
      </c>
      <c r="L190" s="20" t="s">
        <v>9933</v>
      </c>
      <c r="M190" s="20" t="s">
        <v>9742</v>
      </c>
      <c r="N190" t="s">
        <v>611</v>
      </c>
      <c r="O190" t="s">
        <v>612</v>
      </c>
      <c r="P190" s="10">
        <v>7117.88</v>
      </c>
      <c r="Q190" s="10">
        <v>-7117.88</v>
      </c>
    </row>
    <row r="191" spans="1:17" x14ac:dyDescent="0.3">
      <c r="A191" t="s">
        <v>14</v>
      </c>
      <c r="B191" s="19" t="s">
        <v>15</v>
      </c>
      <c r="C191" s="19" t="s">
        <v>364</v>
      </c>
      <c r="D191" s="19" t="s">
        <v>9932</v>
      </c>
      <c r="E191" t="s">
        <v>18</v>
      </c>
      <c r="F191">
        <v>802534</v>
      </c>
      <c r="G191" t="s">
        <v>465</v>
      </c>
      <c r="H191" s="1">
        <v>33985</v>
      </c>
      <c r="I191" t="s">
        <v>20</v>
      </c>
      <c r="J191" t="s">
        <v>20</v>
      </c>
      <c r="K191" t="s">
        <v>21</v>
      </c>
      <c r="L191" s="20" t="s">
        <v>9942</v>
      </c>
      <c r="M191" s="20" t="s">
        <v>9739</v>
      </c>
      <c r="N191" t="s">
        <v>466</v>
      </c>
      <c r="O191" t="s">
        <v>467</v>
      </c>
      <c r="P191" s="10">
        <v>7117.88</v>
      </c>
      <c r="Q191" s="10">
        <v>-7117.88</v>
      </c>
    </row>
    <row r="192" spans="1:17" x14ac:dyDescent="0.3">
      <c r="A192" t="s">
        <v>14</v>
      </c>
      <c r="B192" s="19" t="s">
        <v>15</v>
      </c>
      <c r="C192" s="19" t="s">
        <v>364</v>
      </c>
      <c r="D192" s="19" t="s">
        <v>9932</v>
      </c>
      <c r="E192" t="s">
        <v>18</v>
      </c>
      <c r="F192">
        <v>802653</v>
      </c>
      <c r="G192" t="s">
        <v>510</v>
      </c>
      <c r="H192" s="1">
        <v>34861</v>
      </c>
      <c r="I192" t="s">
        <v>20</v>
      </c>
      <c r="J192" t="s">
        <v>20</v>
      </c>
      <c r="K192" t="s">
        <v>21</v>
      </c>
      <c r="L192" s="20" t="s">
        <v>9943</v>
      </c>
      <c r="M192" s="20" t="s">
        <v>9742</v>
      </c>
      <c r="N192" t="s">
        <v>511</v>
      </c>
      <c r="O192" t="s">
        <v>512</v>
      </c>
      <c r="P192" s="10">
        <v>7117.88</v>
      </c>
      <c r="Q192" s="10">
        <v>-7117.88</v>
      </c>
    </row>
    <row r="193" spans="1:17" x14ac:dyDescent="0.3">
      <c r="A193" t="s">
        <v>14</v>
      </c>
      <c r="B193" s="19" t="s">
        <v>15</v>
      </c>
      <c r="C193" s="19" t="s">
        <v>364</v>
      </c>
      <c r="D193" s="19" t="s">
        <v>9932</v>
      </c>
      <c r="E193" t="s">
        <v>18</v>
      </c>
      <c r="F193">
        <v>803329</v>
      </c>
      <c r="G193" t="s">
        <v>583</v>
      </c>
      <c r="H193" s="1">
        <v>36503</v>
      </c>
      <c r="I193" t="s">
        <v>31</v>
      </c>
      <c r="J193" t="s">
        <v>20</v>
      </c>
      <c r="K193" t="s">
        <v>21</v>
      </c>
      <c r="L193" s="20" t="s">
        <v>9944</v>
      </c>
      <c r="M193" s="20" t="s">
        <v>9739</v>
      </c>
      <c r="N193" t="s">
        <v>584</v>
      </c>
      <c r="O193" t="s">
        <v>585</v>
      </c>
      <c r="P193" s="10">
        <v>7117.88</v>
      </c>
      <c r="Q193" s="10">
        <v>-7117.88</v>
      </c>
    </row>
    <row r="194" spans="1:17" x14ac:dyDescent="0.3">
      <c r="A194" t="s">
        <v>14</v>
      </c>
      <c r="B194" s="19" t="s">
        <v>15</v>
      </c>
      <c r="C194" s="19" t="s">
        <v>364</v>
      </c>
      <c r="D194" s="19" t="s">
        <v>9932</v>
      </c>
      <c r="E194" t="s">
        <v>18</v>
      </c>
      <c r="F194">
        <v>803337</v>
      </c>
      <c r="G194" t="s">
        <v>468</v>
      </c>
      <c r="H194" s="1">
        <v>36017</v>
      </c>
      <c r="I194" t="s">
        <v>31</v>
      </c>
      <c r="J194" t="s">
        <v>20</v>
      </c>
      <c r="K194" t="s">
        <v>21</v>
      </c>
      <c r="L194" s="20"/>
      <c r="M194" s="20"/>
      <c r="N194" t="s">
        <v>469</v>
      </c>
      <c r="O194" t="s">
        <v>470</v>
      </c>
      <c r="P194" s="10">
        <v>7117.88</v>
      </c>
      <c r="Q194" s="10">
        <v>-7132.88</v>
      </c>
    </row>
    <row r="195" spans="1:17" x14ac:dyDescent="0.3">
      <c r="A195" t="s">
        <v>14</v>
      </c>
      <c r="B195" s="19" t="s">
        <v>15</v>
      </c>
      <c r="C195" s="19" t="s">
        <v>364</v>
      </c>
      <c r="D195" s="19" t="s">
        <v>9932</v>
      </c>
      <c r="E195" t="s">
        <v>18</v>
      </c>
      <c r="F195">
        <v>803785</v>
      </c>
      <c r="G195" t="s">
        <v>413</v>
      </c>
      <c r="H195" s="1">
        <v>36434</v>
      </c>
      <c r="I195" t="s">
        <v>31</v>
      </c>
      <c r="J195" t="s">
        <v>20</v>
      </c>
      <c r="K195" t="s">
        <v>21</v>
      </c>
      <c r="L195" s="20" t="s">
        <v>9959</v>
      </c>
      <c r="M195" s="20" t="s">
        <v>9739</v>
      </c>
      <c r="N195" t="s">
        <v>414</v>
      </c>
      <c r="O195" t="s">
        <v>415</v>
      </c>
      <c r="P195" s="10">
        <v>7117.88</v>
      </c>
      <c r="Q195" s="10">
        <v>-7132.88</v>
      </c>
    </row>
    <row r="196" spans="1:17" x14ac:dyDescent="0.3">
      <c r="A196" t="s">
        <v>14</v>
      </c>
      <c r="B196" s="19" t="s">
        <v>15</v>
      </c>
      <c r="C196" s="19" t="s">
        <v>364</v>
      </c>
      <c r="D196" s="19" t="s">
        <v>9932</v>
      </c>
      <c r="E196" t="s">
        <v>18</v>
      </c>
      <c r="F196">
        <v>805063</v>
      </c>
      <c r="G196" t="s">
        <v>401</v>
      </c>
      <c r="H196" s="1">
        <v>36070</v>
      </c>
      <c r="I196" t="s">
        <v>31</v>
      </c>
      <c r="J196" t="s">
        <v>20</v>
      </c>
      <c r="K196" t="s">
        <v>21</v>
      </c>
      <c r="L196" s="20"/>
      <c r="M196" s="20"/>
      <c r="N196" t="s">
        <v>402</v>
      </c>
      <c r="O196" t="s">
        <v>403</v>
      </c>
      <c r="P196" s="10">
        <v>7117.88</v>
      </c>
      <c r="Q196" s="10">
        <v>-7117.88</v>
      </c>
    </row>
    <row r="197" spans="1:17" x14ac:dyDescent="0.3">
      <c r="A197" t="s">
        <v>14</v>
      </c>
      <c r="B197" s="19" t="s">
        <v>15</v>
      </c>
      <c r="C197" s="19" t="s">
        <v>364</v>
      </c>
      <c r="D197" s="19" t="s">
        <v>9932</v>
      </c>
      <c r="E197" t="s">
        <v>18</v>
      </c>
      <c r="F197">
        <v>805115</v>
      </c>
      <c r="G197" t="s">
        <v>516</v>
      </c>
      <c r="H197" s="1">
        <v>36182</v>
      </c>
      <c r="I197" t="s">
        <v>31</v>
      </c>
      <c r="J197" t="s">
        <v>20</v>
      </c>
      <c r="K197" t="s">
        <v>21</v>
      </c>
      <c r="L197" s="20"/>
      <c r="M197" s="20"/>
      <c r="N197" t="s">
        <v>517</v>
      </c>
      <c r="O197" t="s">
        <v>518</v>
      </c>
      <c r="P197" s="10">
        <v>7117.88</v>
      </c>
      <c r="Q197" s="10">
        <v>-7117.88</v>
      </c>
    </row>
    <row r="198" spans="1:17" x14ac:dyDescent="0.3">
      <c r="A198" t="s">
        <v>14</v>
      </c>
      <c r="B198" s="19" t="s">
        <v>15</v>
      </c>
      <c r="C198" s="19" t="s">
        <v>364</v>
      </c>
      <c r="D198" s="19" t="s">
        <v>9932</v>
      </c>
      <c r="E198" t="s">
        <v>18</v>
      </c>
      <c r="F198">
        <v>805317</v>
      </c>
      <c r="G198" t="s">
        <v>522</v>
      </c>
      <c r="H198" s="1">
        <v>36538</v>
      </c>
      <c r="I198" t="s">
        <v>31</v>
      </c>
      <c r="J198" t="s">
        <v>20</v>
      </c>
      <c r="K198" t="s">
        <v>21</v>
      </c>
      <c r="L198" s="20"/>
      <c r="M198" s="20"/>
      <c r="N198" t="s">
        <v>523</v>
      </c>
      <c r="O198" t="s">
        <v>524</v>
      </c>
      <c r="P198" s="10">
        <v>7117.88</v>
      </c>
      <c r="Q198" s="10">
        <v>-7117.88</v>
      </c>
    </row>
    <row r="199" spans="1:17" x14ac:dyDescent="0.3">
      <c r="A199" t="s">
        <v>14</v>
      </c>
      <c r="B199" s="19" t="s">
        <v>15</v>
      </c>
      <c r="C199" s="19" t="s">
        <v>364</v>
      </c>
      <c r="D199" s="19" t="s">
        <v>9932</v>
      </c>
      <c r="E199" t="s">
        <v>18</v>
      </c>
      <c r="F199">
        <v>805362</v>
      </c>
      <c r="G199" t="s">
        <v>422</v>
      </c>
      <c r="H199" s="1">
        <v>36160</v>
      </c>
      <c r="I199" t="s">
        <v>31</v>
      </c>
      <c r="J199" t="s">
        <v>20</v>
      </c>
      <c r="K199" t="s">
        <v>21</v>
      </c>
      <c r="L199" s="20"/>
      <c r="M199" s="20"/>
      <c r="N199" t="s">
        <v>423</v>
      </c>
      <c r="O199" t="s">
        <v>424</v>
      </c>
      <c r="P199" s="10">
        <v>7117.88</v>
      </c>
      <c r="Q199" s="10">
        <v>-7117.88</v>
      </c>
    </row>
    <row r="200" spans="1:17" x14ac:dyDescent="0.3">
      <c r="A200" t="s">
        <v>14</v>
      </c>
      <c r="B200" s="19" t="s">
        <v>15</v>
      </c>
      <c r="C200" s="19" t="s">
        <v>364</v>
      </c>
      <c r="D200" s="19" t="s">
        <v>9932</v>
      </c>
      <c r="E200" t="s">
        <v>18</v>
      </c>
      <c r="F200">
        <v>805433</v>
      </c>
      <c r="G200" t="s">
        <v>557</v>
      </c>
      <c r="H200" s="1">
        <v>35778</v>
      </c>
      <c r="I200" t="s">
        <v>31</v>
      </c>
      <c r="J200" t="s">
        <v>20</v>
      </c>
      <c r="K200" t="s">
        <v>21</v>
      </c>
      <c r="L200" s="20"/>
      <c r="M200" s="20"/>
      <c r="N200" t="s">
        <v>558</v>
      </c>
      <c r="O200" t="s">
        <v>559</v>
      </c>
      <c r="P200" s="10">
        <v>7117.88</v>
      </c>
      <c r="Q200" s="10">
        <v>-7117.88</v>
      </c>
    </row>
    <row r="201" spans="1:17" x14ac:dyDescent="0.3">
      <c r="A201" t="s">
        <v>14</v>
      </c>
      <c r="B201" s="19" t="s">
        <v>15</v>
      </c>
      <c r="C201" s="19" t="s">
        <v>364</v>
      </c>
      <c r="D201" s="19" t="s">
        <v>9932</v>
      </c>
      <c r="E201" t="s">
        <v>18</v>
      </c>
      <c r="F201">
        <v>805446</v>
      </c>
      <c r="G201" t="s">
        <v>96</v>
      </c>
      <c r="H201" s="1">
        <v>36227</v>
      </c>
      <c r="I201" t="s">
        <v>20</v>
      </c>
      <c r="J201" t="s">
        <v>20</v>
      </c>
      <c r="K201" t="s">
        <v>21</v>
      </c>
      <c r="L201" s="20" t="s">
        <v>9945</v>
      </c>
      <c r="M201" s="20" t="s">
        <v>9739</v>
      </c>
      <c r="N201" t="s">
        <v>436</v>
      </c>
      <c r="O201" t="s">
        <v>437</v>
      </c>
      <c r="P201" s="10">
        <v>7117.88</v>
      </c>
      <c r="Q201" s="10">
        <v>-7117.88</v>
      </c>
    </row>
    <row r="202" spans="1:17" x14ac:dyDescent="0.3">
      <c r="A202" t="s">
        <v>14</v>
      </c>
      <c r="B202" s="19" t="s">
        <v>15</v>
      </c>
      <c r="C202" s="19" t="s">
        <v>364</v>
      </c>
      <c r="D202" s="19" t="s">
        <v>9932</v>
      </c>
      <c r="E202" t="s">
        <v>18</v>
      </c>
      <c r="F202">
        <v>805622</v>
      </c>
      <c r="G202" t="s">
        <v>380</v>
      </c>
      <c r="H202" s="1">
        <v>35319</v>
      </c>
      <c r="I202" t="s">
        <v>31</v>
      </c>
      <c r="J202" t="s">
        <v>20</v>
      </c>
      <c r="K202" t="s">
        <v>21</v>
      </c>
      <c r="L202" s="20" t="s">
        <v>9946</v>
      </c>
      <c r="M202" s="20" t="s">
        <v>9742</v>
      </c>
      <c r="N202" t="s">
        <v>381</v>
      </c>
      <c r="O202" t="s">
        <v>382</v>
      </c>
      <c r="P202" s="10">
        <v>7117.88</v>
      </c>
      <c r="Q202" s="10">
        <v>-7117.88</v>
      </c>
    </row>
    <row r="203" spans="1:17" x14ac:dyDescent="0.3">
      <c r="A203" t="s">
        <v>14</v>
      </c>
      <c r="B203" s="19" t="s">
        <v>15</v>
      </c>
      <c r="C203" s="19" t="s">
        <v>364</v>
      </c>
      <c r="D203" s="19" t="s">
        <v>9932</v>
      </c>
      <c r="E203" t="s">
        <v>18</v>
      </c>
      <c r="F203">
        <v>805878</v>
      </c>
      <c r="G203" t="s">
        <v>546</v>
      </c>
      <c r="H203" s="1">
        <v>35847</v>
      </c>
      <c r="I203" t="s">
        <v>20</v>
      </c>
      <c r="J203" t="s">
        <v>20</v>
      </c>
      <c r="K203" t="s">
        <v>21</v>
      </c>
      <c r="L203" s="20" t="s">
        <v>9947</v>
      </c>
      <c r="M203" s="20" t="s">
        <v>9739</v>
      </c>
      <c r="N203" t="s">
        <v>547</v>
      </c>
      <c r="O203" t="s">
        <v>548</v>
      </c>
      <c r="P203" s="10">
        <v>7117.88</v>
      </c>
      <c r="Q203" s="10">
        <v>-7117.88</v>
      </c>
    </row>
    <row r="204" spans="1:17" x14ac:dyDescent="0.3">
      <c r="A204" t="s">
        <v>14</v>
      </c>
      <c r="B204" s="19" t="s">
        <v>15</v>
      </c>
      <c r="C204" s="19" t="s">
        <v>364</v>
      </c>
      <c r="D204" s="19" t="s">
        <v>9932</v>
      </c>
      <c r="E204" t="s">
        <v>18</v>
      </c>
      <c r="F204">
        <v>806290</v>
      </c>
      <c r="G204" t="s">
        <v>492</v>
      </c>
      <c r="H204" s="1">
        <v>36381</v>
      </c>
      <c r="I204" t="s">
        <v>31</v>
      </c>
      <c r="J204" t="s">
        <v>20</v>
      </c>
      <c r="K204" t="s">
        <v>21</v>
      </c>
      <c r="L204" s="20" t="s">
        <v>9948</v>
      </c>
      <c r="M204" s="20" t="s">
        <v>9739</v>
      </c>
      <c r="N204" t="s">
        <v>493</v>
      </c>
      <c r="O204" t="s">
        <v>494</v>
      </c>
      <c r="P204" s="10">
        <v>7117.88</v>
      </c>
      <c r="Q204" s="10">
        <v>-7117.88</v>
      </c>
    </row>
    <row r="205" spans="1:17" x14ac:dyDescent="0.3">
      <c r="A205" t="s">
        <v>14</v>
      </c>
      <c r="B205" s="19" t="s">
        <v>15</v>
      </c>
      <c r="C205" s="19" t="s">
        <v>364</v>
      </c>
      <c r="D205" s="19" t="s">
        <v>9932</v>
      </c>
      <c r="E205" t="s">
        <v>18</v>
      </c>
      <c r="F205">
        <v>806536</v>
      </c>
      <c r="G205" t="s">
        <v>419</v>
      </c>
      <c r="H205" s="1">
        <v>34632</v>
      </c>
      <c r="I205" t="s">
        <v>31</v>
      </c>
      <c r="J205" t="s">
        <v>20</v>
      </c>
      <c r="K205" t="s">
        <v>21</v>
      </c>
      <c r="L205" s="20" t="s">
        <v>9949</v>
      </c>
      <c r="M205" s="20" t="s">
        <v>9859</v>
      </c>
      <c r="N205" t="s">
        <v>420</v>
      </c>
      <c r="O205" t="s">
        <v>421</v>
      </c>
      <c r="P205" s="10">
        <v>7117.88</v>
      </c>
      <c r="Q205" s="10">
        <v>-7117.88</v>
      </c>
    </row>
    <row r="206" spans="1:17" x14ac:dyDescent="0.3">
      <c r="A206" t="s">
        <v>14</v>
      </c>
      <c r="B206" s="19" t="s">
        <v>15</v>
      </c>
      <c r="C206" s="19" t="s">
        <v>364</v>
      </c>
      <c r="D206" s="19" t="s">
        <v>9932</v>
      </c>
      <c r="E206" t="s">
        <v>18</v>
      </c>
      <c r="F206">
        <v>806550</v>
      </c>
      <c r="G206" t="s">
        <v>474</v>
      </c>
      <c r="H206" s="1">
        <v>36736</v>
      </c>
      <c r="I206" t="s">
        <v>20</v>
      </c>
      <c r="J206" t="s">
        <v>20</v>
      </c>
      <c r="K206" t="s">
        <v>21</v>
      </c>
      <c r="L206" s="20" t="s">
        <v>9950</v>
      </c>
      <c r="M206" s="20" t="s">
        <v>9739</v>
      </c>
      <c r="N206" t="s">
        <v>475</v>
      </c>
      <c r="O206" t="s">
        <v>476</v>
      </c>
      <c r="P206" s="10">
        <v>7117.88</v>
      </c>
      <c r="Q206" s="10">
        <v>-7117.88</v>
      </c>
    </row>
    <row r="207" spans="1:17" x14ac:dyDescent="0.3">
      <c r="A207" t="s">
        <v>14</v>
      </c>
      <c r="B207" s="19" t="s">
        <v>15</v>
      </c>
      <c r="C207" s="19" t="s">
        <v>364</v>
      </c>
      <c r="D207" s="19" t="s">
        <v>9932</v>
      </c>
      <c r="E207" t="s">
        <v>18</v>
      </c>
      <c r="F207">
        <v>806576</v>
      </c>
      <c r="G207" t="s">
        <v>586</v>
      </c>
      <c r="H207" s="1">
        <v>36373</v>
      </c>
      <c r="I207" t="s">
        <v>31</v>
      </c>
      <c r="J207" t="s">
        <v>20</v>
      </c>
      <c r="K207" t="s">
        <v>21</v>
      </c>
      <c r="L207" s="20" t="s">
        <v>9961</v>
      </c>
      <c r="M207" s="20" t="s">
        <v>9742</v>
      </c>
      <c r="N207" t="s">
        <v>587</v>
      </c>
      <c r="O207" t="s">
        <v>588</v>
      </c>
      <c r="P207" s="10">
        <v>7117.88</v>
      </c>
      <c r="Q207" s="10">
        <v>-8202.1200000000008</v>
      </c>
    </row>
    <row r="208" spans="1:17" x14ac:dyDescent="0.3">
      <c r="A208" t="s">
        <v>14</v>
      </c>
      <c r="B208" s="19" t="s">
        <v>15</v>
      </c>
      <c r="C208" s="19" t="s">
        <v>364</v>
      </c>
      <c r="D208" s="19" t="s">
        <v>9932</v>
      </c>
      <c r="E208" t="s">
        <v>18</v>
      </c>
      <c r="F208">
        <v>806764</v>
      </c>
      <c r="G208" t="s">
        <v>425</v>
      </c>
      <c r="H208" s="1">
        <v>35240</v>
      </c>
      <c r="I208" t="s">
        <v>20</v>
      </c>
      <c r="J208" t="s">
        <v>20</v>
      </c>
      <c r="K208" t="s">
        <v>21</v>
      </c>
      <c r="L208" s="20"/>
      <c r="M208" s="20"/>
      <c r="N208" t="s">
        <v>426</v>
      </c>
      <c r="O208" t="s">
        <v>427</v>
      </c>
      <c r="P208" s="10">
        <v>7117.88</v>
      </c>
      <c r="Q208" s="10">
        <v>-7117.88</v>
      </c>
    </row>
    <row r="209" spans="1:17" x14ac:dyDescent="0.3">
      <c r="A209" t="s">
        <v>14</v>
      </c>
      <c r="B209" s="19" t="s">
        <v>15</v>
      </c>
      <c r="C209" s="19" t="s">
        <v>364</v>
      </c>
      <c r="D209" s="19" t="s">
        <v>9932</v>
      </c>
      <c r="E209" t="s">
        <v>18</v>
      </c>
      <c r="F209">
        <v>807456</v>
      </c>
      <c r="G209" t="s">
        <v>589</v>
      </c>
      <c r="H209" s="1">
        <v>36015</v>
      </c>
      <c r="I209" t="s">
        <v>31</v>
      </c>
      <c r="J209" t="s">
        <v>20</v>
      </c>
      <c r="K209" t="s">
        <v>21</v>
      </c>
      <c r="L209" s="20" t="s">
        <v>9951</v>
      </c>
      <c r="M209" s="20" t="s">
        <v>9742</v>
      </c>
      <c r="N209" t="s">
        <v>590</v>
      </c>
      <c r="O209" t="s">
        <v>591</v>
      </c>
      <c r="P209" s="10">
        <v>7117.88</v>
      </c>
      <c r="Q209" s="10">
        <v>-7117.88</v>
      </c>
    </row>
    <row r="210" spans="1:17" x14ac:dyDescent="0.3">
      <c r="A210" t="s">
        <v>14</v>
      </c>
      <c r="B210" s="19" t="s">
        <v>15</v>
      </c>
      <c r="C210" s="19" t="s">
        <v>634</v>
      </c>
      <c r="D210" s="19" t="s">
        <v>9890</v>
      </c>
      <c r="E210" t="s">
        <v>18</v>
      </c>
      <c r="F210">
        <v>776230</v>
      </c>
      <c r="G210" t="s">
        <v>657</v>
      </c>
      <c r="H210" s="1">
        <v>36287</v>
      </c>
      <c r="I210" t="s">
        <v>31</v>
      </c>
      <c r="J210" t="s">
        <v>20</v>
      </c>
      <c r="K210" t="s">
        <v>21</v>
      </c>
      <c r="L210" s="20"/>
      <c r="M210" s="20"/>
      <c r="N210" t="s">
        <v>658</v>
      </c>
      <c r="O210" t="s">
        <v>659</v>
      </c>
      <c r="P210" s="10">
        <v>6227.31</v>
      </c>
      <c r="Q210" s="10">
        <v>-6399.24</v>
      </c>
    </row>
    <row r="211" spans="1:17" x14ac:dyDescent="0.3">
      <c r="A211" t="s">
        <v>14</v>
      </c>
      <c r="B211" s="19" t="s">
        <v>15</v>
      </c>
      <c r="C211" s="19" t="s">
        <v>634</v>
      </c>
      <c r="D211" s="19" t="s">
        <v>9890</v>
      </c>
      <c r="E211" t="s">
        <v>18</v>
      </c>
      <c r="F211">
        <v>780924</v>
      </c>
      <c r="G211" t="s">
        <v>736</v>
      </c>
      <c r="H211" s="1">
        <v>34987</v>
      </c>
      <c r="I211" t="s">
        <v>31</v>
      </c>
      <c r="J211" t="s">
        <v>20</v>
      </c>
      <c r="K211" t="s">
        <v>21</v>
      </c>
      <c r="L211" s="20" t="s">
        <v>9981</v>
      </c>
      <c r="M211" s="20" t="s">
        <v>9982</v>
      </c>
      <c r="N211" t="s">
        <v>737</v>
      </c>
      <c r="O211" t="s">
        <v>738</v>
      </c>
      <c r="P211" s="10">
        <v>6227.31</v>
      </c>
      <c r="Q211" s="10">
        <v>-6228.24</v>
      </c>
    </row>
    <row r="212" spans="1:17" x14ac:dyDescent="0.3">
      <c r="A212" t="s">
        <v>14</v>
      </c>
      <c r="B212" s="19" t="s">
        <v>15</v>
      </c>
      <c r="C212" s="19" t="s">
        <v>634</v>
      </c>
      <c r="D212" s="19" t="s">
        <v>9890</v>
      </c>
      <c r="E212" t="s">
        <v>18</v>
      </c>
      <c r="F212">
        <v>782008</v>
      </c>
      <c r="G212" t="s">
        <v>87</v>
      </c>
      <c r="H212" s="1">
        <v>35657</v>
      </c>
      <c r="I212" t="s">
        <v>20</v>
      </c>
      <c r="J212" t="s">
        <v>20</v>
      </c>
      <c r="K212" t="s">
        <v>21</v>
      </c>
      <c r="L212" s="20" t="s">
        <v>9962</v>
      </c>
      <c r="M212" s="20"/>
      <c r="N212" t="s">
        <v>670</v>
      </c>
      <c r="O212" t="s">
        <v>671</v>
      </c>
      <c r="P212" s="10">
        <v>6227.31</v>
      </c>
      <c r="Q212" s="10">
        <v>-6227.31</v>
      </c>
    </row>
    <row r="213" spans="1:17" x14ac:dyDescent="0.3">
      <c r="A213" t="s">
        <v>14</v>
      </c>
      <c r="B213" s="19" t="s">
        <v>15</v>
      </c>
      <c r="C213" s="19" t="s">
        <v>634</v>
      </c>
      <c r="D213" s="19" t="s">
        <v>9890</v>
      </c>
      <c r="E213" t="s">
        <v>18</v>
      </c>
      <c r="F213">
        <v>782188</v>
      </c>
      <c r="G213" t="s">
        <v>720</v>
      </c>
      <c r="H213" s="1">
        <v>34346</v>
      </c>
      <c r="I213" t="s">
        <v>20</v>
      </c>
      <c r="J213" t="s">
        <v>20</v>
      </c>
      <c r="K213" t="s">
        <v>21</v>
      </c>
      <c r="L213" s="25"/>
      <c r="M213" s="25"/>
      <c r="N213" t="s">
        <v>721</v>
      </c>
      <c r="O213" t="s">
        <v>722</v>
      </c>
      <c r="P213" s="10">
        <v>6227.31</v>
      </c>
      <c r="Q213" s="10">
        <v>-7477.12</v>
      </c>
    </row>
    <row r="214" spans="1:17" x14ac:dyDescent="0.3">
      <c r="A214" t="s">
        <v>14</v>
      </c>
      <c r="B214" s="19" t="s">
        <v>15</v>
      </c>
      <c r="C214" s="19" t="s">
        <v>634</v>
      </c>
      <c r="D214" s="19" t="s">
        <v>9890</v>
      </c>
      <c r="E214" t="s">
        <v>18</v>
      </c>
      <c r="F214">
        <v>787624</v>
      </c>
      <c r="G214" t="s">
        <v>763</v>
      </c>
      <c r="H214" s="1">
        <v>34081</v>
      </c>
      <c r="I214" t="s">
        <v>20</v>
      </c>
      <c r="J214" t="s">
        <v>20</v>
      </c>
      <c r="K214" t="s">
        <v>21</v>
      </c>
      <c r="L214" s="20" t="s">
        <v>9963</v>
      </c>
      <c r="M214" s="20"/>
      <c r="N214" t="s">
        <v>764</v>
      </c>
      <c r="O214" t="s">
        <v>765</v>
      </c>
      <c r="P214" s="10">
        <v>6227.31</v>
      </c>
      <c r="Q214" s="10">
        <v>-6227.31</v>
      </c>
    </row>
    <row r="215" spans="1:17" x14ac:dyDescent="0.3">
      <c r="A215" t="s">
        <v>14</v>
      </c>
      <c r="B215" s="19" t="s">
        <v>15</v>
      </c>
      <c r="C215" s="19" t="s">
        <v>634</v>
      </c>
      <c r="D215" s="19" t="s">
        <v>9890</v>
      </c>
      <c r="E215" t="s">
        <v>18</v>
      </c>
      <c r="F215">
        <v>788095</v>
      </c>
      <c r="G215" t="s">
        <v>760</v>
      </c>
      <c r="H215" s="1">
        <v>36454</v>
      </c>
      <c r="I215" t="s">
        <v>20</v>
      </c>
      <c r="J215" t="s">
        <v>20</v>
      </c>
      <c r="K215" t="s">
        <v>21</v>
      </c>
      <c r="L215" s="20"/>
      <c r="M215" s="20"/>
      <c r="N215" t="s">
        <v>761</v>
      </c>
      <c r="O215" t="s">
        <v>762</v>
      </c>
      <c r="P215" s="10">
        <v>6227.31</v>
      </c>
      <c r="Q215" s="10">
        <v>-6228.24</v>
      </c>
    </row>
    <row r="216" spans="1:17" x14ac:dyDescent="0.3">
      <c r="A216" t="s">
        <v>14</v>
      </c>
      <c r="B216" s="19" t="s">
        <v>15</v>
      </c>
      <c r="C216" s="19" t="s">
        <v>634</v>
      </c>
      <c r="D216" s="19" t="s">
        <v>9890</v>
      </c>
      <c r="E216" t="s">
        <v>18</v>
      </c>
      <c r="F216">
        <v>788619</v>
      </c>
      <c r="G216" t="s">
        <v>648</v>
      </c>
      <c r="H216" s="1">
        <v>34339</v>
      </c>
      <c r="I216" t="s">
        <v>20</v>
      </c>
      <c r="J216" t="s">
        <v>20</v>
      </c>
      <c r="K216" t="s">
        <v>21</v>
      </c>
      <c r="L216" s="20"/>
      <c r="M216" s="20"/>
      <c r="N216" t="s">
        <v>649</v>
      </c>
      <c r="O216" t="s">
        <v>650</v>
      </c>
      <c r="P216" s="10">
        <v>6227.31</v>
      </c>
      <c r="Q216" s="10">
        <v>-6274.24</v>
      </c>
    </row>
    <row r="217" spans="1:17" x14ac:dyDescent="0.3">
      <c r="A217" t="s">
        <v>14</v>
      </c>
      <c r="B217" s="19" t="s">
        <v>15</v>
      </c>
      <c r="C217" s="19" t="s">
        <v>634</v>
      </c>
      <c r="D217" s="19" t="s">
        <v>9890</v>
      </c>
      <c r="E217" t="s">
        <v>18</v>
      </c>
      <c r="F217">
        <v>788627</v>
      </c>
      <c r="G217" t="s">
        <v>660</v>
      </c>
      <c r="H217" s="1">
        <v>32964</v>
      </c>
      <c r="I217" t="s">
        <v>31</v>
      </c>
      <c r="J217" t="s">
        <v>20</v>
      </c>
      <c r="K217" t="s">
        <v>21</v>
      </c>
      <c r="L217" s="20"/>
      <c r="M217" s="20"/>
      <c r="N217" t="s">
        <v>661</v>
      </c>
      <c r="O217" t="s">
        <v>662</v>
      </c>
      <c r="P217" s="10">
        <v>6227.31</v>
      </c>
      <c r="Q217" s="10">
        <v>-6227.31</v>
      </c>
    </row>
    <row r="218" spans="1:17" x14ac:dyDescent="0.3">
      <c r="A218" t="s">
        <v>14</v>
      </c>
      <c r="B218" s="19" t="s">
        <v>15</v>
      </c>
      <c r="C218" s="19" t="s">
        <v>634</v>
      </c>
      <c r="D218" s="19" t="s">
        <v>9890</v>
      </c>
      <c r="E218" t="s">
        <v>18</v>
      </c>
      <c r="F218">
        <v>788628</v>
      </c>
      <c r="G218" t="s">
        <v>651</v>
      </c>
      <c r="H218" s="1">
        <v>33131</v>
      </c>
      <c r="I218" t="s">
        <v>31</v>
      </c>
      <c r="J218" t="s">
        <v>20</v>
      </c>
      <c r="K218" t="s">
        <v>21</v>
      </c>
      <c r="L218" s="20"/>
      <c r="M218" s="20"/>
      <c r="N218" t="s">
        <v>652</v>
      </c>
      <c r="O218" t="s">
        <v>653</v>
      </c>
      <c r="P218" s="10">
        <v>6227.31</v>
      </c>
      <c r="Q218" s="10">
        <v>-6228.24</v>
      </c>
    </row>
    <row r="219" spans="1:17" x14ac:dyDescent="0.3">
      <c r="A219" t="s">
        <v>14</v>
      </c>
      <c r="B219" s="19" t="s">
        <v>15</v>
      </c>
      <c r="C219" s="19" t="s">
        <v>634</v>
      </c>
      <c r="D219" s="19" t="s">
        <v>9890</v>
      </c>
      <c r="E219" t="s">
        <v>18</v>
      </c>
      <c r="F219">
        <v>788822</v>
      </c>
      <c r="G219" t="s">
        <v>680</v>
      </c>
      <c r="H219" s="1">
        <v>34495</v>
      </c>
      <c r="I219" t="s">
        <v>20</v>
      </c>
      <c r="J219" t="s">
        <v>20</v>
      </c>
      <c r="K219" t="s">
        <v>21</v>
      </c>
      <c r="L219" s="20" t="s">
        <v>9964</v>
      </c>
      <c r="M219" s="20" t="s">
        <v>9965</v>
      </c>
      <c r="N219" t="s">
        <v>681</v>
      </c>
      <c r="O219" t="s">
        <v>682</v>
      </c>
      <c r="P219" s="10">
        <v>6227.31</v>
      </c>
      <c r="Q219" s="10">
        <v>-6227.31</v>
      </c>
    </row>
    <row r="220" spans="1:17" x14ac:dyDescent="0.3">
      <c r="A220" t="s">
        <v>14</v>
      </c>
      <c r="B220" s="19" t="s">
        <v>15</v>
      </c>
      <c r="C220" s="19" t="s">
        <v>634</v>
      </c>
      <c r="D220" s="19" t="s">
        <v>9890</v>
      </c>
      <c r="E220" t="s">
        <v>18</v>
      </c>
      <c r="F220">
        <v>789167</v>
      </c>
      <c r="G220" t="s">
        <v>757</v>
      </c>
      <c r="H220" s="1">
        <v>35306</v>
      </c>
      <c r="I220" t="s">
        <v>31</v>
      </c>
      <c r="J220" t="s">
        <v>20</v>
      </c>
      <c r="K220" t="s">
        <v>21</v>
      </c>
      <c r="L220" s="20" t="s">
        <v>9966</v>
      </c>
      <c r="M220" s="20"/>
      <c r="N220" t="s">
        <v>758</v>
      </c>
      <c r="O220" t="s">
        <v>759</v>
      </c>
      <c r="P220" s="10">
        <v>6227.31</v>
      </c>
      <c r="Q220" s="10">
        <v>-6227.31</v>
      </c>
    </row>
    <row r="221" spans="1:17" x14ac:dyDescent="0.3">
      <c r="A221" t="s">
        <v>14</v>
      </c>
      <c r="B221" s="19" t="s">
        <v>15</v>
      </c>
      <c r="C221" s="19" t="s">
        <v>634</v>
      </c>
      <c r="D221" s="19" t="s">
        <v>9890</v>
      </c>
      <c r="E221" t="s">
        <v>18</v>
      </c>
      <c r="F221">
        <v>789218</v>
      </c>
      <c r="G221" t="s">
        <v>748</v>
      </c>
      <c r="H221" s="1">
        <v>34807</v>
      </c>
      <c r="I221" t="s">
        <v>31</v>
      </c>
      <c r="J221" t="s">
        <v>20</v>
      </c>
      <c r="K221" t="s">
        <v>21</v>
      </c>
      <c r="L221" s="20" t="s">
        <v>9991</v>
      </c>
      <c r="M221" s="20"/>
      <c r="N221" t="s">
        <v>749</v>
      </c>
      <c r="O221" t="s">
        <v>750</v>
      </c>
      <c r="P221" s="10">
        <v>6227.31</v>
      </c>
      <c r="Q221" s="10">
        <v>-6234.24</v>
      </c>
    </row>
    <row r="222" spans="1:17" x14ac:dyDescent="0.3">
      <c r="A222" t="s">
        <v>14</v>
      </c>
      <c r="B222" s="19" t="s">
        <v>15</v>
      </c>
      <c r="C222" s="19" t="s">
        <v>634</v>
      </c>
      <c r="D222" s="19" t="s">
        <v>9890</v>
      </c>
      <c r="E222" t="s">
        <v>18</v>
      </c>
      <c r="F222">
        <v>789832</v>
      </c>
      <c r="G222" t="s">
        <v>731</v>
      </c>
      <c r="H222" s="1">
        <v>33854</v>
      </c>
      <c r="I222" t="s">
        <v>20</v>
      </c>
      <c r="J222" t="s">
        <v>20</v>
      </c>
      <c r="K222" t="s">
        <v>21</v>
      </c>
      <c r="L222" s="20" t="s">
        <v>9983</v>
      </c>
      <c r="M222" s="20"/>
      <c r="N222" t="s">
        <v>732</v>
      </c>
      <c r="O222" t="s">
        <v>733</v>
      </c>
      <c r="P222" s="10">
        <v>6227.31</v>
      </c>
      <c r="Q222" s="10">
        <v>-6229.24</v>
      </c>
    </row>
    <row r="223" spans="1:17" x14ac:dyDescent="0.3">
      <c r="A223" t="s">
        <v>14</v>
      </c>
      <c r="B223" s="19" t="s">
        <v>15</v>
      </c>
      <c r="C223" s="19" t="s">
        <v>634</v>
      </c>
      <c r="D223" s="19" t="s">
        <v>9890</v>
      </c>
      <c r="E223" t="s">
        <v>18</v>
      </c>
      <c r="F223">
        <v>789838</v>
      </c>
      <c r="G223" t="s">
        <v>635</v>
      </c>
      <c r="H223" s="1">
        <v>34591</v>
      </c>
      <c r="I223" t="s">
        <v>31</v>
      </c>
      <c r="J223" t="s">
        <v>20</v>
      </c>
      <c r="K223" t="s">
        <v>21</v>
      </c>
      <c r="L223" s="20" t="s">
        <v>9967</v>
      </c>
      <c r="M223" s="20"/>
      <c r="N223" t="s">
        <v>636</v>
      </c>
      <c r="O223" t="s">
        <v>637</v>
      </c>
      <c r="P223" s="10">
        <v>6227.31</v>
      </c>
      <c r="Q223" s="10">
        <v>-6227.31</v>
      </c>
    </row>
    <row r="224" spans="1:17" x14ac:dyDescent="0.3">
      <c r="A224" t="s">
        <v>14</v>
      </c>
      <c r="B224" s="19" t="s">
        <v>15</v>
      </c>
      <c r="C224" s="19" t="s">
        <v>634</v>
      </c>
      <c r="D224" s="19" t="s">
        <v>9890</v>
      </c>
      <c r="E224" t="s">
        <v>18</v>
      </c>
      <c r="F224">
        <v>789839</v>
      </c>
      <c r="G224" t="s">
        <v>254</v>
      </c>
      <c r="H224" s="1">
        <v>32912</v>
      </c>
      <c r="I224" t="s">
        <v>20</v>
      </c>
      <c r="J224" t="s">
        <v>20</v>
      </c>
      <c r="K224" t="s">
        <v>21</v>
      </c>
      <c r="L224" s="20" t="s">
        <v>9984</v>
      </c>
      <c r="M224" s="20" t="s">
        <v>9985</v>
      </c>
      <c r="N224" t="s">
        <v>723</v>
      </c>
      <c r="O224" t="s">
        <v>724</v>
      </c>
      <c r="P224" s="10">
        <v>6227.31</v>
      </c>
      <c r="Q224" s="10">
        <v>-6229.24</v>
      </c>
    </row>
    <row r="225" spans="1:17" x14ac:dyDescent="0.3">
      <c r="A225" t="s">
        <v>14</v>
      </c>
      <c r="B225" s="19" t="s">
        <v>15</v>
      </c>
      <c r="C225" s="19" t="s">
        <v>634</v>
      </c>
      <c r="D225" s="19" t="s">
        <v>9890</v>
      </c>
      <c r="E225" t="s">
        <v>18</v>
      </c>
      <c r="F225">
        <v>789840</v>
      </c>
      <c r="G225" t="s">
        <v>708</v>
      </c>
      <c r="H225" s="1">
        <v>33346</v>
      </c>
      <c r="I225" t="s">
        <v>20</v>
      </c>
      <c r="J225" t="s">
        <v>20</v>
      </c>
      <c r="K225" t="s">
        <v>21</v>
      </c>
      <c r="L225" s="20"/>
      <c r="M225" s="20"/>
      <c r="N225" t="s">
        <v>709</v>
      </c>
      <c r="O225" t="s">
        <v>710</v>
      </c>
      <c r="P225" s="10">
        <v>6227.31</v>
      </c>
      <c r="Q225" s="10">
        <v>-6227.31</v>
      </c>
    </row>
    <row r="226" spans="1:17" x14ac:dyDescent="0.3">
      <c r="A226" t="s">
        <v>14</v>
      </c>
      <c r="B226" s="19" t="s">
        <v>15</v>
      </c>
      <c r="C226" s="19" t="s">
        <v>634</v>
      </c>
      <c r="D226" s="19" t="s">
        <v>9890</v>
      </c>
      <c r="E226" t="s">
        <v>18</v>
      </c>
      <c r="F226">
        <v>790145</v>
      </c>
      <c r="G226" t="s">
        <v>654</v>
      </c>
      <c r="H226" s="1">
        <v>36353</v>
      </c>
      <c r="I226" t="s">
        <v>20</v>
      </c>
      <c r="J226" t="s">
        <v>20</v>
      </c>
      <c r="K226" t="s">
        <v>21</v>
      </c>
      <c r="L226" s="20" t="s">
        <v>9968</v>
      </c>
      <c r="M226" s="20"/>
      <c r="N226" t="s">
        <v>655</v>
      </c>
      <c r="O226" t="s">
        <v>656</v>
      </c>
      <c r="P226" s="10">
        <v>6227.31</v>
      </c>
      <c r="Q226" s="10">
        <v>-6227.31</v>
      </c>
    </row>
    <row r="227" spans="1:17" x14ac:dyDescent="0.3">
      <c r="A227" t="s">
        <v>14</v>
      </c>
      <c r="B227" s="19" t="s">
        <v>15</v>
      </c>
      <c r="C227" s="19" t="s">
        <v>634</v>
      </c>
      <c r="D227" s="19" t="s">
        <v>9890</v>
      </c>
      <c r="E227" t="s">
        <v>18</v>
      </c>
      <c r="F227">
        <v>790167</v>
      </c>
      <c r="G227" t="s">
        <v>674</v>
      </c>
      <c r="H227" s="1">
        <v>35881</v>
      </c>
      <c r="I227" t="s">
        <v>20</v>
      </c>
      <c r="J227" t="s">
        <v>20</v>
      </c>
      <c r="K227" t="s">
        <v>21</v>
      </c>
      <c r="L227" s="25"/>
      <c r="M227" s="25"/>
      <c r="N227" t="s">
        <v>675</v>
      </c>
      <c r="O227" t="s">
        <v>676</v>
      </c>
      <c r="P227" s="10">
        <v>6227.31</v>
      </c>
      <c r="Q227" s="10">
        <v>-6749.05</v>
      </c>
    </row>
    <row r="228" spans="1:17" x14ac:dyDescent="0.3">
      <c r="A228" t="s">
        <v>14</v>
      </c>
      <c r="B228" s="19" t="s">
        <v>15</v>
      </c>
      <c r="C228" s="19" t="s">
        <v>634</v>
      </c>
      <c r="D228" s="19" t="s">
        <v>9890</v>
      </c>
      <c r="E228" t="s">
        <v>18</v>
      </c>
      <c r="F228">
        <v>790535</v>
      </c>
      <c r="G228" t="s">
        <v>717</v>
      </c>
      <c r="H228" s="1">
        <v>34605</v>
      </c>
      <c r="I228" t="s">
        <v>31</v>
      </c>
      <c r="J228" t="s">
        <v>20</v>
      </c>
      <c r="K228" t="s">
        <v>21</v>
      </c>
      <c r="L228" s="20" t="s">
        <v>9969</v>
      </c>
      <c r="M228" s="20" t="s">
        <v>9970</v>
      </c>
      <c r="N228" t="s">
        <v>718</v>
      </c>
      <c r="O228" t="s">
        <v>719</v>
      </c>
      <c r="P228" s="10">
        <v>6227.31</v>
      </c>
      <c r="Q228" s="10">
        <v>-6227.31</v>
      </c>
    </row>
    <row r="229" spans="1:17" x14ac:dyDescent="0.3">
      <c r="A229" t="s">
        <v>14</v>
      </c>
      <c r="B229" s="19" t="s">
        <v>15</v>
      </c>
      <c r="C229" s="19" t="s">
        <v>634</v>
      </c>
      <c r="D229" s="19" t="s">
        <v>9890</v>
      </c>
      <c r="E229" t="s">
        <v>18</v>
      </c>
      <c r="F229">
        <v>790540</v>
      </c>
      <c r="G229" t="s">
        <v>99</v>
      </c>
      <c r="H229" s="1">
        <v>35027</v>
      </c>
      <c r="I229" t="s">
        <v>20</v>
      </c>
      <c r="J229" t="s">
        <v>20</v>
      </c>
      <c r="K229" t="s">
        <v>21</v>
      </c>
      <c r="L229" s="20" t="s">
        <v>9993</v>
      </c>
      <c r="M229" s="20" t="s">
        <v>9994</v>
      </c>
      <c r="N229" t="s">
        <v>672</v>
      </c>
      <c r="O229" t="s">
        <v>673</v>
      </c>
      <c r="P229" s="10">
        <v>6227.31</v>
      </c>
      <c r="Q229" s="10">
        <v>-6299.24</v>
      </c>
    </row>
    <row r="230" spans="1:17" x14ac:dyDescent="0.3">
      <c r="A230" t="s">
        <v>14</v>
      </c>
      <c r="B230" s="19" t="s">
        <v>15</v>
      </c>
      <c r="C230" s="19" t="s">
        <v>634</v>
      </c>
      <c r="D230" s="19" t="s">
        <v>9890</v>
      </c>
      <c r="E230" t="s">
        <v>18</v>
      </c>
      <c r="F230">
        <v>790541</v>
      </c>
      <c r="G230" t="s">
        <v>693</v>
      </c>
      <c r="H230" s="1">
        <v>35741</v>
      </c>
      <c r="I230" t="s">
        <v>20</v>
      </c>
      <c r="J230" t="s">
        <v>20</v>
      </c>
      <c r="K230" t="s">
        <v>21</v>
      </c>
      <c r="L230" s="20" t="s">
        <v>9996</v>
      </c>
      <c r="M230" s="20" t="s">
        <v>9997</v>
      </c>
      <c r="N230" t="s">
        <v>694</v>
      </c>
      <c r="O230" t="s">
        <v>695</v>
      </c>
      <c r="P230" s="10">
        <v>6227.31</v>
      </c>
      <c r="Q230" s="10">
        <v>-6374.24</v>
      </c>
    </row>
    <row r="231" spans="1:17" x14ac:dyDescent="0.3">
      <c r="A231" t="s">
        <v>14</v>
      </c>
      <c r="B231" s="19" t="s">
        <v>15</v>
      </c>
      <c r="C231" s="19" t="s">
        <v>634</v>
      </c>
      <c r="D231" s="19" t="s">
        <v>9890</v>
      </c>
      <c r="E231" t="s">
        <v>18</v>
      </c>
      <c r="F231">
        <v>790727</v>
      </c>
      <c r="G231" t="s">
        <v>725</v>
      </c>
      <c r="H231" s="1">
        <v>34421</v>
      </c>
      <c r="I231" t="s">
        <v>31</v>
      </c>
      <c r="J231" t="s">
        <v>20</v>
      </c>
      <c r="K231" t="s">
        <v>21</v>
      </c>
      <c r="L231" s="20"/>
      <c r="M231" s="20"/>
      <c r="N231" t="s">
        <v>726</v>
      </c>
      <c r="O231" t="s">
        <v>727</v>
      </c>
      <c r="P231" s="10">
        <v>6227.31</v>
      </c>
      <c r="Q231" s="10">
        <v>-6228.24</v>
      </c>
    </row>
    <row r="232" spans="1:17" x14ac:dyDescent="0.3">
      <c r="A232" t="s">
        <v>14</v>
      </c>
      <c r="B232" s="19" t="s">
        <v>15</v>
      </c>
      <c r="C232" s="19" t="s">
        <v>634</v>
      </c>
      <c r="D232" s="19" t="s">
        <v>9890</v>
      </c>
      <c r="E232" t="s">
        <v>18</v>
      </c>
      <c r="F232">
        <v>790758</v>
      </c>
      <c r="G232" t="s">
        <v>644</v>
      </c>
      <c r="H232" s="1">
        <v>32853</v>
      </c>
      <c r="I232" t="s">
        <v>20</v>
      </c>
      <c r="J232" t="s">
        <v>20</v>
      </c>
      <c r="K232" t="s">
        <v>645</v>
      </c>
      <c r="L232" s="20" t="s">
        <v>9971</v>
      </c>
      <c r="M232" s="20"/>
      <c r="N232" t="s">
        <v>646</v>
      </c>
      <c r="O232" t="s">
        <v>647</v>
      </c>
      <c r="P232" s="10">
        <v>6227.31</v>
      </c>
      <c r="Q232" s="10">
        <v>-6227.31</v>
      </c>
    </row>
    <row r="233" spans="1:17" x14ac:dyDescent="0.3">
      <c r="A233" t="s">
        <v>14</v>
      </c>
      <c r="B233" s="19" t="s">
        <v>15</v>
      </c>
      <c r="C233" s="19" t="s">
        <v>634</v>
      </c>
      <c r="D233" s="19" t="s">
        <v>9890</v>
      </c>
      <c r="E233" t="s">
        <v>18</v>
      </c>
      <c r="F233">
        <v>790918</v>
      </c>
      <c r="G233" t="s">
        <v>696</v>
      </c>
      <c r="H233" s="1">
        <v>34723</v>
      </c>
      <c r="I233" t="s">
        <v>31</v>
      </c>
      <c r="J233" t="s">
        <v>20</v>
      </c>
      <c r="K233" t="s">
        <v>21</v>
      </c>
      <c r="L233" s="20" t="s">
        <v>9999</v>
      </c>
      <c r="M233" s="20"/>
      <c r="N233" t="s">
        <v>697</v>
      </c>
      <c r="O233" t="s">
        <v>698</v>
      </c>
      <c r="P233" s="10">
        <v>6227.31</v>
      </c>
      <c r="Q233" s="10">
        <v>-7344.55</v>
      </c>
    </row>
    <row r="234" spans="1:17" x14ac:dyDescent="0.3">
      <c r="A234" t="s">
        <v>14</v>
      </c>
      <c r="B234" s="19" t="s">
        <v>15</v>
      </c>
      <c r="C234" s="19" t="s">
        <v>634</v>
      </c>
      <c r="D234" s="19" t="s">
        <v>9890</v>
      </c>
      <c r="E234" t="s">
        <v>18</v>
      </c>
      <c r="F234">
        <v>790947</v>
      </c>
      <c r="G234" t="s">
        <v>728</v>
      </c>
      <c r="H234" s="1">
        <v>35750</v>
      </c>
      <c r="I234" t="s">
        <v>31</v>
      </c>
      <c r="J234" t="s">
        <v>20</v>
      </c>
      <c r="K234" t="s">
        <v>21</v>
      </c>
      <c r="L234" s="20" t="s">
        <v>9972</v>
      </c>
      <c r="M234" s="20"/>
      <c r="N234" t="s">
        <v>729</v>
      </c>
      <c r="O234" t="s">
        <v>730</v>
      </c>
      <c r="P234" s="10">
        <v>6227.31</v>
      </c>
      <c r="Q234" s="10">
        <v>-6227.31</v>
      </c>
    </row>
    <row r="235" spans="1:17" x14ac:dyDescent="0.3">
      <c r="A235" t="s">
        <v>14</v>
      </c>
      <c r="B235" s="19" t="s">
        <v>15</v>
      </c>
      <c r="C235" s="19" t="s">
        <v>634</v>
      </c>
      <c r="D235" s="19" t="s">
        <v>9890</v>
      </c>
      <c r="E235" t="s">
        <v>18</v>
      </c>
      <c r="F235">
        <v>792148</v>
      </c>
      <c r="G235" t="s">
        <v>705</v>
      </c>
      <c r="H235" s="1">
        <v>35567</v>
      </c>
      <c r="I235" t="s">
        <v>20</v>
      </c>
      <c r="J235" t="s">
        <v>20</v>
      </c>
      <c r="K235" t="s">
        <v>21</v>
      </c>
      <c r="L235" s="20"/>
      <c r="M235" s="20"/>
      <c r="N235" t="s">
        <v>706</v>
      </c>
      <c r="O235" t="s">
        <v>707</v>
      </c>
      <c r="P235" s="10">
        <v>6227.31</v>
      </c>
      <c r="Q235" s="10">
        <v>-6227.31</v>
      </c>
    </row>
    <row r="236" spans="1:17" x14ac:dyDescent="0.3">
      <c r="A236" t="s">
        <v>14</v>
      </c>
      <c r="B236" s="19" t="s">
        <v>15</v>
      </c>
      <c r="C236" s="19" t="s">
        <v>634</v>
      </c>
      <c r="D236" s="19" t="s">
        <v>9890</v>
      </c>
      <c r="E236" t="s">
        <v>18</v>
      </c>
      <c r="F236">
        <v>792154</v>
      </c>
      <c r="G236" t="s">
        <v>690</v>
      </c>
      <c r="H236" s="1">
        <v>36346</v>
      </c>
      <c r="I236" t="s">
        <v>20</v>
      </c>
      <c r="J236" t="s">
        <v>20</v>
      </c>
      <c r="K236" t="s">
        <v>21</v>
      </c>
      <c r="L236" s="20"/>
      <c r="M236" s="20"/>
      <c r="N236" t="s">
        <v>691</v>
      </c>
      <c r="O236" t="s">
        <v>692</v>
      </c>
      <c r="P236" s="10">
        <v>6227.31</v>
      </c>
      <c r="Q236" s="10">
        <v>-6301.24</v>
      </c>
    </row>
    <row r="237" spans="1:17" x14ac:dyDescent="0.3">
      <c r="A237" t="s">
        <v>14</v>
      </c>
      <c r="B237" s="19" t="s">
        <v>15</v>
      </c>
      <c r="C237" s="19" t="s">
        <v>634</v>
      </c>
      <c r="D237" s="19" t="s">
        <v>9890</v>
      </c>
      <c r="E237" t="s">
        <v>18</v>
      </c>
      <c r="F237">
        <v>792164</v>
      </c>
      <c r="G237" t="s">
        <v>754</v>
      </c>
      <c r="H237" s="1">
        <v>36060</v>
      </c>
      <c r="I237" t="s">
        <v>31</v>
      </c>
      <c r="J237" t="s">
        <v>20</v>
      </c>
      <c r="K237" t="s">
        <v>21</v>
      </c>
      <c r="L237" s="20" t="s">
        <v>9986</v>
      </c>
      <c r="M237" s="20"/>
      <c r="N237" t="s">
        <v>755</v>
      </c>
      <c r="O237" t="s">
        <v>756</v>
      </c>
      <c r="P237" s="10">
        <v>6227.31</v>
      </c>
      <c r="Q237" s="10">
        <v>-6229.24</v>
      </c>
    </row>
    <row r="238" spans="1:17" x14ac:dyDescent="0.3">
      <c r="A238" t="s">
        <v>14</v>
      </c>
      <c r="B238" s="19" t="s">
        <v>15</v>
      </c>
      <c r="C238" s="19" t="s">
        <v>634</v>
      </c>
      <c r="D238" s="19" t="s">
        <v>9890</v>
      </c>
      <c r="E238" t="s">
        <v>18</v>
      </c>
      <c r="F238">
        <v>792616</v>
      </c>
      <c r="G238" t="s">
        <v>745</v>
      </c>
      <c r="H238" s="1">
        <v>35570</v>
      </c>
      <c r="I238" t="s">
        <v>31</v>
      </c>
      <c r="J238" t="s">
        <v>20</v>
      </c>
      <c r="K238" t="s">
        <v>21</v>
      </c>
      <c r="L238" s="20"/>
      <c r="M238" s="20"/>
      <c r="N238" t="s">
        <v>746</v>
      </c>
      <c r="O238" t="s">
        <v>747</v>
      </c>
      <c r="P238" s="10">
        <v>6227.31</v>
      </c>
      <c r="Q238" s="10">
        <v>-6227.31</v>
      </c>
    </row>
    <row r="239" spans="1:17" x14ac:dyDescent="0.3">
      <c r="A239" t="s">
        <v>14</v>
      </c>
      <c r="B239" s="19" t="s">
        <v>15</v>
      </c>
      <c r="C239" s="19" t="s">
        <v>634</v>
      </c>
      <c r="D239" s="19" t="s">
        <v>9890</v>
      </c>
      <c r="E239" t="s">
        <v>18</v>
      </c>
      <c r="F239">
        <v>793001</v>
      </c>
      <c r="G239" t="s">
        <v>751</v>
      </c>
      <c r="H239" s="1">
        <v>35464</v>
      </c>
      <c r="I239" t="s">
        <v>31</v>
      </c>
      <c r="J239" t="s">
        <v>20</v>
      </c>
      <c r="K239" t="s">
        <v>21</v>
      </c>
      <c r="L239" s="20"/>
      <c r="M239" s="20"/>
      <c r="N239" t="s">
        <v>752</v>
      </c>
      <c r="O239" t="s">
        <v>753</v>
      </c>
      <c r="P239" s="10">
        <v>6227.31</v>
      </c>
      <c r="Q239" s="10">
        <v>-6227.31</v>
      </c>
    </row>
    <row r="240" spans="1:17" x14ac:dyDescent="0.3">
      <c r="A240" t="s">
        <v>14</v>
      </c>
      <c r="B240" s="19" t="s">
        <v>15</v>
      </c>
      <c r="C240" s="19" t="s">
        <v>634</v>
      </c>
      <c r="D240" s="19" t="s">
        <v>9890</v>
      </c>
      <c r="E240" t="s">
        <v>18</v>
      </c>
      <c r="F240">
        <v>793006</v>
      </c>
      <c r="G240" t="s">
        <v>578</v>
      </c>
      <c r="H240" s="1">
        <v>34958</v>
      </c>
      <c r="I240" t="s">
        <v>31</v>
      </c>
      <c r="J240" t="s">
        <v>20</v>
      </c>
      <c r="K240" t="s">
        <v>21</v>
      </c>
      <c r="L240" s="20" t="s">
        <v>9973</v>
      </c>
      <c r="M240" s="20" t="s">
        <v>9974</v>
      </c>
      <c r="N240" t="s">
        <v>734</v>
      </c>
      <c r="O240" t="s">
        <v>735</v>
      </c>
      <c r="P240" s="10">
        <v>6227.31</v>
      </c>
      <c r="Q240" s="10">
        <v>-6227.31</v>
      </c>
    </row>
    <row r="241" spans="1:17" x14ac:dyDescent="0.3">
      <c r="A241" t="s">
        <v>14</v>
      </c>
      <c r="B241" s="19" t="s">
        <v>15</v>
      </c>
      <c r="C241" s="19" t="s">
        <v>634</v>
      </c>
      <c r="D241" s="19" t="s">
        <v>9890</v>
      </c>
      <c r="E241" t="s">
        <v>18</v>
      </c>
      <c r="F241">
        <v>793145</v>
      </c>
      <c r="G241" t="s">
        <v>667</v>
      </c>
      <c r="H241" s="1">
        <v>35652</v>
      </c>
      <c r="I241" t="s">
        <v>20</v>
      </c>
      <c r="J241" t="s">
        <v>20</v>
      </c>
      <c r="K241" t="s">
        <v>21</v>
      </c>
      <c r="L241" s="20"/>
      <c r="M241" s="20"/>
      <c r="N241" t="s">
        <v>668</v>
      </c>
      <c r="O241" t="s">
        <v>669</v>
      </c>
      <c r="P241" s="10">
        <v>6227.31</v>
      </c>
      <c r="Q241" s="10">
        <v>-6227.31</v>
      </c>
    </row>
    <row r="242" spans="1:17" x14ac:dyDescent="0.3">
      <c r="A242" t="s">
        <v>14</v>
      </c>
      <c r="B242" s="19" t="s">
        <v>15</v>
      </c>
      <c r="C242" s="19" t="s">
        <v>634</v>
      </c>
      <c r="D242" s="19" t="s">
        <v>9890</v>
      </c>
      <c r="E242" t="s">
        <v>18</v>
      </c>
      <c r="F242">
        <v>793250</v>
      </c>
      <c r="G242" t="s">
        <v>742</v>
      </c>
      <c r="H242" s="1">
        <v>35041</v>
      </c>
      <c r="I242" t="s">
        <v>31</v>
      </c>
      <c r="J242" t="s">
        <v>20</v>
      </c>
      <c r="K242" t="s">
        <v>21</v>
      </c>
      <c r="L242" s="20" t="s">
        <v>9987</v>
      </c>
      <c r="M242" s="20" t="s">
        <v>9988</v>
      </c>
      <c r="N242" t="s">
        <v>743</v>
      </c>
      <c r="O242" t="s">
        <v>744</v>
      </c>
      <c r="P242" s="10">
        <v>6227.31</v>
      </c>
      <c r="Q242" s="10">
        <v>-6229.24</v>
      </c>
    </row>
    <row r="243" spans="1:17" x14ac:dyDescent="0.3">
      <c r="A243" t="s">
        <v>14</v>
      </c>
      <c r="B243" s="19" t="s">
        <v>15</v>
      </c>
      <c r="C243" s="19" t="s">
        <v>634</v>
      </c>
      <c r="D243" s="19" t="s">
        <v>9890</v>
      </c>
      <c r="E243" t="s">
        <v>18</v>
      </c>
      <c r="F243">
        <v>793411</v>
      </c>
      <c r="G243" t="s">
        <v>145</v>
      </c>
      <c r="H243" s="1">
        <v>34628</v>
      </c>
      <c r="I243" t="s">
        <v>20</v>
      </c>
      <c r="J243" t="s">
        <v>20</v>
      </c>
      <c r="K243" t="s">
        <v>21</v>
      </c>
      <c r="L243" s="20"/>
      <c r="M243" s="20"/>
      <c r="N243" t="s">
        <v>688</v>
      </c>
      <c r="O243" t="s">
        <v>689</v>
      </c>
      <c r="P243" s="10">
        <v>6227.31</v>
      </c>
      <c r="Q243" s="10">
        <v>-6229.24</v>
      </c>
    </row>
    <row r="244" spans="1:17" x14ac:dyDescent="0.3">
      <c r="A244" t="s">
        <v>14</v>
      </c>
      <c r="B244" s="19" t="s">
        <v>15</v>
      </c>
      <c r="C244" s="19" t="s">
        <v>634</v>
      </c>
      <c r="D244" s="19" t="s">
        <v>9890</v>
      </c>
      <c r="E244" t="s">
        <v>18</v>
      </c>
      <c r="F244">
        <v>793496</v>
      </c>
      <c r="G244" t="s">
        <v>677</v>
      </c>
      <c r="H244" s="1">
        <v>34250</v>
      </c>
      <c r="I244" t="s">
        <v>20</v>
      </c>
      <c r="J244" t="s">
        <v>20</v>
      </c>
      <c r="K244" t="s">
        <v>21</v>
      </c>
      <c r="L244" s="20" t="s">
        <v>9998</v>
      </c>
      <c r="M244" s="20"/>
      <c r="N244" t="s">
        <v>678</v>
      </c>
      <c r="O244" t="s">
        <v>679</v>
      </c>
      <c r="P244" s="10">
        <v>6227.31</v>
      </c>
      <c r="Q244" s="10">
        <v>-6404.24</v>
      </c>
    </row>
    <row r="245" spans="1:17" x14ac:dyDescent="0.3">
      <c r="A245" t="s">
        <v>14</v>
      </c>
      <c r="B245" s="19" t="s">
        <v>15</v>
      </c>
      <c r="C245" s="19" t="s">
        <v>634</v>
      </c>
      <c r="D245" s="19" t="s">
        <v>9890</v>
      </c>
      <c r="E245" t="s">
        <v>18</v>
      </c>
      <c r="F245">
        <v>795075</v>
      </c>
      <c r="G245" t="s">
        <v>711</v>
      </c>
      <c r="H245" s="1">
        <v>36112</v>
      </c>
      <c r="I245" t="s">
        <v>31</v>
      </c>
      <c r="J245" t="s">
        <v>20</v>
      </c>
      <c r="K245" t="s">
        <v>21</v>
      </c>
      <c r="L245" s="20" t="s">
        <v>9989</v>
      </c>
      <c r="M245" s="20" t="s">
        <v>9990</v>
      </c>
      <c r="N245" t="s">
        <v>712</v>
      </c>
      <c r="O245" t="s">
        <v>713</v>
      </c>
      <c r="P245" s="10">
        <v>6227.31</v>
      </c>
      <c r="Q245" s="10">
        <v>-6229.24</v>
      </c>
    </row>
    <row r="246" spans="1:17" x14ac:dyDescent="0.3">
      <c r="A246" t="s">
        <v>14</v>
      </c>
      <c r="B246" s="19" t="s">
        <v>15</v>
      </c>
      <c r="C246" s="19" t="s">
        <v>634</v>
      </c>
      <c r="D246" s="19" t="s">
        <v>9890</v>
      </c>
      <c r="E246" t="s">
        <v>18</v>
      </c>
      <c r="F246">
        <v>795329</v>
      </c>
      <c r="G246" t="s">
        <v>641</v>
      </c>
      <c r="H246" s="1">
        <v>36163</v>
      </c>
      <c r="I246" t="s">
        <v>31</v>
      </c>
      <c r="J246" t="s">
        <v>20</v>
      </c>
      <c r="K246" t="s">
        <v>21</v>
      </c>
      <c r="L246" s="20" t="s">
        <v>9975</v>
      </c>
      <c r="M246" s="20"/>
      <c r="N246" t="s">
        <v>642</v>
      </c>
      <c r="O246" t="s">
        <v>643</v>
      </c>
      <c r="P246" s="10">
        <v>6227.31</v>
      </c>
      <c r="Q246" s="10">
        <v>-6227.31</v>
      </c>
    </row>
    <row r="247" spans="1:17" x14ac:dyDescent="0.3">
      <c r="A247" t="s">
        <v>14</v>
      </c>
      <c r="B247" s="19" t="s">
        <v>15</v>
      </c>
      <c r="C247" s="19" t="s">
        <v>634</v>
      </c>
      <c r="D247" s="19" t="s">
        <v>9890</v>
      </c>
      <c r="E247" t="s">
        <v>18</v>
      </c>
      <c r="F247">
        <v>795754</v>
      </c>
      <c r="G247" t="s">
        <v>699</v>
      </c>
      <c r="H247" s="1">
        <v>36300</v>
      </c>
      <c r="I247" t="s">
        <v>31</v>
      </c>
      <c r="J247" t="s">
        <v>20</v>
      </c>
      <c r="K247" t="s">
        <v>21</v>
      </c>
      <c r="L247" s="20" t="s">
        <v>9976</v>
      </c>
      <c r="M247" s="20"/>
      <c r="N247" t="s">
        <v>700</v>
      </c>
      <c r="O247" t="s">
        <v>701</v>
      </c>
      <c r="P247" s="10">
        <v>6227.31</v>
      </c>
      <c r="Q247" s="10">
        <v>-6227.31</v>
      </c>
    </row>
    <row r="248" spans="1:17" x14ac:dyDescent="0.3">
      <c r="A248" t="s">
        <v>14</v>
      </c>
      <c r="B248" s="19" t="s">
        <v>15</v>
      </c>
      <c r="C248" s="19" t="s">
        <v>634</v>
      </c>
      <c r="D248" s="19" t="s">
        <v>9890</v>
      </c>
      <c r="E248" t="s">
        <v>18</v>
      </c>
      <c r="F248">
        <v>795913</v>
      </c>
      <c r="G248" t="s">
        <v>714</v>
      </c>
      <c r="H248" s="1">
        <v>35965</v>
      </c>
      <c r="I248" t="s">
        <v>20</v>
      </c>
      <c r="J248" t="s">
        <v>20</v>
      </c>
      <c r="K248" t="s">
        <v>21</v>
      </c>
      <c r="L248" s="20"/>
      <c r="M248" s="20"/>
      <c r="N248" t="s">
        <v>715</v>
      </c>
      <c r="O248" t="s">
        <v>716</v>
      </c>
      <c r="P248" s="10">
        <v>6227.31</v>
      </c>
      <c r="Q248" s="10">
        <v>-6239.24</v>
      </c>
    </row>
    <row r="249" spans="1:17" x14ac:dyDescent="0.3">
      <c r="A249" t="s">
        <v>14</v>
      </c>
      <c r="B249" s="19" t="s">
        <v>15</v>
      </c>
      <c r="C249" s="19" t="s">
        <v>634</v>
      </c>
      <c r="D249" s="19" t="s">
        <v>9890</v>
      </c>
      <c r="E249" t="s">
        <v>18</v>
      </c>
      <c r="F249">
        <v>795917</v>
      </c>
      <c r="G249" t="s">
        <v>638</v>
      </c>
      <c r="H249" s="1">
        <v>36382</v>
      </c>
      <c r="I249" t="s">
        <v>20</v>
      </c>
      <c r="J249" t="s">
        <v>20</v>
      </c>
      <c r="K249" t="s">
        <v>21</v>
      </c>
      <c r="L249" s="20" t="s">
        <v>9977</v>
      </c>
      <c r="M249" s="20"/>
      <c r="N249" t="s">
        <v>639</v>
      </c>
      <c r="O249" t="s">
        <v>640</v>
      </c>
      <c r="P249" s="10">
        <v>6227.31</v>
      </c>
      <c r="Q249" s="10">
        <v>-6227.31</v>
      </c>
    </row>
    <row r="250" spans="1:17" x14ac:dyDescent="0.3">
      <c r="A250" t="s">
        <v>14</v>
      </c>
      <c r="B250" s="19" t="s">
        <v>15</v>
      </c>
      <c r="C250" s="19" t="s">
        <v>634</v>
      </c>
      <c r="D250" s="19" t="s">
        <v>9890</v>
      </c>
      <c r="E250" t="s">
        <v>18</v>
      </c>
      <c r="F250">
        <v>796794</v>
      </c>
      <c r="G250" t="s">
        <v>739</v>
      </c>
      <c r="H250" s="1">
        <v>34364</v>
      </c>
      <c r="I250" t="s">
        <v>31</v>
      </c>
      <c r="J250" t="s">
        <v>20</v>
      </c>
      <c r="K250" t="s">
        <v>21</v>
      </c>
      <c r="L250" s="20" t="s">
        <v>9978</v>
      </c>
      <c r="M250" s="20"/>
      <c r="N250" t="s">
        <v>740</v>
      </c>
      <c r="O250" t="s">
        <v>741</v>
      </c>
      <c r="P250" s="10">
        <v>6227.31</v>
      </c>
      <c r="Q250" s="10">
        <v>-6227.31</v>
      </c>
    </row>
    <row r="251" spans="1:17" x14ac:dyDescent="0.3">
      <c r="A251" t="s">
        <v>14</v>
      </c>
      <c r="B251" s="19" t="s">
        <v>15</v>
      </c>
      <c r="C251" s="19" t="s">
        <v>634</v>
      </c>
      <c r="D251" s="19" t="s">
        <v>9890</v>
      </c>
      <c r="E251" t="s">
        <v>18</v>
      </c>
      <c r="F251">
        <v>796896</v>
      </c>
      <c r="G251" t="s">
        <v>140</v>
      </c>
      <c r="H251" s="1">
        <v>34958</v>
      </c>
      <c r="I251" t="s">
        <v>20</v>
      </c>
      <c r="J251" t="s">
        <v>20</v>
      </c>
      <c r="K251" t="s">
        <v>21</v>
      </c>
      <c r="L251" s="20"/>
      <c r="M251" s="20"/>
      <c r="N251" t="s">
        <v>686</v>
      </c>
      <c r="O251" t="s">
        <v>687</v>
      </c>
      <c r="P251" s="10">
        <v>6227.31</v>
      </c>
      <c r="Q251" s="10">
        <v>-6229.24</v>
      </c>
    </row>
    <row r="252" spans="1:17" x14ac:dyDescent="0.3">
      <c r="A252" t="s">
        <v>14</v>
      </c>
      <c r="B252" s="19" t="s">
        <v>15</v>
      </c>
      <c r="C252" s="19" t="s">
        <v>634</v>
      </c>
      <c r="D252" s="19" t="s">
        <v>9890</v>
      </c>
      <c r="E252" t="s">
        <v>18</v>
      </c>
      <c r="F252">
        <v>797388</v>
      </c>
      <c r="G252" t="s">
        <v>67</v>
      </c>
      <c r="H252" s="1">
        <v>36175</v>
      </c>
      <c r="I252" t="s">
        <v>20</v>
      </c>
      <c r="J252" t="s">
        <v>20</v>
      </c>
      <c r="K252" t="s">
        <v>21</v>
      </c>
      <c r="L252" s="20" t="s">
        <v>9995</v>
      </c>
      <c r="M252" s="20"/>
      <c r="N252" t="s">
        <v>663</v>
      </c>
      <c r="O252" t="s">
        <v>664</v>
      </c>
      <c r="P252" s="10">
        <v>6227.31</v>
      </c>
      <c r="Q252" s="10">
        <v>-6344.24</v>
      </c>
    </row>
    <row r="253" spans="1:17" x14ac:dyDescent="0.3">
      <c r="A253" t="s">
        <v>14</v>
      </c>
      <c r="B253" s="19" t="s">
        <v>15</v>
      </c>
      <c r="C253" s="19" t="s">
        <v>634</v>
      </c>
      <c r="D253" s="19" t="s">
        <v>9890</v>
      </c>
      <c r="E253" t="s">
        <v>18</v>
      </c>
      <c r="F253">
        <v>797892</v>
      </c>
      <c r="G253" t="s">
        <v>683</v>
      </c>
      <c r="H253" s="1">
        <v>35570</v>
      </c>
      <c r="I253" t="s">
        <v>20</v>
      </c>
      <c r="J253" t="s">
        <v>20</v>
      </c>
      <c r="K253" t="s">
        <v>21</v>
      </c>
      <c r="L253" s="20" t="s">
        <v>9992</v>
      </c>
      <c r="M253" s="20"/>
      <c r="N253" t="s">
        <v>684</v>
      </c>
      <c r="O253" t="s">
        <v>685</v>
      </c>
      <c r="P253" s="10">
        <v>6227.31</v>
      </c>
      <c r="Q253" s="10">
        <v>-6244.24</v>
      </c>
    </row>
    <row r="254" spans="1:17" x14ac:dyDescent="0.3">
      <c r="A254" t="s">
        <v>14</v>
      </c>
      <c r="B254" s="19" t="s">
        <v>15</v>
      </c>
      <c r="C254" s="19" t="s">
        <v>634</v>
      </c>
      <c r="D254" s="19" t="s">
        <v>9890</v>
      </c>
      <c r="E254" t="s">
        <v>18</v>
      </c>
      <c r="F254">
        <v>798150</v>
      </c>
      <c r="G254" t="s">
        <v>425</v>
      </c>
      <c r="H254" s="1">
        <v>34040</v>
      </c>
      <c r="I254" t="s">
        <v>20</v>
      </c>
      <c r="J254" t="s">
        <v>20</v>
      </c>
      <c r="K254" t="s">
        <v>21</v>
      </c>
      <c r="L254" s="20" t="s">
        <v>9979</v>
      </c>
      <c r="M254" s="20"/>
      <c r="N254" t="s">
        <v>665</v>
      </c>
      <c r="O254" t="s">
        <v>666</v>
      </c>
      <c r="P254" s="10">
        <v>6227.31</v>
      </c>
      <c r="Q254" s="10">
        <v>-6227.31</v>
      </c>
    </row>
    <row r="255" spans="1:17" x14ac:dyDescent="0.3">
      <c r="A255" t="s">
        <v>14</v>
      </c>
      <c r="B255" s="19" t="s">
        <v>15</v>
      </c>
      <c r="C255" s="19" t="s">
        <v>634</v>
      </c>
      <c r="D255" s="19" t="s">
        <v>9890</v>
      </c>
      <c r="E255" t="s">
        <v>18</v>
      </c>
      <c r="F255">
        <v>798727</v>
      </c>
      <c r="G255" t="s">
        <v>702</v>
      </c>
      <c r="H255" s="1">
        <v>35353</v>
      </c>
      <c r="I255" t="s">
        <v>20</v>
      </c>
      <c r="J255" t="s">
        <v>20</v>
      </c>
      <c r="K255" t="s">
        <v>21</v>
      </c>
      <c r="L255" s="20" t="s">
        <v>9980</v>
      </c>
      <c r="M255" s="20"/>
      <c r="N255" t="s">
        <v>703</v>
      </c>
      <c r="O255" t="s">
        <v>704</v>
      </c>
      <c r="P255" s="10">
        <v>6227.31</v>
      </c>
      <c r="Q255" s="10">
        <v>-6227.94</v>
      </c>
    </row>
    <row r="256" spans="1:17" x14ac:dyDescent="0.3">
      <c r="A256" t="s">
        <v>14</v>
      </c>
      <c r="B256" s="19" t="s">
        <v>15</v>
      </c>
      <c r="C256" s="19" t="s">
        <v>766</v>
      </c>
      <c r="D256" s="19" t="s">
        <v>9890</v>
      </c>
      <c r="E256" t="s">
        <v>18</v>
      </c>
      <c r="F256">
        <v>763523</v>
      </c>
      <c r="G256" t="s">
        <v>849</v>
      </c>
      <c r="H256" s="1">
        <v>35451</v>
      </c>
      <c r="I256" t="s">
        <v>20</v>
      </c>
      <c r="J256" t="s">
        <v>20</v>
      </c>
      <c r="K256" t="s">
        <v>21</v>
      </c>
      <c r="L256" s="20"/>
      <c r="M256" s="20"/>
      <c r="N256" t="s">
        <v>850</v>
      </c>
      <c r="O256" t="s">
        <v>851</v>
      </c>
      <c r="P256" s="10">
        <v>6227.31</v>
      </c>
      <c r="Q256" s="10">
        <v>-6227.31</v>
      </c>
    </row>
    <row r="257" spans="1:17" x14ac:dyDescent="0.3">
      <c r="A257" t="s">
        <v>14</v>
      </c>
      <c r="B257" s="19" t="s">
        <v>15</v>
      </c>
      <c r="C257" s="19" t="s">
        <v>766</v>
      </c>
      <c r="D257" s="19" t="s">
        <v>9890</v>
      </c>
      <c r="E257" t="s">
        <v>18</v>
      </c>
      <c r="F257">
        <v>769063</v>
      </c>
      <c r="G257" t="s">
        <v>970</v>
      </c>
      <c r="H257" s="1">
        <v>35927</v>
      </c>
      <c r="I257" t="s">
        <v>31</v>
      </c>
      <c r="J257" t="s">
        <v>20</v>
      </c>
      <c r="K257" t="s">
        <v>21</v>
      </c>
      <c r="L257" s="20" t="s">
        <v>10001</v>
      </c>
      <c r="M257" s="20"/>
      <c r="N257" t="s">
        <v>971</v>
      </c>
      <c r="O257" t="s">
        <v>972</v>
      </c>
      <c r="P257" s="10">
        <v>6227.31</v>
      </c>
      <c r="Q257" s="10">
        <v>-6227.31</v>
      </c>
    </row>
    <row r="258" spans="1:17" x14ac:dyDescent="0.3">
      <c r="A258" t="s">
        <v>14</v>
      </c>
      <c r="B258" s="19" t="s">
        <v>15</v>
      </c>
      <c r="C258" s="19" t="s">
        <v>766</v>
      </c>
      <c r="D258" s="19" t="s">
        <v>9890</v>
      </c>
      <c r="E258" t="s">
        <v>18</v>
      </c>
      <c r="F258">
        <v>773894</v>
      </c>
      <c r="G258" t="s">
        <v>830</v>
      </c>
      <c r="H258" s="1">
        <v>34574</v>
      </c>
      <c r="I258" t="s">
        <v>20</v>
      </c>
      <c r="J258" t="s">
        <v>20</v>
      </c>
      <c r="K258" t="s">
        <v>21</v>
      </c>
      <c r="L258" s="20" t="s">
        <v>10002</v>
      </c>
      <c r="M258" s="20"/>
      <c r="N258" t="s">
        <v>831</v>
      </c>
      <c r="O258" t="s">
        <v>832</v>
      </c>
      <c r="P258" s="10">
        <v>6227.31</v>
      </c>
      <c r="Q258" s="10">
        <v>-6227.31</v>
      </c>
    </row>
    <row r="259" spans="1:17" x14ac:dyDescent="0.3">
      <c r="A259" t="s">
        <v>14</v>
      </c>
      <c r="B259" s="19" t="s">
        <v>15</v>
      </c>
      <c r="C259" s="19" t="s">
        <v>766</v>
      </c>
      <c r="D259" s="19" t="s">
        <v>9890</v>
      </c>
      <c r="E259" t="s">
        <v>18</v>
      </c>
      <c r="F259">
        <v>774364</v>
      </c>
      <c r="G259" t="s">
        <v>946</v>
      </c>
      <c r="H259" s="1">
        <v>34844</v>
      </c>
      <c r="I259" t="s">
        <v>31</v>
      </c>
      <c r="J259" t="s">
        <v>20</v>
      </c>
      <c r="K259" t="s">
        <v>21</v>
      </c>
      <c r="L259" s="20" t="s">
        <v>10003</v>
      </c>
      <c r="M259" s="20"/>
      <c r="N259" t="s">
        <v>947</v>
      </c>
      <c r="O259" t="s">
        <v>948</v>
      </c>
      <c r="P259" s="10">
        <v>6227.31</v>
      </c>
      <c r="Q259" s="10">
        <v>-6227.31</v>
      </c>
    </row>
    <row r="260" spans="1:17" x14ac:dyDescent="0.3">
      <c r="A260" t="s">
        <v>14</v>
      </c>
      <c r="B260" s="19" t="s">
        <v>15</v>
      </c>
      <c r="C260" s="19" t="s">
        <v>766</v>
      </c>
      <c r="D260" s="19" t="s">
        <v>9890</v>
      </c>
      <c r="E260" t="s">
        <v>18</v>
      </c>
      <c r="F260">
        <v>778135</v>
      </c>
      <c r="G260" t="s">
        <v>866</v>
      </c>
      <c r="H260" s="1">
        <v>35797</v>
      </c>
      <c r="I260" t="s">
        <v>20</v>
      </c>
      <c r="J260" t="s">
        <v>20</v>
      </c>
      <c r="K260" t="s">
        <v>21</v>
      </c>
      <c r="L260" s="20"/>
      <c r="M260" s="20"/>
      <c r="N260" t="s">
        <v>867</v>
      </c>
      <c r="O260" t="s">
        <v>868</v>
      </c>
      <c r="P260" s="10">
        <v>6227.31</v>
      </c>
      <c r="Q260" s="10">
        <v>-6227.31</v>
      </c>
    </row>
    <row r="261" spans="1:17" x14ac:dyDescent="0.3">
      <c r="A261" t="s">
        <v>14</v>
      </c>
      <c r="B261" s="19" t="s">
        <v>15</v>
      </c>
      <c r="C261" s="19" t="s">
        <v>766</v>
      </c>
      <c r="D261" s="19" t="s">
        <v>9890</v>
      </c>
      <c r="E261" t="s">
        <v>18</v>
      </c>
      <c r="F261">
        <v>778665</v>
      </c>
      <c r="G261" t="s">
        <v>12532</v>
      </c>
      <c r="H261" s="1">
        <v>35197</v>
      </c>
      <c r="I261" t="s">
        <v>31</v>
      </c>
      <c r="J261" t="s">
        <v>20</v>
      </c>
      <c r="K261" t="s">
        <v>21</v>
      </c>
      <c r="L261" s="20" t="s">
        <v>10004</v>
      </c>
      <c r="M261" s="20"/>
      <c r="N261" t="s">
        <v>770</v>
      </c>
      <c r="O261" t="s">
        <v>771</v>
      </c>
      <c r="P261" s="10">
        <v>6227.31</v>
      </c>
      <c r="Q261" s="10">
        <v>-6227.31</v>
      </c>
    </row>
    <row r="262" spans="1:17" x14ac:dyDescent="0.3">
      <c r="A262" t="s">
        <v>14</v>
      </c>
      <c r="B262" s="19" t="s">
        <v>15</v>
      </c>
      <c r="C262" s="19" t="s">
        <v>766</v>
      </c>
      <c r="D262" s="19" t="s">
        <v>9890</v>
      </c>
      <c r="E262" t="s">
        <v>18</v>
      </c>
      <c r="F262">
        <v>779606</v>
      </c>
      <c r="G262" t="s">
        <v>811</v>
      </c>
      <c r="H262" s="1">
        <v>35006</v>
      </c>
      <c r="I262" t="s">
        <v>31</v>
      </c>
      <c r="J262" t="s">
        <v>20</v>
      </c>
      <c r="K262" t="s">
        <v>21</v>
      </c>
      <c r="L262" s="20" t="s">
        <v>10005</v>
      </c>
      <c r="M262" s="20"/>
      <c r="N262" t="s">
        <v>812</v>
      </c>
      <c r="O262" t="s">
        <v>813</v>
      </c>
      <c r="P262" s="10">
        <v>6227.31</v>
      </c>
      <c r="Q262" s="10">
        <v>-6227.31</v>
      </c>
    </row>
    <row r="263" spans="1:17" x14ac:dyDescent="0.3">
      <c r="A263" t="s">
        <v>14</v>
      </c>
      <c r="B263" s="19" t="s">
        <v>15</v>
      </c>
      <c r="C263" s="19" t="s">
        <v>766</v>
      </c>
      <c r="D263" s="19" t="s">
        <v>9890</v>
      </c>
      <c r="E263" t="s">
        <v>18</v>
      </c>
      <c r="F263">
        <v>779630</v>
      </c>
      <c r="G263" t="s">
        <v>170</v>
      </c>
      <c r="H263" s="1">
        <v>35083</v>
      </c>
      <c r="I263" t="s">
        <v>20</v>
      </c>
      <c r="J263" t="s">
        <v>20</v>
      </c>
      <c r="K263" t="s">
        <v>21</v>
      </c>
      <c r="L263" s="20" t="s">
        <v>10006</v>
      </c>
      <c r="M263" s="20"/>
      <c r="N263" t="s">
        <v>854</v>
      </c>
      <c r="O263" t="s">
        <v>855</v>
      </c>
      <c r="P263" s="10">
        <v>6227.31</v>
      </c>
      <c r="Q263" s="10">
        <v>-6227.31</v>
      </c>
    </row>
    <row r="264" spans="1:17" x14ac:dyDescent="0.3">
      <c r="A264" t="s">
        <v>14</v>
      </c>
      <c r="B264" s="19" t="s">
        <v>15</v>
      </c>
      <c r="C264" s="19" t="s">
        <v>766</v>
      </c>
      <c r="D264" s="19" t="s">
        <v>9890</v>
      </c>
      <c r="E264" t="s">
        <v>18</v>
      </c>
      <c r="F264">
        <v>780153</v>
      </c>
      <c r="G264" t="s">
        <v>778</v>
      </c>
      <c r="H264" s="1">
        <v>35567</v>
      </c>
      <c r="I264" t="s">
        <v>31</v>
      </c>
      <c r="J264" t="s">
        <v>20</v>
      </c>
      <c r="K264" t="s">
        <v>21</v>
      </c>
      <c r="L264" s="20" t="s">
        <v>10000</v>
      </c>
      <c r="M264" s="20"/>
      <c r="N264" t="s">
        <v>779</v>
      </c>
      <c r="O264" t="s">
        <v>780</v>
      </c>
      <c r="P264" s="10">
        <v>6227.31</v>
      </c>
      <c r="Q264" s="10">
        <v>-6227.31</v>
      </c>
    </row>
    <row r="265" spans="1:17" x14ac:dyDescent="0.3">
      <c r="A265" t="s">
        <v>14</v>
      </c>
      <c r="B265" s="19" t="s">
        <v>15</v>
      </c>
      <c r="C265" s="19" t="s">
        <v>766</v>
      </c>
      <c r="D265" s="19" t="s">
        <v>9890</v>
      </c>
      <c r="E265" t="s">
        <v>18</v>
      </c>
      <c r="F265">
        <v>780934</v>
      </c>
      <c r="G265" t="s">
        <v>964</v>
      </c>
      <c r="H265" s="1">
        <v>33627</v>
      </c>
      <c r="I265" t="s">
        <v>20</v>
      </c>
      <c r="J265" t="s">
        <v>20</v>
      </c>
      <c r="K265" t="s">
        <v>21</v>
      </c>
      <c r="L265" s="20" t="s">
        <v>10007</v>
      </c>
      <c r="M265" s="20"/>
      <c r="N265" t="s">
        <v>965</v>
      </c>
      <c r="O265" t="s">
        <v>966</v>
      </c>
      <c r="P265" s="10">
        <v>6227.31</v>
      </c>
      <c r="Q265" s="10">
        <v>-6227.31</v>
      </c>
    </row>
    <row r="266" spans="1:17" x14ac:dyDescent="0.3">
      <c r="A266" t="s">
        <v>14</v>
      </c>
      <c r="B266" s="19" t="s">
        <v>15</v>
      </c>
      <c r="C266" s="19" t="s">
        <v>766</v>
      </c>
      <c r="D266" s="19" t="s">
        <v>9890</v>
      </c>
      <c r="E266" t="s">
        <v>18</v>
      </c>
      <c r="F266">
        <v>781141</v>
      </c>
      <c r="G266" t="s">
        <v>808</v>
      </c>
      <c r="H266" s="1">
        <v>34274</v>
      </c>
      <c r="I266" t="s">
        <v>20</v>
      </c>
      <c r="J266" t="s">
        <v>20</v>
      </c>
      <c r="K266" t="s">
        <v>21</v>
      </c>
      <c r="L266" s="20" t="s">
        <v>10028</v>
      </c>
      <c r="M266" s="20"/>
      <c r="N266" t="s">
        <v>809</v>
      </c>
      <c r="O266" t="s">
        <v>810</v>
      </c>
      <c r="P266" s="10">
        <v>6227.31</v>
      </c>
      <c r="Q266" s="10">
        <v>-6227.5</v>
      </c>
    </row>
    <row r="267" spans="1:17" x14ac:dyDescent="0.3">
      <c r="A267" t="s">
        <v>14</v>
      </c>
      <c r="B267" s="19" t="s">
        <v>15</v>
      </c>
      <c r="C267" s="19" t="s">
        <v>766</v>
      </c>
      <c r="D267" s="19" t="s">
        <v>9890</v>
      </c>
      <c r="E267" t="s">
        <v>18</v>
      </c>
      <c r="F267">
        <v>781545</v>
      </c>
      <c r="G267" t="s">
        <v>93</v>
      </c>
      <c r="H267" s="1">
        <v>35759</v>
      </c>
      <c r="I267" t="s">
        <v>20</v>
      </c>
      <c r="J267" t="s">
        <v>20</v>
      </c>
      <c r="K267" t="s">
        <v>21</v>
      </c>
      <c r="L267" s="20" t="s">
        <v>10029</v>
      </c>
      <c r="M267" s="20"/>
      <c r="N267" t="s">
        <v>826</v>
      </c>
      <c r="O267" t="s">
        <v>827</v>
      </c>
      <c r="P267" s="10">
        <v>6227.31</v>
      </c>
      <c r="Q267" s="10">
        <v>-6227.5</v>
      </c>
    </row>
    <row r="268" spans="1:17" x14ac:dyDescent="0.3">
      <c r="A268" t="s">
        <v>14</v>
      </c>
      <c r="B268" s="19" t="s">
        <v>15</v>
      </c>
      <c r="C268" s="19" t="s">
        <v>766</v>
      </c>
      <c r="D268" s="19" t="s">
        <v>9890</v>
      </c>
      <c r="E268" t="s">
        <v>18</v>
      </c>
      <c r="F268">
        <v>781599</v>
      </c>
      <c r="G268" t="s">
        <v>817</v>
      </c>
      <c r="H268" s="1">
        <v>36547</v>
      </c>
      <c r="I268" t="s">
        <v>20</v>
      </c>
      <c r="J268" t="s">
        <v>20</v>
      </c>
      <c r="K268" t="s">
        <v>21</v>
      </c>
      <c r="L268" s="20" t="s">
        <v>10008</v>
      </c>
      <c r="M268" s="20"/>
      <c r="N268" t="s">
        <v>818</v>
      </c>
      <c r="O268" t="s">
        <v>819</v>
      </c>
      <c r="P268" s="10">
        <v>6227.31</v>
      </c>
      <c r="Q268" s="10">
        <v>-6227.31</v>
      </c>
    </row>
    <row r="269" spans="1:17" x14ac:dyDescent="0.3">
      <c r="A269" t="s">
        <v>14</v>
      </c>
      <c r="B269" s="19" t="s">
        <v>15</v>
      </c>
      <c r="C269" s="19" t="s">
        <v>766</v>
      </c>
      <c r="D269" s="19" t="s">
        <v>9890</v>
      </c>
      <c r="E269" t="s">
        <v>18</v>
      </c>
      <c r="F269">
        <v>781657</v>
      </c>
      <c r="G269" t="s">
        <v>731</v>
      </c>
      <c r="H269" s="1">
        <v>35451</v>
      </c>
      <c r="I269" t="s">
        <v>20</v>
      </c>
      <c r="J269" t="s">
        <v>20</v>
      </c>
      <c r="K269" t="s">
        <v>21</v>
      </c>
      <c r="L269" s="20" t="s">
        <v>10009</v>
      </c>
      <c r="M269" s="20"/>
      <c r="N269" t="s">
        <v>935</v>
      </c>
      <c r="O269" t="s">
        <v>936</v>
      </c>
      <c r="P269" s="10">
        <v>6227.31</v>
      </c>
      <c r="Q269" s="10">
        <v>-6227.31</v>
      </c>
    </row>
    <row r="270" spans="1:17" x14ac:dyDescent="0.3">
      <c r="A270" t="s">
        <v>14</v>
      </c>
      <c r="B270" s="19" t="s">
        <v>15</v>
      </c>
      <c r="C270" s="19" t="s">
        <v>766</v>
      </c>
      <c r="D270" s="19" t="s">
        <v>9890</v>
      </c>
      <c r="E270" t="s">
        <v>18</v>
      </c>
      <c r="F270">
        <v>782140</v>
      </c>
      <c r="G270" t="s">
        <v>899</v>
      </c>
      <c r="H270" s="1">
        <v>35928</v>
      </c>
      <c r="I270" t="s">
        <v>31</v>
      </c>
      <c r="J270" t="s">
        <v>20</v>
      </c>
      <c r="K270" t="s">
        <v>21</v>
      </c>
      <c r="L270" s="20" t="s">
        <v>10010</v>
      </c>
      <c r="M270" s="20"/>
      <c r="N270" t="s">
        <v>900</v>
      </c>
      <c r="O270" t="s">
        <v>901</v>
      </c>
      <c r="P270" s="10">
        <v>6227.31</v>
      </c>
      <c r="Q270" s="10">
        <v>-6227.31</v>
      </c>
    </row>
    <row r="271" spans="1:17" x14ac:dyDescent="0.3">
      <c r="A271" t="s">
        <v>14</v>
      </c>
      <c r="B271" s="19" t="s">
        <v>15</v>
      </c>
      <c r="C271" s="19" t="s">
        <v>766</v>
      </c>
      <c r="D271" s="19" t="s">
        <v>9890</v>
      </c>
      <c r="E271" t="s">
        <v>18</v>
      </c>
      <c r="F271">
        <v>782167</v>
      </c>
      <c r="G271" t="s">
        <v>887</v>
      </c>
      <c r="H271" s="1">
        <v>35889</v>
      </c>
      <c r="I271" t="s">
        <v>31</v>
      </c>
      <c r="J271" t="s">
        <v>20</v>
      </c>
      <c r="K271" t="s">
        <v>21</v>
      </c>
      <c r="L271" s="20" t="s">
        <v>10011</v>
      </c>
      <c r="M271" s="20"/>
      <c r="N271" t="s">
        <v>888</v>
      </c>
      <c r="O271" t="s">
        <v>889</v>
      </c>
      <c r="P271" s="10">
        <v>6227.31</v>
      </c>
      <c r="Q271" s="10">
        <v>-6227.31</v>
      </c>
    </row>
    <row r="272" spans="1:17" x14ac:dyDescent="0.3">
      <c r="A272" t="s">
        <v>14</v>
      </c>
      <c r="B272" s="19" t="s">
        <v>15</v>
      </c>
      <c r="C272" s="19" t="s">
        <v>766</v>
      </c>
      <c r="D272" s="19" t="s">
        <v>9890</v>
      </c>
      <c r="E272" t="s">
        <v>18</v>
      </c>
      <c r="F272">
        <v>782172</v>
      </c>
      <c r="G272" t="s">
        <v>793</v>
      </c>
      <c r="H272" s="1">
        <v>36142</v>
      </c>
      <c r="I272" t="s">
        <v>31</v>
      </c>
      <c r="J272" t="s">
        <v>20</v>
      </c>
      <c r="K272" t="s">
        <v>21</v>
      </c>
      <c r="L272" s="20" t="s">
        <v>10012</v>
      </c>
      <c r="M272" s="20"/>
      <c r="N272" t="s">
        <v>794</v>
      </c>
      <c r="O272" t="s">
        <v>795</v>
      </c>
      <c r="P272" s="10">
        <v>6227.31</v>
      </c>
      <c r="Q272" s="10">
        <v>-6227.31</v>
      </c>
    </row>
    <row r="273" spans="1:17" x14ac:dyDescent="0.3">
      <c r="A273" t="s">
        <v>14</v>
      </c>
      <c r="B273" s="19" t="s">
        <v>15</v>
      </c>
      <c r="C273" s="19" t="s">
        <v>766</v>
      </c>
      <c r="D273" s="19" t="s">
        <v>9890</v>
      </c>
      <c r="E273" t="s">
        <v>18</v>
      </c>
      <c r="F273">
        <v>782176</v>
      </c>
      <c r="G273" t="s">
        <v>823</v>
      </c>
      <c r="H273" s="1">
        <v>36879</v>
      </c>
      <c r="I273" t="s">
        <v>20</v>
      </c>
      <c r="J273" t="s">
        <v>20</v>
      </c>
      <c r="K273" t="s">
        <v>21</v>
      </c>
      <c r="L273" s="20" t="s">
        <v>10013</v>
      </c>
      <c r="M273" s="20"/>
      <c r="N273" t="s">
        <v>824</v>
      </c>
      <c r="O273" t="s">
        <v>825</v>
      </c>
      <c r="P273" s="10">
        <v>6227.31</v>
      </c>
      <c r="Q273" s="10">
        <v>-6227.31</v>
      </c>
    </row>
    <row r="274" spans="1:17" x14ac:dyDescent="0.3">
      <c r="A274" t="s">
        <v>14</v>
      </c>
      <c r="B274" s="19" t="s">
        <v>15</v>
      </c>
      <c r="C274" s="19" t="s">
        <v>766</v>
      </c>
      <c r="D274" s="19" t="s">
        <v>9890</v>
      </c>
      <c r="E274" t="s">
        <v>18</v>
      </c>
      <c r="F274">
        <v>782180</v>
      </c>
      <c r="G274" t="s">
        <v>120</v>
      </c>
      <c r="H274" s="1">
        <v>34915</v>
      </c>
      <c r="I274" t="s">
        <v>20</v>
      </c>
      <c r="J274" t="s">
        <v>20</v>
      </c>
      <c r="K274" t="s">
        <v>21</v>
      </c>
      <c r="L274" s="20" t="s">
        <v>10030</v>
      </c>
      <c r="M274" s="20"/>
      <c r="N274" t="s">
        <v>833</v>
      </c>
      <c r="O274" t="s">
        <v>834</v>
      </c>
      <c r="P274" s="10">
        <v>6227.31</v>
      </c>
      <c r="Q274" s="10">
        <v>-6227.5</v>
      </c>
    </row>
    <row r="275" spans="1:17" x14ac:dyDescent="0.3">
      <c r="A275" t="s">
        <v>14</v>
      </c>
      <c r="B275" s="19" t="s">
        <v>15</v>
      </c>
      <c r="C275" s="19" t="s">
        <v>766</v>
      </c>
      <c r="D275" s="19" t="s">
        <v>9890</v>
      </c>
      <c r="E275" t="s">
        <v>18</v>
      </c>
      <c r="F275">
        <v>782220</v>
      </c>
      <c r="G275" t="s">
        <v>799</v>
      </c>
      <c r="H275" s="1">
        <v>35334</v>
      </c>
      <c r="I275" t="s">
        <v>31</v>
      </c>
      <c r="J275" t="s">
        <v>20</v>
      </c>
      <c r="K275" t="s">
        <v>21</v>
      </c>
      <c r="L275" s="20" t="s">
        <v>10014</v>
      </c>
      <c r="M275" s="20"/>
      <c r="N275" t="s">
        <v>800</v>
      </c>
      <c r="O275" t="s">
        <v>801</v>
      </c>
      <c r="P275" s="10">
        <v>6227.31</v>
      </c>
      <c r="Q275" s="10">
        <v>-6227.31</v>
      </c>
    </row>
    <row r="276" spans="1:17" x14ac:dyDescent="0.3">
      <c r="A276" t="s">
        <v>14</v>
      </c>
      <c r="B276" s="19" t="s">
        <v>15</v>
      </c>
      <c r="C276" s="19" t="s">
        <v>766</v>
      </c>
      <c r="D276" s="19" t="s">
        <v>9890</v>
      </c>
      <c r="E276" t="s">
        <v>18</v>
      </c>
      <c r="F276">
        <v>782238</v>
      </c>
      <c r="G276" t="s">
        <v>917</v>
      </c>
      <c r="H276" s="1">
        <v>34362</v>
      </c>
      <c r="I276" t="s">
        <v>20</v>
      </c>
      <c r="J276" t="s">
        <v>20</v>
      </c>
      <c r="K276" t="s">
        <v>21</v>
      </c>
      <c r="L276" s="20"/>
      <c r="M276" s="20"/>
      <c r="N276" t="s">
        <v>918</v>
      </c>
      <c r="O276" t="s">
        <v>919</v>
      </c>
      <c r="P276" s="10">
        <v>6227.31</v>
      </c>
      <c r="Q276" s="10">
        <v>-6227.31</v>
      </c>
    </row>
    <row r="277" spans="1:17" x14ac:dyDescent="0.3">
      <c r="A277" t="s">
        <v>14</v>
      </c>
      <c r="B277" s="19" t="s">
        <v>15</v>
      </c>
      <c r="C277" s="19" t="s">
        <v>766</v>
      </c>
      <c r="D277" s="19" t="s">
        <v>9890</v>
      </c>
      <c r="E277" t="s">
        <v>18</v>
      </c>
      <c r="F277">
        <v>782241</v>
      </c>
      <c r="G277" t="s">
        <v>869</v>
      </c>
      <c r="H277" s="1">
        <v>35080</v>
      </c>
      <c r="I277" t="s">
        <v>20</v>
      </c>
      <c r="J277" t="s">
        <v>20</v>
      </c>
      <c r="K277" t="s">
        <v>21</v>
      </c>
      <c r="L277" s="20" t="s">
        <v>10015</v>
      </c>
      <c r="M277" s="20"/>
      <c r="N277" t="s">
        <v>870</v>
      </c>
      <c r="O277" t="s">
        <v>871</v>
      </c>
      <c r="P277" s="10">
        <v>6227.31</v>
      </c>
      <c r="Q277" s="10">
        <v>-6227.31</v>
      </c>
    </row>
    <row r="278" spans="1:17" x14ac:dyDescent="0.3">
      <c r="A278" t="s">
        <v>14</v>
      </c>
      <c r="B278" s="19" t="s">
        <v>15</v>
      </c>
      <c r="C278" s="19" t="s">
        <v>766</v>
      </c>
      <c r="D278" s="19" t="s">
        <v>9890</v>
      </c>
      <c r="E278" t="s">
        <v>18</v>
      </c>
      <c r="F278">
        <v>782795</v>
      </c>
      <c r="G278" t="s">
        <v>949</v>
      </c>
      <c r="H278" s="1">
        <v>32317</v>
      </c>
      <c r="I278" t="s">
        <v>31</v>
      </c>
      <c r="J278" t="s">
        <v>20</v>
      </c>
      <c r="K278" t="s">
        <v>21</v>
      </c>
      <c r="L278" s="20" t="s">
        <v>10031</v>
      </c>
      <c r="M278" s="20"/>
      <c r="N278" t="s">
        <v>950</v>
      </c>
      <c r="O278" t="s">
        <v>951</v>
      </c>
      <c r="P278" s="10">
        <v>6227.31</v>
      </c>
      <c r="Q278" s="10">
        <v>-6227.5</v>
      </c>
    </row>
    <row r="279" spans="1:17" x14ac:dyDescent="0.3">
      <c r="A279" t="s">
        <v>14</v>
      </c>
      <c r="B279" s="19" t="s">
        <v>15</v>
      </c>
      <c r="C279" s="19" t="s">
        <v>766</v>
      </c>
      <c r="D279" s="19" t="s">
        <v>9890</v>
      </c>
      <c r="E279" t="s">
        <v>18</v>
      </c>
      <c r="F279">
        <v>783604</v>
      </c>
      <c r="G279" t="s">
        <v>835</v>
      </c>
      <c r="H279" s="1">
        <v>36164</v>
      </c>
      <c r="I279" t="s">
        <v>20</v>
      </c>
      <c r="J279" t="s">
        <v>20</v>
      </c>
      <c r="K279" t="s">
        <v>21</v>
      </c>
      <c r="L279" s="20" t="s">
        <v>10016</v>
      </c>
      <c r="M279" s="20"/>
      <c r="N279" t="s">
        <v>836</v>
      </c>
      <c r="O279" t="s">
        <v>837</v>
      </c>
      <c r="P279" s="10">
        <v>6227.31</v>
      </c>
      <c r="Q279" s="10">
        <v>-6227.31</v>
      </c>
    </row>
    <row r="280" spans="1:17" x14ac:dyDescent="0.3">
      <c r="A280" t="s">
        <v>14</v>
      </c>
      <c r="B280" s="19" t="s">
        <v>15</v>
      </c>
      <c r="C280" s="19" t="s">
        <v>766</v>
      </c>
      <c r="D280" s="19" t="s">
        <v>9890</v>
      </c>
      <c r="E280" t="s">
        <v>18</v>
      </c>
      <c r="F280">
        <v>784136</v>
      </c>
      <c r="G280" t="s">
        <v>176</v>
      </c>
      <c r="H280" s="1">
        <v>34554</v>
      </c>
      <c r="I280" t="s">
        <v>20</v>
      </c>
      <c r="J280" t="s">
        <v>20</v>
      </c>
      <c r="K280" t="s">
        <v>21</v>
      </c>
      <c r="L280" s="20" t="s">
        <v>10017</v>
      </c>
      <c r="M280" s="20"/>
      <c r="N280" t="s">
        <v>861</v>
      </c>
      <c r="O280" t="s">
        <v>862</v>
      </c>
      <c r="P280" s="10">
        <v>6227.31</v>
      </c>
      <c r="Q280" s="10">
        <v>-6227.31</v>
      </c>
    </row>
    <row r="281" spans="1:17" x14ac:dyDescent="0.3">
      <c r="A281" t="s">
        <v>14</v>
      </c>
      <c r="B281" s="19" t="s">
        <v>15</v>
      </c>
      <c r="C281" s="19" t="s">
        <v>766</v>
      </c>
      <c r="D281" s="19" t="s">
        <v>9890</v>
      </c>
      <c r="E281" t="s">
        <v>18</v>
      </c>
      <c r="F281">
        <v>784333</v>
      </c>
      <c r="G281" t="s">
        <v>840</v>
      </c>
      <c r="H281" s="1">
        <v>35304</v>
      </c>
      <c r="I281" t="s">
        <v>20</v>
      </c>
      <c r="J281" t="s">
        <v>20</v>
      </c>
      <c r="K281" t="s">
        <v>21</v>
      </c>
      <c r="L281" s="20"/>
      <c r="M281" s="20"/>
      <c r="N281" t="s">
        <v>841</v>
      </c>
      <c r="O281" t="s">
        <v>842</v>
      </c>
      <c r="P281" s="10">
        <v>6227.31</v>
      </c>
      <c r="Q281" s="10">
        <v>-6227.5</v>
      </c>
    </row>
    <row r="282" spans="1:17" x14ac:dyDescent="0.3">
      <c r="A282" t="s">
        <v>14</v>
      </c>
      <c r="B282" s="19" t="s">
        <v>15</v>
      </c>
      <c r="C282" s="19" t="s">
        <v>766</v>
      </c>
      <c r="D282" s="19" t="s">
        <v>9890</v>
      </c>
      <c r="E282" t="s">
        <v>18</v>
      </c>
      <c r="F282">
        <v>784375</v>
      </c>
      <c r="G282" t="s">
        <v>926</v>
      </c>
      <c r="H282" s="1">
        <v>35280</v>
      </c>
      <c r="I282" t="s">
        <v>20</v>
      </c>
      <c r="J282" t="s">
        <v>20</v>
      </c>
      <c r="K282" t="s">
        <v>21</v>
      </c>
      <c r="L282" s="20" t="s">
        <v>10018</v>
      </c>
      <c r="M282" s="20"/>
      <c r="N282" t="s">
        <v>927</v>
      </c>
      <c r="O282" t="s">
        <v>928</v>
      </c>
      <c r="P282" s="10">
        <v>6227.31</v>
      </c>
      <c r="Q282" s="10">
        <v>-6227.31</v>
      </c>
    </row>
    <row r="283" spans="1:17" x14ac:dyDescent="0.3">
      <c r="A283" t="s">
        <v>14</v>
      </c>
      <c r="B283" s="19" t="s">
        <v>15</v>
      </c>
      <c r="C283" s="19" t="s">
        <v>766</v>
      </c>
      <c r="D283" s="19" t="s">
        <v>9890</v>
      </c>
      <c r="E283" t="s">
        <v>18</v>
      </c>
      <c r="F283">
        <v>784620</v>
      </c>
      <c r="G283" t="s">
        <v>952</v>
      </c>
      <c r="H283" s="1">
        <v>35463</v>
      </c>
      <c r="I283" t="s">
        <v>20</v>
      </c>
      <c r="J283" t="s">
        <v>20</v>
      </c>
      <c r="K283" t="s">
        <v>21</v>
      </c>
      <c r="L283" s="20" t="s">
        <v>10019</v>
      </c>
      <c r="M283" s="20"/>
      <c r="N283" t="s">
        <v>953</v>
      </c>
      <c r="O283" t="s">
        <v>954</v>
      </c>
      <c r="P283" s="10">
        <v>6227.31</v>
      </c>
      <c r="Q283" s="10">
        <v>-6227.31</v>
      </c>
    </row>
    <row r="284" spans="1:17" x14ac:dyDescent="0.3">
      <c r="A284" t="s">
        <v>14</v>
      </c>
      <c r="B284" s="19" t="s">
        <v>15</v>
      </c>
      <c r="C284" s="19" t="s">
        <v>766</v>
      </c>
      <c r="D284" s="19" t="s">
        <v>9890</v>
      </c>
      <c r="E284" t="s">
        <v>18</v>
      </c>
      <c r="F284">
        <v>785323</v>
      </c>
      <c r="G284" t="s">
        <v>955</v>
      </c>
      <c r="H284" s="1">
        <v>35784</v>
      </c>
      <c r="I284" t="s">
        <v>20</v>
      </c>
      <c r="J284" t="s">
        <v>20</v>
      </c>
      <c r="K284" t="s">
        <v>21</v>
      </c>
      <c r="L284" s="20" t="s">
        <v>10020</v>
      </c>
      <c r="M284" s="20"/>
      <c r="N284" t="s">
        <v>956</v>
      </c>
      <c r="O284" t="s">
        <v>957</v>
      </c>
      <c r="P284" s="10">
        <v>6227.31</v>
      </c>
      <c r="Q284" s="10">
        <v>-6227.31</v>
      </c>
    </row>
    <row r="285" spans="1:17" x14ac:dyDescent="0.3">
      <c r="A285" t="s">
        <v>14</v>
      </c>
      <c r="B285" s="19" t="s">
        <v>15</v>
      </c>
      <c r="C285" s="19" t="s">
        <v>766</v>
      </c>
      <c r="D285" s="19" t="s">
        <v>9890</v>
      </c>
      <c r="E285" t="s">
        <v>18</v>
      </c>
      <c r="F285">
        <v>785329</v>
      </c>
      <c r="G285" t="s">
        <v>787</v>
      </c>
      <c r="H285" s="1">
        <v>36326</v>
      </c>
      <c r="I285" t="s">
        <v>31</v>
      </c>
      <c r="J285" t="s">
        <v>20</v>
      </c>
      <c r="K285" t="s">
        <v>21</v>
      </c>
      <c r="L285" s="20" t="s">
        <v>10021</v>
      </c>
      <c r="M285" s="20"/>
      <c r="N285" t="s">
        <v>788</v>
      </c>
      <c r="O285" t="s">
        <v>789</v>
      </c>
      <c r="P285" s="10">
        <v>6227.31</v>
      </c>
      <c r="Q285" s="10">
        <v>-6227.31</v>
      </c>
    </row>
    <row r="286" spans="1:17" x14ac:dyDescent="0.3">
      <c r="A286" t="s">
        <v>14</v>
      </c>
      <c r="B286" s="19" t="s">
        <v>15</v>
      </c>
      <c r="C286" s="19" t="s">
        <v>766</v>
      </c>
      <c r="D286" s="19" t="s">
        <v>9890</v>
      </c>
      <c r="E286" t="s">
        <v>18</v>
      </c>
      <c r="F286">
        <v>785592</v>
      </c>
      <c r="G286" t="s">
        <v>781</v>
      </c>
      <c r="H286" s="1">
        <v>35304</v>
      </c>
      <c r="I286" t="s">
        <v>31</v>
      </c>
      <c r="J286" t="s">
        <v>20</v>
      </c>
      <c r="K286" t="s">
        <v>21</v>
      </c>
      <c r="L286" s="20" t="s">
        <v>10022</v>
      </c>
      <c r="M286" s="20"/>
      <c r="N286" t="s">
        <v>782</v>
      </c>
      <c r="O286" t="s">
        <v>783</v>
      </c>
      <c r="P286" s="10">
        <v>6227.31</v>
      </c>
      <c r="Q286" s="10">
        <v>-6227.31</v>
      </c>
    </row>
    <row r="287" spans="1:17" x14ac:dyDescent="0.3">
      <c r="A287" t="s">
        <v>14</v>
      </c>
      <c r="B287" s="19" t="s">
        <v>15</v>
      </c>
      <c r="C287" s="19" t="s">
        <v>766</v>
      </c>
      <c r="D287" s="19" t="s">
        <v>9890</v>
      </c>
      <c r="E287" t="s">
        <v>18</v>
      </c>
      <c r="F287">
        <v>786952</v>
      </c>
      <c r="G287" t="s">
        <v>902</v>
      </c>
      <c r="H287" s="1">
        <v>33688</v>
      </c>
      <c r="I287" t="s">
        <v>20</v>
      </c>
      <c r="J287" t="s">
        <v>20</v>
      </c>
      <c r="K287" t="s">
        <v>21</v>
      </c>
      <c r="L287" s="20" t="s">
        <v>10023</v>
      </c>
      <c r="M287" s="20"/>
      <c r="N287" t="s">
        <v>903</v>
      </c>
      <c r="O287" t="s">
        <v>904</v>
      </c>
      <c r="P287" s="10">
        <v>6227.31</v>
      </c>
      <c r="Q287" s="10">
        <v>-6227.31</v>
      </c>
    </row>
    <row r="288" spans="1:17" x14ac:dyDescent="0.3">
      <c r="A288" t="s">
        <v>14</v>
      </c>
      <c r="B288" s="19" t="s">
        <v>15</v>
      </c>
      <c r="C288" s="19" t="s">
        <v>766</v>
      </c>
      <c r="D288" s="19" t="s">
        <v>9890</v>
      </c>
      <c r="E288" t="s">
        <v>18</v>
      </c>
      <c r="F288">
        <v>787397</v>
      </c>
      <c r="G288" t="s">
        <v>162</v>
      </c>
      <c r="H288" s="1">
        <v>35484</v>
      </c>
      <c r="I288" t="s">
        <v>20</v>
      </c>
      <c r="J288" t="s">
        <v>20</v>
      </c>
      <c r="K288" t="s">
        <v>21</v>
      </c>
      <c r="L288" s="20" t="s">
        <v>10024</v>
      </c>
      <c r="M288" s="20"/>
      <c r="N288" t="s">
        <v>852</v>
      </c>
      <c r="O288" t="s">
        <v>853</v>
      </c>
      <c r="P288" s="10">
        <v>6227.31</v>
      </c>
      <c r="Q288" s="10">
        <v>-6227.31</v>
      </c>
    </row>
    <row r="289" spans="1:17" x14ac:dyDescent="0.3">
      <c r="A289" t="s">
        <v>14</v>
      </c>
      <c r="B289" s="19" t="s">
        <v>15</v>
      </c>
      <c r="C289" s="19" t="s">
        <v>766</v>
      </c>
      <c r="D289" s="19" t="s">
        <v>9890</v>
      </c>
      <c r="E289" t="s">
        <v>18</v>
      </c>
      <c r="F289">
        <v>788172</v>
      </c>
      <c r="G289" t="s">
        <v>958</v>
      </c>
      <c r="H289" s="1">
        <v>35189</v>
      </c>
      <c r="I289" t="s">
        <v>31</v>
      </c>
      <c r="J289" t="s">
        <v>20</v>
      </c>
      <c r="K289" t="s">
        <v>21</v>
      </c>
      <c r="L289" s="20" t="s">
        <v>10025</v>
      </c>
      <c r="M289" s="20"/>
      <c r="N289" t="s">
        <v>959</v>
      </c>
      <c r="O289" t="s">
        <v>960</v>
      </c>
      <c r="P289" s="10">
        <v>6227.31</v>
      </c>
      <c r="Q289" s="10">
        <v>-6227.31</v>
      </c>
    </row>
    <row r="290" spans="1:17" x14ac:dyDescent="0.3">
      <c r="A290" t="s">
        <v>14</v>
      </c>
      <c r="B290" s="19" t="s">
        <v>15</v>
      </c>
      <c r="C290" s="19" t="s">
        <v>766</v>
      </c>
      <c r="D290" s="19" t="s">
        <v>9890</v>
      </c>
      <c r="E290" t="s">
        <v>18</v>
      </c>
      <c r="F290">
        <v>788539</v>
      </c>
      <c r="G290" t="s">
        <v>932</v>
      </c>
      <c r="H290" s="1">
        <v>34972</v>
      </c>
      <c r="I290" t="s">
        <v>31</v>
      </c>
      <c r="J290" t="s">
        <v>20</v>
      </c>
      <c r="K290" t="s">
        <v>21</v>
      </c>
      <c r="L290" s="20" t="s">
        <v>10026</v>
      </c>
      <c r="M290" s="20"/>
      <c r="N290" t="s">
        <v>933</v>
      </c>
      <c r="O290" t="s">
        <v>934</v>
      </c>
      <c r="P290" s="10">
        <v>6227.31</v>
      </c>
      <c r="Q290" s="10">
        <v>-6227.31</v>
      </c>
    </row>
    <row r="291" spans="1:17" x14ac:dyDescent="0.3">
      <c r="A291" t="s">
        <v>14</v>
      </c>
      <c r="B291" s="19" t="s">
        <v>15</v>
      </c>
      <c r="C291" s="19" t="s">
        <v>766</v>
      </c>
      <c r="D291" s="19" t="s">
        <v>9890</v>
      </c>
      <c r="E291" t="s">
        <v>18</v>
      </c>
      <c r="F291">
        <v>789377</v>
      </c>
      <c r="G291" t="s">
        <v>914</v>
      </c>
      <c r="H291" s="1">
        <v>35670</v>
      </c>
      <c r="I291" t="s">
        <v>20</v>
      </c>
      <c r="J291" t="s">
        <v>20</v>
      </c>
      <c r="K291" t="s">
        <v>21</v>
      </c>
      <c r="L291" s="20" t="s">
        <v>10027</v>
      </c>
      <c r="M291" s="20"/>
      <c r="N291" t="s">
        <v>915</v>
      </c>
      <c r="O291" t="s">
        <v>916</v>
      </c>
      <c r="P291" s="10">
        <v>6227.31</v>
      </c>
      <c r="Q291" s="10">
        <v>-6227.31</v>
      </c>
    </row>
    <row r="292" spans="1:17" x14ac:dyDescent="0.3">
      <c r="A292" t="s">
        <v>14</v>
      </c>
      <c r="B292" s="19" t="s">
        <v>15</v>
      </c>
      <c r="C292" s="19" t="s">
        <v>766</v>
      </c>
      <c r="D292" s="19" t="s">
        <v>9890</v>
      </c>
      <c r="E292" t="s">
        <v>18</v>
      </c>
      <c r="F292">
        <v>791102</v>
      </c>
      <c r="G292" t="s">
        <v>858</v>
      </c>
      <c r="H292" s="1">
        <v>34810</v>
      </c>
      <c r="I292" t="s">
        <v>20</v>
      </c>
      <c r="J292" t="s">
        <v>20</v>
      </c>
      <c r="K292" t="s">
        <v>21</v>
      </c>
      <c r="L292" s="20" t="s">
        <v>10032</v>
      </c>
      <c r="M292" s="20"/>
      <c r="N292" t="s">
        <v>859</v>
      </c>
      <c r="O292" t="s">
        <v>860</v>
      </c>
      <c r="P292" s="10">
        <v>6227.31</v>
      </c>
      <c r="Q292" s="10">
        <v>-6269.5</v>
      </c>
    </row>
    <row r="293" spans="1:17" x14ac:dyDescent="0.3">
      <c r="A293" t="s">
        <v>14</v>
      </c>
      <c r="B293" s="19" t="s">
        <v>15</v>
      </c>
      <c r="C293" s="19" t="s">
        <v>766</v>
      </c>
      <c r="D293" s="19" t="s">
        <v>9932</v>
      </c>
      <c r="E293" t="s">
        <v>18</v>
      </c>
      <c r="F293">
        <v>765209</v>
      </c>
      <c r="G293" t="s">
        <v>878</v>
      </c>
      <c r="H293" s="1">
        <v>35399</v>
      </c>
      <c r="I293" t="s">
        <v>20</v>
      </c>
      <c r="J293" t="s">
        <v>20</v>
      </c>
      <c r="K293" t="s">
        <v>21</v>
      </c>
      <c r="L293" s="20"/>
      <c r="M293" s="20"/>
      <c r="N293" t="s">
        <v>879</v>
      </c>
      <c r="O293" t="s">
        <v>880</v>
      </c>
      <c r="P293" s="10">
        <v>6227.31</v>
      </c>
      <c r="Q293" s="10">
        <v>-6227.31</v>
      </c>
    </row>
    <row r="294" spans="1:17" x14ac:dyDescent="0.3">
      <c r="A294" t="s">
        <v>14</v>
      </c>
      <c r="B294" s="19" t="s">
        <v>15</v>
      </c>
      <c r="C294" s="19" t="s">
        <v>766</v>
      </c>
      <c r="D294" s="19" t="s">
        <v>9932</v>
      </c>
      <c r="E294" t="s">
        <v>18</v>
      </c>
      <c r="F294">
        <v>773875</v>
      </c>
      <c r="G294" t="s">
        <v>775</v>
      </c>
      <c r="H294" s="1">
        <v>34952</v>
      </c>
      <c r="I294" t="s">
        <v>20</v>
      </c>
      <c r="J294" t="s">
        <v>20</v>
      </c>
      <c r="K294" t="s">
        <v>21</v>
      </c>
      <c r="L294" s="20" t="s">
        <v>10056</v>
      </c>
      <c r="M294" s="20"/>
      <c r="N294" t="s">
        <v>776</v>
      </c>
      <c r="O294" t="s">
        <v>777</v>
      </c>
      <c r="P294" s="10">
        <v>6227.31</v>
      </c>
      <c r="Q294" s="10">
        <v>-6227.5</v>
      </c>
    </row>
    <row r="295" spans="1:17" x14ac:dyDescent="0.3">
      <c r="A295" t="s">
        <v>14</v>
      </c>
      <c r="B295" s="19" t="s">
        <v>15</v>
      </c>
      <c r="C295" s="19" t="s">
        <v>766</v>
      </c>
      <c r="D295" s="19" t="s">
        <v>9932</v>
      </c>
      <c r="E295" t="s">
        <v>18</v>
      </c>
      <c r="F295">
        <v>774359</v>
      </c>
      <c r="G295" t="s">
        <v>872</v>
      </c>
      <c r="H295" s="1">
        <v>35000</v>
      </c>
      <c r="I295" t="s">
        <v>31</v>
      </c>
      <c r="J295" t="s">
        <v>20</v>
      </c>
      <c r="K295" t="s">
        <v>21</v>
      </c>
      <c r="L295" s="20" t="s">
        <v>10057</v>
      </c>
      <c r="M295" s="20"/>
      <c r="N295" t="s">
        <v>873</v>
      </c>
      <c r="O295" t="s">
        <v>874</v>
      </c>
      <c r="P295" s="10">
        <v>6227.31</v>
      </c>
      <c r="Q295" s="10">
        <v>-6227.5</v>
      </c>
    </row>
    <row r="296" spans="1:17" x14ac:dyDescent="0.3">
      <c r="A296" t="s">
        <v>14</v>
      </c>
      <c r="B296" s="19" t="s">
        <v>15</v>
      </c>
      <c r="C296" s="19" t="s">
        <v>766</v>
      </c>
      <c r="D296" s="19" t="s">
        <v>9932</v>
      </c>
      <c r="E296" t="s">
        <v>18</v>
      </c>
      <c r="F296">
        <v>777276</v>
      </c>
      <c r="G296" t="s">
        <v>680</v>
      </c>
      <c r="H296" s="1">
        <v>34657</v>
      </c>
      <c r="I296" t="s">
        <v>20</v>
      </c>
      <c r="J296" t="s">
        <v>20</v>
      </c>
      <c r="K296" t="s">
        <v>21</v>
      </c>
      <c r="L296" s="20" t="s">
        <v>10034</v>
      </c>
      <c r="M296" s="20"/>
      <c r="N296" t="s">
        <v>843</v>
      </c>
      <c r="O296" t="s">
        <v>844</v>
      </c>
      <c r="P296" s="10">
        <v>6227.31</v>
      </c>
      <c r="Q296" s="10">
        <v>-6227.31</v>
      </c>
    </row>
    <row r="297" spans="1:17" x14ac:dyDescent="0.3">
      <c r="A297" t="s">
        <v>14</v>
      </c>
      <c r="B297" s="19" t="s">
        <v>15</v>
      </c>
      <c r="C297" s="19" t="s">
        <v>766</v>
      </c>
      <c r="D297" s="19" t="s">
        <v>9932</v>
      </c>
      <c r="E297" t="s">
        <v>18</v>
      </c>
      <c r="F297">
        <v>778195</v>
      </c>
      <c r="G297" t="s">
        <v>884</v>
      </c>
      <c r="H297" s="1">
        <v>35643</v>
      </c>
      <c r="I297" t="s">
        <v>20</v>
      </c>
      <c r="J297" t="s">
        <v>20</v>
      </c>
      <c r="K297" t="s">
        <v>21</v>
      </c>
      <c r="L297" s="20" t="s">
        <v>10035</v>
      </c>
      <c r="M297" s="20"/>
      <c r="N297" t="s">
        <v>885</v>
      </c>
      <c r="O297" t="s">
        <v>886</v>
      </c>
      <c r="P297" s="10">
        <v>6227.31</v>
      </c>
      <c r="Q297" s="10">
        <v>-6227.31</v>
      </c>
    </row>
    <row r="298" spans="1:17" x14ac:dyDescent="0.3">
      <c r="A298" t="s">
        <v>14</v>
      </c>
      <c r="B298" s="19" t="s">
        <v>15</v>
      </c>
      <c r="C298" s="19" t="s">
        <v>766</v>
      </c>
      <c r="D298" s="19" t="s">
        <v>9932</v>
      </c>
      <c r="E298" t="s">
        <v>18</v>
      </c>
      <c r="F298">
        <v>779602</v>
      </c>
      <c r="G298" t="s">
        <v>920</v>
      </c>
      <c r="H298" s="1">
        <v>35222</v>
      </c>
      <c r="I298" t="s">
        <v>20</v>
      </c>
      <c r="J298" t="s">
        <v>20</v>
      </c>
      <c r="K298" t="s">
        <v>21</v>
      </c>
      <c r="L298" s="20" t="s">
        <v>10058</v>
      </c>
      <c r="M298" s="20"/>
      <c r="N298" t="s">
        <v>921</v>
      </c>
      <c r="O298" t="s">
        <v>922</v>
      </c>
      <c r="P298" s="10">
        <v>6227.31</v>
      </c>
      <c r="Q298" s="10">
        <v>-6227.5</v>
      </c>
    </row>
    <row r="299" spans="1:17" x14ac:dyDescent="0.3">
      <c r="A299" t="s">
        <v>14</v>
      </c>
      <c r="B299" s="19" t="s">
        <v>15</v>
      </c>
      <c r="C299" s="19" t="s">
        <v>766</v>
      </c>
      <c r="D299" s="19" t="s">
        <v>9932</v>
      </c>
      <c r="E299" t="s">
        <v>18</v>
      </c>
      <c r="F299">
        <v>779609</v>
      </c>
      <c r="G299" t="s">
        <v>881</v>
      </c>
      <c r="H299" s="1">
        <v>35577</v>
      </c>
      <c r="I299" t="s">
        <v>20</v>
      </c>
      <c r="J299" t="s">
        <v>20</v>
      </c>
      <c r="K299" t="s">
        <v>21</v>
      </c>
      <c r="L299" s="20" t="s">
        <v>10064</v>
      </c>
      <c r="M299" s="20"/>
      <c r="N299" t="s">
        <v>882</v>
      </c>
      <c r="O299" t="s">
        <v>883</v>
      </c>
      <c r="P299" s="10">
        <v>6227.31</v>
      </c>
      <c r="Q299" s="10">
        <v>-6229.31</v>
      </c>
    </row>
    <row r="300" spans="1:17" x14ac:dyDescent="0.3">
      <c r="A300" t="s">
        <v>14</v>
      </c>
      <c r="B300" s="19" t="s">
        <v>15</v>
      </c>
      <c r="C300" s="19" t="s">
        <v>766</v>
      </c>
      <c r="D300" s="19" t="s">
        <v>9932</v>
      </c>
      <c r="E300" t="s">
        <v>18</v>
      </c>
      <c r="F300">
        <v>779846</v>
      </c>
      <c r="G300" t="s">
        <v>905</v>
      </c>
      <c r="H300" s="1">
        <v>36133</v>
      </c>
      <c r="I300" t="s">
        <v>20</v>
      </c>
      <c r="J300" t="s">
        <v>20</v>
      </c>
      <c r="K300" t="s">
        <v>21</v>
      </c>
      <c r="L300" s="20" t="s">
        <v>10036</v>
      </c>
      <c r="M300" s="20"/>
      <c r="N300" t="s">
        <v>906</v>
      </c>
      <c r="O300" t="s">
        <v>907</v>
      </c>
      <c r="P300" s="10">
        <v>6227.31</v>
      </c>
      <c r="Q300" s="10">
        <v>-6227.31</v>
      </c>
    </row>
    <row r="301" spans="1:17" x14ac:dyDescent="0.3">
      <c r="A301" t="s">
        <v>14</v>
      </c>
      <c r="B301" s="19" t="s">
        <v>15</v>
      </c>
      <c r="C301" s="19" t="s">
        <v>766</v>
      </c>
      <c r="D301" s="19" t="s">
        <v>9932</v>
      </c>
      <c r="E301" t="s">
        <v>18</v>
      </c>
      <c r="F301">
        <v>780556</v>
      </c>
      <c r="G301" t="s">
        <v>890</v>
      </c>
      <c r="H301" s="1">
        <v>35881</v>
      </c>
      <c r="I301" t="s">
        <v>31</v>
      </c>
      <c r="J301" t="s">
        <v>20</v>
      </c>
      <c r="K301" t="s">
        <v>21</v>
      </c>
      <c r="L301" s="20" t="s">
        <v>10055</v>
      </c>
      <c r="M301" s="20"/>
      <c r="N301" t="s">
        <v>891</v>
      </c>
      <c r="O301" t="s">
        <v>892</v>
      </c>
      <c r="P301" s="10">
        <v>6227.31</v>
      </c>
      <c r="Q301" s="10">
        <v>-6227.41</v>
      </c>
    </row>
    <row r="302" spans="1:17" x14ac:dyDescent="0.3">
      <c r="A302" t="s">
        <v>14</v>
      </c>
      <c r="B302" s="19" t="s">
        <v>15</v>
      </c>
      <c r="C302" s="19" t="s">
        <v>766</v>
      </c>
      <c r="D302" s="19" t="s">
        <v>9932</v>
      </c>
      <c r="E302" t="s">
        <v>18</v>
      </c>
      <c r="F302">
        <v>781140</v>
      </c>
      <c r="G302" t="s">
        <v>908</v>
      </c>
      <c r="H302" s="1">
        <v>36269</v>
      </c>
      <c r="I302" t="s">
        <v>31</v>
      </c>
      <c r="J302" t="s">
        <v>20</v>
      </c>
      <c r="K302" t="s">
        <v>21</v>
      </c>
      <c r="L302" s="20" t="s">
        <v>10037</v>
      </c>
      <c r="M302" s="20"/>
      <c r="N302" t="s">
        <v>909</v>
      </c>
      <c r="O302" t="s">
        <v>910</v>
      </c>
      <c r="P302" s="10">
        <v>6227.31</v>
      </c>
      <c r="Q302" s="10">
        <v>-6227.31</v>
      </c>
    </row>
    <row r="303" spans="1:17" x14ac:dyDescent="0.3">
      <c r="A303" t="s">
        <v>14</v>
      </c>
      <c r="B303" s="19" t="s">
        <v>15</v>
      </c>
      <c r="C303" s="19" t="s">
        <v>766</v>
      </c>
      <c r="D303" s="19" t="s">
        <v>9932</v>
      </c>
      <c r="E303" t="s">
        <v>18</v>
      </c>
      <c r="F303">
        <v>781232</v>
      </c>
      <c r="G303" t="s">
        <v>814</v>
      </c>
      <c r="H303" s="1">
        <v>35357</v>
      </c>
      <c r="I303" t="s">
        <v>31</v>
      </c>
      <c r="J303" t="s">
        <v>20</v>
      </c>
      <c r="K303" t="s">
        <v>21</v>
      </c>
      <c r="L303" s="20" t="s">
        <v>10062</v>
      </c>
      <c r="M303" s="20"/>
      <c r="N303" t="s">
        <v>815</v>
      </c>
      <c r="O303" t="s">
        <v>816</v>
      </c>
      <c r="P303" s="10">
        <v>6227.31</v>
      </c>
      <c r="Q303" s="10">
        <v>-6228.5</v>
      </c>
    </row>
    <row r="304" spans="1:17" x14ac:dyDescent="0.3">
      <c r="A304" t="s">
        <v>14</v>
      </c>
      <c r="B304" s="19" t="s">
        <v>15</v>
      </c>
      <c r="C304" s="19" t="s">
        <v>766</v>
      </c>
      <c r="D304" s="19" t="s">
        <v>9932</v>
      </c>
      <c r="E304" t="s">
        <v>18</v>
      </c>
      <c r="F304">
        <v>781568</v>
      </c>
      <c r="G304" t="s">
        <v>896</v>
      </c>
      <c r="H304" s="1">
        <v>35177</v>
      </c>
      <c r="I304" t="s">
        <v>20</v>
      </c>
      <c r="J304" t="s">
        <v>20</v>
      </c>
      <c r="K304" t="s">
        <v>21</v>
      </c>
      <c r="L304" s="20"/>
      <c r="M304" s="20"/>
      <c r="N304" t="s">
        <v>897</v>
      </c>
      <c r="O304" t="s">
        <v>898</v>
      </c>
      <c r="P304" s="10">
        <v>6227.31</v>
      </c>
      <c r="Q304" s="10">
        <v>-6227.31</v>
      </c>
    </row>
    <row r="305" spans="1:17" x14ac:dyDescent="0.3">
      <c r="A305" t="s">
        <v>14</v>
      </c>
      <c r="B305" s="19" t="s">
        <v>15</v>
      </c>
      <c r="C305" s="19" t="s">
        <v>766</v>
      </c>
      <c r="D305" s="19" t="s">
        <v>9932</v>
      </c>
      <c r="E305" t="s">
        <v>18</v>
      </c>
      <c r="F305">
        <v>781652</v>
      </c>
      <c r="G305" t="s">
        <v>126</v>
      </c>
      <c r="H305" s="1">
        <v>35438</v>
      </c>
      <c r="I305" t="s">
        <v>20</v>
      </c>
      <c r="J305" t="s">
        <v>20</v>
      </c>
      <c r="K305" t="s">
        <v>21</v>
      </c>
      <c r="L305" s="20" t="s">
        <v>10063</v>
      </c>
      <c r="M305" s="20"/>
      <c r="N305" t="s">
        <v>838</v>
      </c>
      <c r="O305" t="s">
        <v>839</v>
      </c>
      <c r="P305" s="10">
        <v>6227.31</v>
      </c>
      <c r="Q305" s="10">
        <v>-6228.5</v>
      </c>
    </row>
    <row r="306" spans="1:17" x14ac:dyDescent="0.3">
      <c r="A306" t="s">
        <v>14</v>
      </c>
      <c r="B306" s="19" t="s">
        <v>15</v>
      </c>
      <c r="C306" s="19" t="s">
        <v>766</v>
      </c>
      <c r="D306" s="19" t="s">
        <v>9932</v>
      </c>
      <c r="E306" t="s">
        <v>18</v>
      </c>
      <c r="F306">
        <v>781978</v>
      </c>
      <c r="G306" t="s">
        <v>767</v>
      </c>
      <c r="H306" s="1">
        <v>35820</v>
      </c>
      <c r="I306" t="s">
        <v>31</v>
      </c>
      <c r="J306" t="s">
        <v>20</v>
      </c>
      <c r="K306" t="s">
        <v>21</v>
      </c>
      <c r="L306" s="20" t="s">
        <v>10038</v>
      </c>
      <c r="M306" s="20"/>
      <c r="N306" t="s">
        <v>768</v>
      </c>
      <c r="O306" t="s">
        <v>769</v>
      </c>
      <c r="P306" s="10">
        <v>6227.31</v>
      </c>
      <c r="Q306" s="10">
        <v>-6227.31</v>
      </c>
    </row>
    <row r="307" spans="1:17" x14ac:dyDescent="0.3">
      <c r="A307" t="s">
        <v>14</v>
      </c>
      <c r="B307" s="19" t="s">
        <v>15</v>
      </c>
      <c r="C307" s="19" t="s">
        <v>766</v>
      </c>
      <c r="D307" s="19" t="s">
        <v>9932</v>
      </c>
      <c r="E307" t="s">
        <v>18</v>
      </c>
      <c r="F307">
        <v>782166</v>
      </c>
      <c r="G307" t="s">
        <v>967</v>
      </c>
      <c r="H307" s="1">
        <v>35119</v>
      </c>
      <c r="I307" t="s">
        <v>31</v>
      </c>
      <c r="J307" t="s">
        <v>20</v>
      </c>
      <c r="K307" t="s">
        <v>21</v>
      </c>
      <c r="L307" s="20" t="s">
        <v>10039</v>
      </c>
      <c r="M307" s="20"/>
      <c r="N307" t="s">
        <v>968</v>
      </c>
      <c r="O307" t="s">
        <v>969</v>
      </c>
      <c r="P307" s="10">
        <v>6227.31</v>
      </c>
      <c r="Q307" s="10">
        <v>-6227.31</v>
      </c>
    </row>
    <row r="308" spans="1:17" x14ac:dyDescent="0.3">
      <c r="A308" t="s">
        <v>14</v>
      </c>
      <c r="B308" s="19" t="s">
        <v>15</v>
      </c>
      <c r="C308" s="19" t="s">
        <v>766</v>
      </c>
      <c r="D308" s="19" t="s">
        <v>9932</v>
      </c>
      <c r="E308" t="s">
        <v>18</v>
      </c>
      <c r="F308">
        <v>782171</v>
      </c>
      <c r="G308" t="s">
        <v>875</v>
      </c>
      <c r="H308" s="1">
        <v>35186</v>
      </c>
      <c r="I308" t="s">
        <v>31</v>
      </c>
      <c r="J308" t="s">
        <v>20</v>
      </c>
      <c r="K308" t="s">
        <v>21</v>
      </c>
      <c r="L308" s="20" t="s">
        <v>10040</v>
      </c>
      <c r="M308" s="20"/>
      <c r="N308" t="s">
        <v>876</v>
      </c>
      <c r="O308" t="s">
        <v>877</v>
      </c>
      <c r="P308" s="10">
        <v>6227.31</v>
      </c>
      <c r="Q308" s="10">
        <v>-6227.31</v>
      </c>
    </row>
    <row r="309" spans="1:17" x14ac:dyDescent="0.3">
      <c r="A309" t="s">
        <v>14</v>
      </c>
      <c r="B309" s="19" t="s">
        <v>15</v>
      </c>
      <c r="C309" s="19" t="s">
        <v>766</v>
      </c>
      <c r="D309" s="19" t="s">
        <v>9932</v>
      </c>
      <c r="E309" t="s">
        <v>18</v>
      </c>
      <c r="F309">
        <v>782175</v>
      </c>
      <c r="G309" t="s">
        <v>820</v>
      </c>
      <c r="H309" s="1">
        <v>35354</v>
      </c>
      <c r="I309" t="s">
        <v>20</v>
      </c>
      <c r="J309" t="s">
        <v>20</v>
      </c>
      <c r="K309" t="s">
        <v>21</v>
      </c>
      <c r="L309" s="20" t="s">
        <v>10041</v>
      </c>
      <c r="M309" s="20"/>
      <c r="N309" t="s">
        <v>821</v>
      </c>
      <c r="O309" t="s">
        <v>822</v>
      </c>
      <c r="P309" s="10">
        <v>6227.31</v>
      </c>
      <c r="Q309" s="10">
        <v>-6227.31</v>
      </c>
    </row>
    <row r="310" spans="1:17" x14ac:dyDescent="0.3">
      <c r="A310" t="s">
        <v>14</v>
      </c>
      <c r="B310" s="19" t="s">
        <v>15</v>
      </c>
      <c r="C310" s="19" t="s">
        <v>766</v>
      </c>
      <c r="D310" s="19" t="s">
        <v>9932</v>
      </c>
      <c r="E310" t="s">
        <v>18</v>
      </c>
      <c r="F310">
        <v>782179</v>
      </c>
      <c r="G310" t="s">
        <v>170</v>
      </c>
      <c r="H310" s="1">
        <v>35682</v>
      </c>
      <c r="I310" t="s">
        <v>20</v>
      </c>
      <c r="J310" t="s">
        <v>20</v>
      </c>
      <c r="K310" t="s">
        <v>21</v>
      </c>
      <c r="L310" s="20" t="s">
        <v>10042</v>
      </c>
      <c r="M310" s="20"/>
      <c r="N310" t="s">
        <v>856</v>
      </c>
      <c r="O310" t="s">
        <v>857</v>
      </c>
      <c r="P310" s="10">
        <v>6227.31</v>
      </c>
      <c r="Q310" s="10">
        <v>-6227.31</v>
      </c>
    </row>
    <row r="311" spans="1:17" x14ac:dyDescent="0.3">
      <c r="A311" t="s">
        <v>14</v>
      </c>
      <c r="B311" s="19" t="s">
        <v>15</v>
      </c>
      <c r="C311" s="19" t="s">
        <v>766</v>
      </c>
      <c r="D311" s="19" t="s">
        <v>9932</v>
      </c>
      <c r="E311" t="s">
        <v>18</v>
      </c>
      <c r="F311">
        <v>782219</v>
      </c>
      <c r="G311" t="s">
        <v>145</v>
      </c>
      <c r="H311" s="1">
        <v>36293</v>
      </c>
      <c r="I311" t="s">
        <v>20</v>
      </c>
      <c r="J311" t="s">
        <v>20</v>
      </c>
      <c r="K311" t="s">
        <v>21</v>
      </c>
      <c r="L311" s="20" t="s">
        <v>10059</v>
      </c>
      <c r="M311" s="20"/>
      <c r="N311" t="s">
        <v>847</v>
      </c>
      <c r="O311" t="s">
        <v>848</v>
      </c>
      <c r="P311" s="10">
        <v>6227.31</v>
      </c>
      <c r="Q311" s="10">
        <v>-6227.5</v>
      </c>
    </row>
    <row r="312" spans="1:17" x14ac:dyDescent="0.3">
      <c r="A312" t="s">
        <v>14</v>
      </c>
      <c r="B312" s="19" t="s">
        <v>15</v>
      </c>
      <c r="C312" s="19" t="s">
        <v>766</v>
      </c>
      <c r="D312" s="19" t="s">
        <v>9932</v>
      </c>
      <c r="E312" t="s">
        <v>18</v>
      </c>
      <c r="F312">
        <v>782222</v>
      </c>
      <c r="G312" t="s">
        <v>961</v>
      </c>
      <c r="H312" s="1">
        <v>35652</v>
      </c>
      <c r="I312" t="s">
        <v>20</v>
      </c>
      <c r="J312" t="s">
        <v>20</v>
      </c>
      <c r="K312" t="s">
        <v>21</v>
      </c>
      <c r="L312" s="20" t="s">
        <v>10043</v>
      </c>
      <c r="M312" s="20"/>
      <c r="N312" t="s">
        <v>962</v>
      </c>
      <c r="O312" t="s">
        <v>963</v>
      </c>
      <c r="P312" s="10">
        <v>6227.31</v>
      </c>
      <c r="Q312" s="10">
        <v>-6227.31</v>
      </c>
    </row>
    <row r="313" spans="1:17" x14ac:dyDescent="0.3">
      <c r="A313" t="s">
        <v>14</v>
      </c>
      <c r="B313" s="19" t="s">
        <v>15</v>
      </c>
      <c r="C313" s="19" t="s">
        <v>766</v>
      </c>
      <c r="D313" s="19" t="s">
        <v>9932</v>
      </c>
      <c r="E313" t="s">
        <v>18</v>
      </c>
      <c r="F313">
        <v>782240</v>
      </c>
      <c r="G313" t="s">
        <v>131</v>
      </c>
      <c r="H313" s="1">
        <v>35883</v>
      </c>
      <c r="I313" t="s">
        <v>20</v>
      </c>
      <c r="J313" t="s">
        <v>20</v>
      </c>
      <c r="K313" t="s">
        <v>21</v>
      </c>
      <c r="L313" s="20" t="s">
        <v>10044</v>
      </c>
      <c r="M313" s="20"/>
      <c r="N313" t="s">
        <v>845</v>
      </c>
      <c r="O313" t="s">
        <v>846</v>
      </c>
      <c r="P313" s="10">
        <v>6227.31</v>
      </c>
      <c r="Q313" s="10">
        <v>-6227.31</v>
      </c>
    </row>
    <row r="314" spans="1:17" x14ac:dyDescent="0.3">
      <c r="A314" t="s">
        <v>14</v>
      </c>
      <c r="B314" s="19" t="s">
        <v>15</v>
      </c>
      <c r="C314" s="19" t="s">
        <v>766</v>
      </c>
      <c r="D314" s="19" t="s">
        <v>9932</v>
      </c>
      <c r="E314" t="s">
        <v>18</v>
      </c>
      <c r="F314">
        <v>782244</v>
      </c>
      <c r="G314" t="s">
        <v>802</v>
      </c>
      <c r="H314" s="1">
        <v>35364</v>
      </c>
      <c r="I314" t="s">
        <v>31</v>
      </c>
      <c r="J314" t="s">
        <v>20</v>
      </c>
      <c r="K314" t="s">
        <v>21</v>
      </c>
      <c r="L314" s="20" t="s">
        <v>10045</v>
      </c>
      <c r="M314" s="20"/>
      <c r="N314" t="s">
        <v>803</v>
      </c>
      <c r="O314" t="s">
        <v>804</v>
      </c>
      <c r="P314" s="10">
        <v>6227.31</v>
      </c>
      <c r="Q314" s="10">
        <v>-6227.31</v>
      </c>
    </row>
    <row r="315" spans="1:17" x14ac:dyDescent="0.3">
      <c r="A315" t="s">
        <v>14</v>
      </c>
      <c r="B315" s="19" t="s">
        <v>15</v>
      </c>
      <c r="C315" s="19" t="s">
        <v>766</v>
      </c>
      <c r="D315" s="19" t="s">
        <v>9932</v>
      </c>
      <c r="E315" t="s">
        <v>18</v>
      </c>
      <c r="F315">
        <v>783572</v>
      </c>
      <c r="G315" t="s">
        <v>929</v>
      </c>
      <c r="H315" s="1">
        <v>34173</v>
      </c>
      <c r="I315" t="s">
        <v>20</v>
      </c>
      <c r="J315" t="s">
        <v>20</v>
      </c>
      <c r="K315" t="s">
        <v>21</v>
      </c>
      <c r="L315" s="20" t="s">
        <v>10033</v>
      </c>
      <c r="M315" s="20"/>
      <c r="N315" t="s">
        <v>930</v>
      </c>
      <c r="O315" t="s">
        <v>931</v>
      </c>
      <c r="P315" s="10">
        <v>6227.31</v>
      </c>
      <c r="Q315" s="10">
        <v>-6227.31</v>
      </c>
    </row>
    <row r="316" spans="1:17" x14ac:dyDescent="0.3">
      <c r="A316" t="s">
        <v>14</v>
      </c>
      <c r="B316" s="19" t="s">
        <v>15</v>
      </c>
      <c r="C316" s="19" t="s">
        <v>766</v>
      </c>
      <c r="D316" s="19" t="s">
        <v>9932</v>
      </c>
      <c r="E316" t="s">
        <v>18</v>
      </c>
      <c r="F316">
        <v>784135</v>
      </c>
      <c r="G316" t="s">
        <v>772</v>
      </c>
      <c r="H316" s="1">
        <v>36350</v>
      </c>
      <c r="I316" t="s">
        <v>20</v>
      </c>
      <c r="J316" t="s">
        <v>20</v>
      </c>
      <c r="K316" t="s">
        <v>21</v>
      </c>
      <c r="L316" s="20" t="s">
        <v>10046</v>
      </c>
      <c r="M316" s="20"/>
      <c r="N316" t="s">
        <v>773</v>
      </c>
      <c r="O316" t="s">
        <v>774</v>
      </c>
      <c r="P316" s="10">
        <v>6227.31</v>
      </c>
      <c r="Q316" s="10">
        <v>-6227.31</v>
      </c>
    </row>
    <row r="317" spans="1:17" x14ac:dyDescent="0.3">
      <c r="A317" t="s">
        <v>14</v>
      </c>
      <c r="B317" s="19" t="s">
        <v>15</v>
      </c>
      <c r="C317" s="19" t="s">
        <v>766</v>
      </c>
      <c r="D317" s="19" t="s">
        <v>9932</v>
      </c>
      <c r="E317" t="s">
        <v>18</v>
      </c>
      <c r="F317">
        <v>784290</v>
      </c>
      <c r="G317" t="s">
        <v>893</v>
      </c>
      <c r="H317" s="1">
        <v>34510</v>
      </c>
      <c r="I317" t="s">
        <v>31</v>
      </c>
      <c r="J317" t="s">
        <v>20</v>
      </c>
      <c r="K317" t="s">
        <v>21</v>
      </c>
      <c r="L317" s="20" t="s">
        <v>10047</v>
      </c>
      <c r="M317" s="20"/>
      <c r="N317" t="s">
        <v>894</v>
      </c>
      <c r="O317" t="s">
        <v>895</v>
      </c>
      <c r="P317" s="10">
        <v>6227.31</v>
      </c>
      <c r="Q317" s="10">
        <v>-6227.31</v>
      </c>
    </row>
    <row r="318" spans="1:17" x14ac:dyDescent="0.3">
      <c r="A318" t="s">
        <v>14</v>
      </c>
      <c r="B318" s="19" t="s">
        <v>15</v>
      </c>
      <c r="C318" s="19" t="s">
        <v>766</v>
      </c>
      <c r="D318" s="19" t="s">
        <v>9932</v>
      </c>
      <c r="E318" t="s">
        <v>18</v>
      </c>
      <c r="F318">
        <v>784365</v>
      </c>
      <c r="G318" t="s">
        <v>96</v>
      </c>
      <c r="H318" s="1">
        <v>34426</v>
      </c>
      <c r="I318" t="s">
        <v>20</v>
      </c>
      <c r="J318" t="s">
        <v>20</v>
      </c>
      <c r="K318" t="s">
        <v>21</v>
      </c>
      <c r="L318" s="20" t="s">
        <v>10048</v>
      </c>
      <c r="M318" s="20"/>
      <c r="N318" t="s">
        <v>828</v>
      </c>
      <c r="O318" t="s">
        <v>829</v>
      </c>
      <c r="P318" s="10">
        <v>6227.31</v>
      </c>
      <c r="Q318" s="10">
        <v>-6227.31</v>
      </c>
    </row>
    <row r="319" spans="1:17" x14ac:dyDescent="0.3">
      <c r="A319" t="s">
        <v>14</v>
      </c>
      <c r="B319" s="19" t="s">
        <v>15</v>
      </c>
      <c r="C319" s="19" t="s">
        <v>766</v>
      </c>
      <c r="D319" s="19" t="s">
        <v>9932</v>
      </c>
      <c r="E319" t="s">
        <v>18</v>
      </c>
      <c r="F319">
        <v>784617</v>
      </c>
      <c r="G319" t="s">
        <v>940</v>
      </c>
      <c r="H319" s="1">
        <v>36063</v>
      </c>
      <c r="I319" t="s">
        <v>31</v>
      </c>
      <c r="J319" t="s">
        <v>20</v>
      </c>
      <c r="K319" t="s">
        <v>21</v>
      </c>
      <c r="L319" s="20" t="s">
        <v>10060</v>
      </c>
      <c r="M319" s="20"/>
      <c r="N319" t="s">
        <v>941</v>
      </c>
      <c r="O319" t="s">
        <v>942</v>
      </c>
      <c r="P319" s="10">
        <v>6227.31</v>
      </c>
      <c r="Q319" s="10">
        <v>-6227.5</v>
      </c>
    </row>
    <row r="320" spans="1:17" x14ac:dyDescent="0.3">
      <c r="A320" t="s">
        <v>14</v>
      </c>
      <c r="B320" s="19" t="s">
        <v>15</v>
      </c>
      <c r="C320" s="19" t="s">
        <v>766</v>
      </c>
      <c r="D320" s="19" t="s">
        <v>9932</v>
      </c>
      <c r="E320" t="s">
        <v>18</v>
      </c>
      <c r="F320">
        <v>784621</v>
      </c>
      <c r="G320" t="s">
        <v>863</v>
      </c>
      <c r="H320" s="1">
        <v>35779</v>
      </c>
      <c r="I320" t="s">
        <v>31</v>
      </c>
      <c r="J320" t="s">
        <v>20</v>
      </c>
      <c r="K320" t="s">
        <v>21</v>
      </c>
      <c r="L320" s="20" t="s">
        <v>10049</v>
      </c>
      <c r="M320" s="20"/>
      <c r="N320" t="s">
        <v>864</v>
      </c>
      <c r="O320" t="s">
        <v>865</v>
      </c>
      <c r="P320" s="10">
        <v>6227.31</v>
      </c>
      <c r="Q320" s="10">
        <v>-6227.31</v>
      </c>
    </row>
    <row r="321" spans="1:17" x14ac:dyDescent="0.3">
      <c r="A321" t="s">
        <v>14</v>
      </c>
      <c r="B321" s="19" t="s">
        <v>15</v>
      </c>
      <c r="C321" s="19" t="s">
        <v>766</v>
      </c>
      <c r="D321" s="19" t="s">
        <v>9932</v>
      </c>
      <c r="E321" t="s">
        <v>18</v>
      </c>
      <c r="F321">
        <v>785326</v>
      </c>
      <c r="G321" t="s">
        <v>784</v>
      </c>
      <c r="H321" s="1">
        <v>35457</v>
      </c>
      <c r="I321" t="s">
        <v>31</v>
      </c>
      <c r="J321" t="s">
        <v>20</v>
      </c>
      <c r="K321" t="s">
        <v>21</v>
      </c>
      <c r="L321" s="20" t="s">
        <v>10050</v>
      </c>
      <c r="M321" s="20"/>
      <c r="N321" t="s">
        <v>785</v>
      </c>
      <c r="O321" t="s">
        <v>786</v>
      </c>
      <c r="P321" s="10">
        <v>6227.31</v>
      </c>
      <c r="Q321" s="10">
        <v>-6227.31</v>
      </c>
    </row>
    <row r="322" spans="1:17" x14ac:dyDescent="0.3">
      <c r="A322" t="s">
        <v>14</v>
      </c>
      <c r="B322" s="19" t="s">
        <v>15</v>
      </c>
      <c r="C322" s="19" t="s">
        <v>766</v>
      </c>
      <c r="D322" s="19" t="s">
        <v>9932</v>
      </c>
      <c r="E322" t="s">
        <v>18</v>
      </c>
      <c r="F322">
        <v>785553</v>
      </c>
      <c r="G322" t="s">
        <v>923</v>
      </c>
      <c r="H322" s="1">
        <v>36333</v>
      </c>
      <c r="I322" t="s">
        <v>20</v>
      </c>
      <c r="J322" t="s">
        <v>20</v>
      </c>
      <c r="K322" t="s">
        <v>21</v>
      </c>
      <c r="L322" s="20" t="s">
        <v>10051</v>
      </c>
      <c r="M322" s="20"/>
      <c r="N322" t="s">
        <v>924</v>
      </c>
      <c r="O322" t="s">
        <v>925</v>
      </c>
      <c r="P322" s="10">
        <v>6227.31</v>
      </c>
      <c r="Q322" s="10">
        <v>-6227.31</v>
      </c>
    </row>
    <row r="323" spans="1:17" x14ac:dyDescent="0.3">
      <c r="A323" t="s">
        <v>14</v>
      </c>
      <c r="B323" s="19" t="s">
        <v>15</v>
      </c>
      <c r="C323" s="19" t="s">
        <v>766</v>
      </c>
      <c r="D323" s="19" t="s">
        <v>9932</v>
      </c>
      <c r="E323" t="s">
        <v>18</v>
      </c>
      <c r="F323">
        <v>785976</v>
      </c>
      <c r="G323" t="s">
        <v>796</v>
      </c>
      <c r="H323" s="1">
        <v>36211</v>
      </c>
      <c r="I323" t="s">
        <v>31</v>
      </c>
      <c r="J323" t="s">
        <v>20</v>
      </c>
      <c r="K323" t="s">
        <v>21</v>
      </c>
      <c r="L323" s="20" t="s">
        <v>10052</v>
      </c>
      <c r="M323" s="20"/>
      <c r="N323" t="s">
        <v>797</v>
      </c>
      <c r="O323" t="s">
        <v>798</v>
      </c>
      <c r="P323" s="10">
        <v>6227.31</v>
      </c>
      <c r="Q323" s="10">
        <v>-6227.31</v>
      </c>
    </row>
    <row r="324" spans="1:17" x14ac:dyDescent="0.3">
      <c r="A324" t="s">
        <v>14</v>
      </c>
      <c r="B324" s="19" t="s">
        <v>15</v>
      </c>
      <c r="C324" s="19" t="s">
        <v>766</v>
      </c>
      <c r="D324" s="19" t="s">
        <v>9932</v>
      </c>
      <c r="E324" t="s">
        <v>18</v>
      </c>
      <c r="F324">
        <v>786956</v>
      </c>
      <c r="G324" t="s">
        <v>911</v>
      </c>
      <c r="H324" s="1">
        <v>35832</v>
      </c>
      <c r="I324" t="s">
        <v>31</v>
      </c>
      <c r="J324" t="s">
        <v>20</v>
      </c>
      <c r="K324" t="s">
        <v>21</v>
      </c>
      <c r="L324" s="20" t="s">
        <v>10053</v>
      </c>
      <c r="M324" s="20"/>
      <c r="N324" t="s">
        <v>912</v>
      </c>
      <c r="O324" t="s">
        <v>913</v>
      </c>
      <c r="P324" s="10">
        <v>6227.31</v>
      </c>
      <c r="Q324" s="10">
        <v>-6227.31</v>
      </c>
    </row>
    <row r="325" spans="1:17" x14ac:dyDescent="0.3">
      <c r="A325" t="s">
        <v>14</v>
      </c>
      <c r="B325" s="19" t="s">
        <v>15</v>
      </c>
      <c r="C325" s="19" t="s">
        <v>766</v>
      </c>
      <c r="D325" s="19" t="s">
        <v>9932</v>
      </c>
      <c r="E325" t="s">
        <v>18</v>
      </c>
      <c r="F325">
        <v>788170</v>
      </c>
      <c r="G325" t="s">
        <v>937</v>
      </c>
      <c r="H325" s="1">
        <v>36132</v>
      </c>
      <c r="I325" t="s">
        <v>31</v>
      </c>
      <c r="J325" t="s">
        <v>20</v>
      </c>
      <c r="K325" t="s">
        <v>21</v>
      </c>
      <c r="L325" s="20" t="s">
        <v>10061</v>
      </c>
      <c r="M325" s="20"/>
      <c r="N325" t="s">
        <v>938</v>
      </c>
      <c r="O325" t="s">
        <v>939</v>
      </c>
      <c r="P325" s="10">
        <v>6227.31</v>
      </c>
      <c r="Q325" s="10">
        <v>-6227.5</v>
      </c>
    </row>
    <row r="326" spans="1:17" x14ac:dyDescent="0.3">
      <c r="A326" t="s">
        <v>14</v>
      </c>
      <c r="B326" s="19" t="s">
        <v>15</v>
      </c>
      <c r="C326" s="19" t="s">
        <v>766</v>
      </c>
      <c r="D326" s="19" t="s">
        <v>9932</v>
      </c>
      <c r="E326" t="s">
        <v>18</v>
      </c>
      <c r="F326">
        <v>788236</v>
      </c>
      <c r="G326" t="s">
        <v>790</v>
      </c>
      <c r="H326" s="1">
        <v>34587</v>
      </c>
      <c r="I326" t="s">
        <v>20</v>
      </c>
      <c r="J326" t="s">
        <v>20</v>
      </c>
      <c r="K326" t="s">
        <v>21</v>
      </c>
      <c r="L326" s="20" t="s">
        <v>10054</v>
      </c>
      <c r="M326" s="20"/>
      <c r="N326" t="s">
        <v>791</v>
      </c>
      <c r="O326" t="s">
        <v>792</v>
      </c>
      <c r="P326" s="10">
        <v>6227.31</v>
      </c>
      <c r="Q326" s="10">
        <v>-6227.31</v>
      </c>
    </row>
    <row r="327" spans="1:17" x14ac:dyDescent="0.3">
      <c r="A327" t="s">
        <v>14</v>
      </c>
      <c r="B327" s="19" t="s">
        <v>15</v>
      </c>
      <c r="C327" s="19" t="s">
        <v>766</v>
      </c>
      <c r="D327" s="19" t="s">
        <v>9932</v>
      </c>
      <c r="E327" t="s">
        <v>18</v>
      </c>
      <c r="F327">
        <v>788823</v>
      </c>
      <c r="G327" t="s">
        <v>943</v>
      </c>
      <c r="H327" s="1">
        <v>36133</v>
      </c>
      <c r="I327" t="s">
        <v>31</v>
      </c>
      <c r="J327" t="s">
        <v>20</v>
      </c>
      <c r="K327" t="s">
        <v>21</v>
      </c>
      <c r="L327" s="20" t="s">
        <v>10066</v>
      </c>
      <c r="M327" s="20"/>
      <c r="N327" t="s">
        <v>944</v>
      </c>
      <c r="O327" t="s">
        <v>945</v>
      </c>
      <c r="P327" s="10">
        <v>6227.31</v>
      </c>
      <c r="Q327" s="10">
        <v>-6562.31</v>
      </c>
    </row>
    <row r="328" spans="1:17" x14ac:dyDescent="0.3">
      <c r="A328" t="s">
        <v>14</v>
      </c>
      <c r="B328" s="19" t="s">
        <v>15</v>
      </c>
      <c r="C328" s="19" t="s">
        <v>766</v>
      </c>
      <c r="D328" s="19" t="s">
        <v>9932</v>
      </c>
      <c r="E328" t="s">
        <v>18</v>
      </c>
      <c r="F328">
        <v>789665</v>
      </c>
      <c r="G328" t="s">
        <v>805</v>
      </c>
      <c r="H328" s="1">
        <v>34276</v>
      </c>
      <c r="I328" t="s">
        <v>31</v>
      </c>
      <c r="J328" t="s">
        <v>20</v>
      </c>
      <c r="K328" t="s">
        <v>21</v>
      </c>
      <c r="L328" s="20" t="s">
        <v>10065</v>
      </c>
      <c r="M328" s="20"/>
      <c r="N328" t="s">
        <v>806</v>
      </c>
      <c r="O328" t="s">
        <v>807</v>
      </c>
      <c r="P328" s="10">
        <v>6227.31</v>
      </c>
      <c r="Q328" s="10">
        <v>-6257.5</v>
      </c>
    </row>
    <row r="329" spans="1:17" x14ac:dyDescent="0.3">
      <c r="A329" t="s">
        <v>14</v>
      </c>
      <c r="B329" s="19" t="s">
        <v>15</v>
      </c>
      <c r="C329" s="19" t="s">
        <v>973</v>
      </c>
      <c r="D329" s="19" t="s">
        <v>9890</v>
      </c>
      <c r="E329" t="s">
        <v>974</v>
      </c>
      <c r="F329">
        <v>765440</v>
      </c>
      <c r="G329" t="s">
        <v>1509</v>
      </c>
      <c r="H329" s="1">
        <v>36363</v>
      </c>
      <c r="I329" t="s">
        <v>31</v>
      </c>
      <c r="J329" t="s">
        <v>20</v>
      </c>
      <c r="K329" t="s">
        <v>21</v>
      </c>
      <c r="L329" s="25"/>
      <c r="M329" s="25"/>
      <c r="N329" t="s">
        <v>1510</v>
      </c>
      <c r="O329" t="s">
        <v>1511</v>
      </c>
      <c r="P329" s="10">
        <v>7632.88</v>
      </c>
      <c r="Q329" s="10">
        <v>-7647.88</v>
      </c>
    </row>
    <row r="330" spans="1:17" x14ac:dyDescent="0.3">
      <c r="A330" t="s">
        <v>14</v>
      </c>
      <c r="B330" s="19" t="s">
        <v>15</v>
      </c>
      <c r="C330" s="19" t="s">
        <v>973</v>
      </c>
      <c r="D330" s="19" t="s">
        <v>9890</v>
      </c>
      <c r="E330" t="s">
        <v>974</v>
      </c>
      <c r="F330">
        <v>771149</v>
      </c>
      <c r="G330" t="s">
        <v>595</v>
      </c>
      <c r="H330" s="1">
        <v>36830</v>
      </c>
      <c r="I330" t="s">
        <v>31</v>
      </c>
      <c r="J330" t="s">
        <v>20</v>
      </c>
      <c r="K330" t="s">
        <v>21</v>
      </c>
      <c r="L330" s="25"/>
      <c r="M330" s="25"/>
      <c r="N330" t="s">
        <v>1478</v>
      </c>
      <c r="O330" t="s">
        <v>1479</v>
      </c>
      <c r="P330" s="10">
        <v>7632.88</v>
      </c>
      <c r="Q330" s="10">
        <v>-7647.88</v>
      </c>
    </row>
    <row r="331" spans="1:17" x14ac:dyDescent="0.3">
      <c r="A331" t="s">
        <v>14</v>
      </c>
      <c r="B331" s="19" t="s">
        <v>15</v>
      </c>
      <c r="C331" s="19" t="s">
        <v>973</v>
      </c>
      <c r="D331" s="19" t="s">
        <v>9890</v>
      </c>
      <c r="E331" t="s">
        <v>974</v>
      </c>
      <c r="F331">
        <v>777243</v>
      </c>
      <c r="G331" t="s">
        <v>1518</v>
      </c>
      <c r="H331" s="1">
        <v>37039</v>
      </c>
      <c r="I331" t="s">
        <v>31</v>
      </c>
      <c r="J331" t="s">
        <v>20</v>
      </c>
      <c r="K331" t="s">
        <v>21</v>
      </c>
      <c r="L331" s="25"/>
      <c r="M331" s="25"/>
      <c r="N331" t="s">
        <v>1519</v>
      </c>
      <c r="O331" t="s">
        <v>1520</v>
      </c>
      <c r="P331" s="10">
        <v>7632.88</v>
      </c>
      <c r="Q331" s="10">
        <v>-7632.88</v>
      </c>
    </row>
    <row r="332" spans="1:17" x14ac:dyDescent="0.3">
      <c r="A332" t="s">
        <v>14</v>
      </c>
      <c r="B332" s="19" t="s">
        <v>15</v>
      </c>
      <c r="C332" s="19" t="s">
        <v>973</v>
      </c>
      <c r="D332" s="19" t="s">
        <v>9890</v>
      </c>
      <c r="E332" t="s">
        <v>974</v>
      </c>
      <c r="F332">
        <v>778503</v>
      </c>
      <c r="G332" t="s">
        <v>87</v>
      </c>
      <c r="H332" s="1">
        <v>36387</v>
      </c>
      <c r="I332" t="s">
        <v>20</v>
      </c>
      <c r="J332" t="s">
        <v>20</v>
      </c>
      <c r="K332" t="s">
        <v>21</v>
      </c>
      <c r="L332" s="25"/>
      <c r="M332" s="25"/>
      <c r="N332" t="s">
        <v>1122</v>
      </c>
      <c r="O332" t="s">
        <v>1123</v>
      </c>
      <c r="P332" s="10">
        <v>7632.88</v>
      </c>
      <c r="Q332" s="10">
        <v>-7632.88</v>
      </c>
    </row>
    <row r="333" spans="1:17" x14ac:dyDescent="0.3">
      <c r="A333" t="s">
        <v>14</v>
      </c>
      <c r="B333" s="19" t="s">
        <v>15</v>
      </c>
      <c r="C333" s="19" t="s">
        <v>973</v>
      </c>
      <c r="D333" s="19" t="s">
        <v>9890</v>
      </c>
      <c r="E333" t="s">
        <v>974</v>
      </c>
      <c r="F333">
        <v>783861</v>
      </c>
      <c r="G333" t="s">
        <v>999</v>
      </c>
      <c r="H333" s="1">
        <v>37552</v>
      </c>
      <c r="I333" t="s">
        <v>20</v>
      </c>
      <c r="J333" t="s">
        <v>20</v>
      </c>
      <c r="K333" t="s">
        <v>21</v>
      </c>
      <c r="L333" s="25"/>
      <c r="M333" s="25"/>
      <c r="N333" t="s">
        <v>1000</v>
      </c>
      <c r="O333" t="s">
        <v>1001</v>
      </c>
      <c r="P333" s="10">
        <v>7632.88</v>
      </c>
      <c r="Q333" s="10">
        <v>-7647.88</v>
      </c>
    </row>
    <row r="334" spans="1:17" x14ac:dyDescent="0.3">
      <c r="A334" t="s">
        <v>14</v>
      </c>
      <c r="B334" s="19" t="s">
        <v>15</v>
      </c>
      <c r="C334" s="19" t="s">
        <v>973</v>
      </c>
      <c r="D334" s="19" t="s">
        <v>9890</v>
      </c>
      <c r="E334" t="s">
        <v>974</v>
      </c>
      <c r="F334">
        <v>790815</v>
      </c>
      <c r="G334" t="s">
        <v>920</v>
      </c>
      <c r="H334" s="1">
        <v>37465</v>
      </c>
      <c r="I334" t="s">
        <v>20</v>
      </c>
      <c r="J334" t="s">
        <v>20</v>
      </c>
      <c r="K334" t="s">
        <v>21</v>
      </c>
      <c r="L334" s="25"/>
      <c r="M334" s="25"/>
      <c r="N334" t="s">
        <v>1316</v>
      </c>
      <c r="O334" t="s">
        <v>1317</v>
      </c>
      <c r="P334" s="10">
        <v>7632.88</v>
      </c>
      <c r="Q334" s="10">
        <v>-7647.88</v>
      </c>
    </row>
    <row r="335" spans="1:17" x14ac:dyDescent="0.3">
      <c r="A335" t="s">
        <v>14</v>
      </c>
      <c r="B335" s="19" t="s">
        <v>15</v>
      </c>
      <c r="C335" s="19" t="s">
        <v>973</v>
      </c>
      <c r="D335" s="19" t="s">
        <v>9890</v>
      </c>
      <c r="E335" t="s">
        <v>974</v>
      </c>
      <c r="F335">
        <v>791412</v>
      </c>
      <c r="G335" t="s">
        <v>1402</v>
      </c>
      <c r="H335" s="1">
        <v>37144</v>
      </c>
      <c r="I335" t="s">
        <v>31</v>
      </c>
      <c r="J335" t="s">
        <v>20</v>
      </c>
      <c r="K335" t="s">
        <v>21</v>
      </c>
      <c r="L335" s="25"/>
      <c r="M335" s="25"/>
      <c r="N335" t="s">
        <v>1403</v>
      </c>
      <c r="O335" t="s">
        <v>1404</v>
      </c>
      <c r="P335" s="10">
        <v>7632.88</v>
      </c>
      <c r="Q335" s="10">
        <v>-7632.88</v>
      </c>
    </row>
    <row r="336" spans="1:17" x14ac:dyDescent="0.3">
      <c r="A336" t="s">
        <v>14</v>
      </c>
      <c r="B336" s="19" t="s">
        <v>15</v>
      </c>
      <c r="C336" s="19" t="s">
        <v>973</v>
      </c>
      <c r="D336" s="19" t="s">
        <v>9890</v>
      </c>
      <c r="E336" t="s">
        <v>974</v>
      </c>
      <c r="F336">
        <v>794624</v>
      </c>
      <c r="G336" t="s">
        <v>1463</v>
      </c>
      <c r="H336" s="1">
        <v>37307</v>
      </c>
      <c r="I336" t="s">
        <v>31</v>
      </c>
      <c r="J336" t="s">
        <v>20</v>
      </c>
      <c r="K336" t="s">
        <v>21</v>
      </c>
      <c r="L336" s="25"/>
      <c r="M336" s="25"/>
      <c r="N336" t="s">
        <v>1464</v>
      </c>
      <c r="O336" t="s">
        <v>1465</v>
      </c>
      <c r="P336" s="10">
        <v>7632.88</v>
      </c>
      <c r="Q336" s="10">
        <v>-7647.88</v>
      </c>
    </row>
    <row r="337" spans="1:17" x14ac:dyDescent="0.3">
      <c r="A337" t="s">
        <v>14</v>
      </c>
      <c r="B337" s="19" t="s">
        <v>15</v>
      </c>
      <c r="C337" s="19" t="s">
        <v>973</v>
      </c>
      <c r="D337" s="19" t="s">
        <v>9890</v>
      </c>
      <c r="E337" t="s">
        <v>974</v>
      </c>
      <c r="F337">
        <v>795167</v>
      </c>
      <c r="G337" t="s">
        <v>1310</v>
      </c>
      <c r="H337" s="1">
        <v>36961</v>
      </c>
      <c r="I337" t="s">
        <v>20</v>
      </c>
      <c r="J337" t="s">
        <v>20</v>
      </c>
      <c r="K337" t="s">
        <v>21</v>
      </c>
      <c r="L337" s="25"/>
      <c r="M337" s="25"/>
      <c r="N337" t="s">
        <v>1311</v>
      </c>
      <c r="O337" t="s">
        <v>1312</v>
      </c>
      <c r="P337" s="10">
        <v>7632.88</v>
      </c>
      <c r="Q337" s="10">
        <v>-7632.88</v>
      </c>
    </row>
    <row r="338" spans="1:17" x14ac:dyDescent="0.3">
      <c r="A338" t="s">
        <v>14</v>
      </c>
      <c r="B338" s="19" t="s">
        <v>15</v>
      </c>
      <c r="C338" s="19" t="s">
        <v>973</v>
      </c>
      <c r="D338" s="19" t="s">
        <v>9890</v>
      </c>
      <c r="E338" t="s">
        <v>974</v>
      </c>
      <c r="F338">
        <v>798154</v>
      </c>
      <c r="G338" t="s">
        <v>1126</v>
      </c>
      <c r="H338" s="1">
        <v>34106</v>
      </c>
      <c r="I338" t="s">
        <v>20</v>
      </c>
      <c r="J338" t="s">
        <v>20</v>
      </c>
      <c r="K338" t="s">
        <v>21</v>
      </c>
      <c r="L338" s="25"/>
      <c r="M338" s="25"/>
      <c r="N338" t="s">
        <v>1127</v>
      </c>
      <c r="O338" t="s">
        <v>1128</v>
      </c>
      <c r="P338" s="10">
        <v>7632.88</v>
      </c>
      <c r="Q338" s="10">
        <v>-7632.88</v>
      </c>
    </row>
    <row r="339" spans="1:17" x14ac:dyDescent="0.3">
      <c r="A339" t="s">
        <v>14</v>
      </c>
      <c r="B339" s="19" t="s">
        <v>15</v>
      </c>
      <c r="C339" s="19" t="s">
        <v>973</v>
      </c>
      <c r="D339" s="19" t="s">
        <v>9890</v>
      </c>
      <c r="E339" t="s">
        <v>974</v>
      </c>
      <c r="F339">
        <v>798180</v>
      </c>
      <c r="G339" t="s">
        <v>1187</v>
      </c>
      <c r="H339" s="1">
        <v>37083</v>
      </c>
      <c r="I339" t="s">
        <v>20</v>
      </c>
      <c r="J339" t="s">
        <v>20</v>
      </c>
      <c r="K339" t="s">
        <v>21</v>
      </c>
      <c r="L339" s="25"/>
      <c r="M339" s="25"/>
      <c r="N339" t="s">
        <v>1190</v>
      </c>
      <c r="O339" t="s">
        <v>1191</v>
      </c>
      <c r="P339" s="10">
        <v>7632.88</v>
      </c>
      <c r="Q339" s="10">
        <v>-7647.88</v>
      </c>
    </row>
    <row r="340" spans="1:17" x14ac:dyDescent="0.3">
      <c r="A340" t="s">
        <v>14</v>
      </c>
      <c r="B340" s="19" t="s">
        <v>15</v>
      </c>
      <c r="C340" s="19" t="s">
        <v>973</v>
      </c>
      <c r="D340" s="19" t="s">
        <v>9890</v>
      </c>
      <c r="E340" t="s">
        <v>974</v>
      </c>
      <c r="F340">
        <v>798223</v>
      </c>
      <c r="G340" t="s">
        <v>1405</v>
      </c>
      <c r="H340" s="1">
        <v>37595</v>
      </c>
      <c r="I340" t="s">
        <v>31</v>
      </c>
      <c r="J340" t="s">
        <v>20</v>
      </c>
      <c r="K340" t="s">
        <v>21</v>
      </c>
      <c r="L340" s="25"/>
      <c r="M340" s="25"/>
      <c r="N340" t="s">
        <v>1406</v>
      </c>
      <c r="O340" t="s">
        <v>1407</v>
      </c>
      <c r="P340" s="10">
        <v>7632.88</v>
      </c>
      <c r="Q340" s="10">
        <v>-7647.88</v>
      </c>
    </row>
    <row r="341" spans="1:17" x14ac:dyDescent="0.3">
      <c r="A341" t="s">
        <v>14</v>
      </c>
      <c r="B341" s="19" t="s">
        <v>15</v>
      </c>
      <c r="C341" s="19" t="s">
        <v>973</v>
      </c>
      <c r="D341" s="19" t="s">
        <v>9890</v>
      </c>
      <c r="E341" t="s">
        <v>974</v>
      </c>
      <c r="F341">
        <v>799479</v>
      </c>
      <c r="G341" t="s">
        <v>1538</v>
      </c>
      <c r="H341" s="1">
        <v>36469</v>
      </c>
      <c r="I341" t="s">
        <v>20</v>
      </c>
      <c r="J341" t="s">
        <v>20</v>
      </c>
      <c r="K341" t="s">
        <v>21</v>
      </c>
      <c r="L341" s="25"/>
      <c r="M341" s="25"/>
      <c r="N341" t="s">
        <v>1539</v>
      </c>
      <c r="O341" t="s">
        <v>1540</v>
      </c>
      <c r="P341" s="10">
        <v>7632.88</v>
      </c>
      <c r="Q341" s="10">
        <v>-7632.88</v>
      </c>
    </row>
    <row r="342" spans="1:17" x14ac:dyDescent="0.3">
      <c r="A342" t="s">
        <v>14</v>
      </c>
      <c r="B342" s="19" t="s">
        <v>15</v>
      </c>
      <c r="C342" s="19" t="s">
        <v>973</v>
      </c>
      <c r="D342" s="19" t="s">
        <v>9890</v>
      </c>
      <c r="E342" t="s">
        <v>974</v>
      </c>
      <c r="F342">
        <v>801260</v>
      </c>
      <c r="G342" t="s">
        <v>1119</v>
      </c>
      <c r="H342" s="1">
        <v>37554</v>
      </c>
      <c r="I342" t="s">
        <v>20</v>
      </c>
      <c r="J342" t="s">
        <v>20</v>
      </c>
      <c r="K342" t="s">
        <v>21</v>
      </c>
      <c r="L342" s="25"/>
      <c r="M342" s="25"/>
      <c r="N342" t="s">
        <v>1120</v>
      </c>
      <c r="O342" t="s">
        <v>1121</v>
      </c>
      <c r="P342" s="10">
        <v>7632.88</v>
      </c>
      <c r="Q342" s="10">
        <v>-14750.76</v>
      </c>
    </row>
    <row r="343" spans="1:17" x14ac:dyDescent="0.3">
      <c r="A343" t="s">
        <v>14</v>
      </c>
      <c r="B343" s="19" t="s">
        <v>15</v>
      </c>
      <c r="C343" s="19" t="s">
        <v>973</v>
      </c>
      <c r="D343" s="19" t="s">
        <v>9890</v>
      </c>
      <c r="E343" t="s">
        <v>974</v>
      </c>
      <c r="F343">
        <v>802542</v>
      </c>
      <c r="G343" t="s">
        <v>1017</v>
      </c>
      <c r="H343" s="1">
        <v>36760</v>
      </c>
      <c r="I343" t="s">
        <v>20</v>
      </c>
      <c r="J343" t="s">
        <v>20</v>
      </c>
      <c r="K343" t="s">
        <v>21</v>
      </c>
      <c r="L343" s="25"/>
      <c r="M343" s="25"/>
      <c r="N343" t="s">
        <v>1018</v>
      </c>
      <c r="O343" t="s">
        <v>1019</v>
      </c>
      <c r="P343" s="10">
        <v>7632.88</v>
      </c>
      <c r="Q343" s="10">
        <v>-7632.88</v>
      </c>
    </row>
    <row r="344" spans="1:17" x14ac:dyDescent="0.3">
      <c r="A344" t="s">
        <v>14</v>
      </c>
      <c r="B344" s="19" t="s">
        <v>15</v>
      </c>
      <c r="C344" s="19" t="s">
        <v>973</v>
      </c>
      <c r="D344" s="19" t="s">
        <v>9890</v>
      </c>
      <c r="E344" t="s">
        <v>974</v>
      </c>
      <c r="F344">
        <v>802547</v>
      </c>
      <c r="G344" t="s">
        <v>1210</v>
      </c>
      <c r="H344" s="1">
        <v>37268</v>
      </c>
      <c r="I344" t="s">
        <v>20</v>
      </c>
      <c r="J344" t="s">
        <v>20</v>
      </c>
      <c r="K344" t="s">
        <v>21</v>
      </c>
      <c r="L344" s="25"/>
      <c r="M344" s="25"/>
      <c r="N344" t="s">
        <v>1211</v>
      </c>
      <c r="O344" t="s">
        <v>1212</v>
      </c>
      <c r="P344" s="10">
        <v>7632.88</v>
      </c>
      <c r="Q344" s="10">
        <v>-7632.88</v>
      </c>
    </row>
    <row r="345" spans="1:17" x14ac:dyDescent="0.3">
      <c r="A345" t="s">
        <v>14</v>
      </c>
      <c r="B345" s="19" t="s">
        <v>15</v>
      </c>
      <c r="C345" s="19" t="s">
        <v>973</v>
      </c>
      <c r="D345" s="19" t="s">
        <v>9890</v>
      </c>
      <c r="E345" t="s">
        <v>974</v>
      </c>
      <c r="F345">
        <v>803341</v>
      </c>
      <c r="G345" t="s">
        <v>1029</v>
      </c>
      <c r="H345" s="1">
        <v>36748</v>
      </c>
      <c r="I345" t="s">
        <v>31</v>
      </c>
      <c r="J345" t="s">
        <v>20</v>
      </c>
      <c r="K345" t="s">
        <v>21</v>
      </c>
      <c r="L345" s="25"/>
      <c r="M345" s="25"/>
      <c r="N345" t="s">
        <v>1030</v>
      </c>
      <c r="O345" t="s">
        <v>1031</v>
      </c>
      <c r="P345" s="10">
        <v>7632.88</v>
      </c>
      <c r="Q345" s="10">
        <v>-7632.88</v>
      </c>
    </row>
    <row r="346" spans="1:17" x14ac:dyDescent="0.3">
      <c r="A346" t="s">
        <v>14</v>
      </c>
      <c r="B346" s="19" t="s">
        <v>15</v>
      </c>
      <c r="C346" s="19" t="s">
        <v>973</v>
      </c>
      <c r="D346" s="19" t="s">
        <v>9890</v>
      </c>
      <c r="E346" t="s">
        <v>974</v>
      </c>
      <c r="F346">
        <v>804054</v>
      </c>
      <c r="G346" t="s">
        <v>1144</v>
      </c>
      <c r="H346" s="1">
        <v>37589</v>
      </c>
      <c r="I346" t="s">
        <v>20</v>
      </c>
      <c r="J346" t="s">
        <v>20</v>
      </c>
      <c r="K346" t="s">
        <v>21</v>
      </c>
      <c r="L346" s="25"/>
      <c r="M346" s="25"/>
      <c r="N346" t="s">
        <v>1145</v>
      </c>
      <c r="O346" t="s">
        <v>1146</v>
      </c>
      <c r="P346" s="10">
        <v>7632.88</v>
      </c>
      <c r="Q346" s="10">
        <v>-7647.88</v>
      </c>
    </row>
    <row r="347" spans="1:17" x14ac:dyDescent="0.3">
      <c r="A347" t="s">
        <v>14</v>
      </c>
      <c r="B347" s="19" t="s">
        <v>15</v>
      </c>
      <c r="C347" s="19" t="s">
        <v>973</v>
      </c>
      <c r="D347" s="19" t="s">
        <v>9890</v>
      </c>
      <c r="E347" t="s">
        <v>974</v>
      </c>
      <c r="F347">
        <v>804638</v>
      </c>
      <c r="G347" t="s">
        <v>1224</v>
      </c>
      <c r="H347" s="1">
        <v>36134</v>
      </c>
      <c r="I347" t="s">
        <v>20</v>
      </c>
      <c r="J347" t="s">
        <v>20</v>
      </c>
      <c r="K347" t="s">
        <v>21</v>
      </c>
      <c r="L347" s="25"/>
      <c r="M347" s="25"/>
      <c r="N347" t="s">
        <v>1225</v>
      </c>
      <c r="O347" t="s">
        <v>1226</v>
      </c>
      <c r="P347" s="10">
        <v>7632.88</v>
      </c>
      <c r="Q347" s="10">
        <v>-7647.88</v>
      </c>
    </row>
    <row r="348" spans="1:17" x14ac:dyDescent="0.3">
      <c r="A348" t="s">
        <v>14</v>
      </c>
      <c r="B348" s="19" t="s">
        <v>15</v>
      </c>
      <c r="C348" s="19" t="s">
        <v>973</v>
      </c>
      <c r="D348" s="19" t="s">
        <v>9890</v>
      </c>
      <c r="E348" t="s">
        <v>974</v>
      </c>
      <c r="F348">
        <v>805340</v>
      </c>
      <c r="G348" t="s">
        <v>176</v>
      </c>
      <c r="H348" s="1">
        <v>34915</v>
      </c>
      <c r="I348" t="s">
        <v>20</v>
      </c>
      <c r="J348" t="s">
        <v>20</v>
      </c>
      <c r="K348" t="s">
        <v>21</v>
      </c>
      <c r="L348" s="25"/>
      <c r="M348" s="25"/>
      <c r="N348" t="s">
        <v>1246</v>
      </c>
      <c r="O348" t="s">
        <v>1247</v>
      </c>
      <c r="P348" s="10">
        <v>7632.88</v>
      </c>
      <c r="Q348" s="10">
        <v>-7647.88</v>
      </c>
    </row>
    <row r="349" spans="1:17" x14ac:dyDescent="0.3">
      <c r="A349" t="s">
        <v>14</v>
      </c>
      <c r="B349" s="19" t="s">
        <v>15</v>
      </c>
      <c r="C349" s="19" t="s">
        <v>973</v>
      </c>
      <c r="D349" s="19" t="s">
        <v>9890</v>
      </c>
      <c r="E349" t="s">
        <v>974</v>
      </c>
      <c r="F349">
        <v>805496</v>
      </c>
      <c r="G349" t="s">
        <v>449</v>
      </c>
      <c r="H349" s="1">
        <v>37586</v>
      </c>
      <c r="I349" t="s">
        <v>20</v>
      </c>
      <c r="J349" t="s">
        <v>20</v>
      </c>
      <c r="K349" t="s">
        <v>21</v>
      </c>
      <c r="L349" s="25"/>
      <c r="M349" s="25"/>
      <c r="N349" t="s">
        <v>1169</v>
      </c>
      <c r="O349" t="s">
        <v>1170</v>
      </c>
      <c r="P349" s="10">
        <v>7632.88</v>
      </c>
      <c r="Q349" s="10">
        <v>-7647.88</v>
      </c>
    </row>
    <row r="350" spans="1:17" x14ac:dyDescent="0.3">
      <c r="A350" t="s">
        <v>14</v>
      </c>
      <c r="B350" s="19" t="s">
        <v>15</v>
      </c>
      <c r="C350" s="19" t="s">
        <v>973</v>
      </c>
      <c r="D350" s="19" t="s">
        <v>9890</v>
      </c>
      <c r="E350" t="s">
        <v>974</v>
      </c>
      <c r="F350">
        <v>805849</v>
      </c>
      <c r="G350" t="s">
        <v>1182</v>
      </c>
      <c r="H350" s="1">
        <v>37238</v>
      </c>
      <c r="I350" t="s">
        <v>20</v>
      </c>
      <c r="J350" t="s">
        <v>20</v>
      </c>
      <c r="K350" t="s">
        <v>21</v>
      </c>
      <c r="L350" s="25"/>
      <c r="M350" s="25"/>
      <c r="N350" t="s">
        <v>1183</v>
      </c>
      <c r="O350" t="s">
        <v>1184</v>
      </c>
      <c r="P350" s="10">
        <v>7632.88</v>
      </c>
      <c r="Q350" s="10">
        <v>-14765.76</v>
      </c>
    </row>
    <row r="351" spans="1:17" x14ac:dyDescent="0.3">
      <c r="A351" t="s">
        <v>14</v>
      </c>
      <c r="B351" s="19" t="s">
        <v>15</v>
      </c>
      <c r="C351" s="19" t="s">
        <v>973</v>
      </c>
      <c r="D351" s="19" t="s">
        <v>9890</v>
      </c>
      <c r="E351" t="s">
        <v>974</v>
      </c>
      <c r="F351">
        <v>806499</v>
      </c>
      <c r="G351" t="s">
        <v>1053</v>
      </c>
      <c r="H351" s="1">
        <v>34162</v>
      </c>
      <c r="I351" t="s">
        <v>20</v>
      </c>
      <c r="J351" t="s">
        <v>20</v>
      </c>
      <c r="K351" t="s">
        <v>21</v>
      </c>
      <c r="L351" s="25"/>
      <c r="M351" s="25"/>
      <c r="N351" t="s">
        <v>1054</v>
      </c>
      <c r="O351" t="s">
        <v>1055</v>
      </c>
      <c r="P351" s="10">
        <v>7632.88</v>
      </c>
      <c r="Q351" s="10">
        <v>-14765.76</v>
      </c>
    </row>
    <row r="352" spans="1:17" x14ac:dyDescent="0.3">
      <c r="A352" t="s">
        <v>14</v>
      </c>
      <c r="B352" s="19" t="s">
        <v>15</v>
      </c>
      <c r="C352" s="19" t="s">
        <v>973</v>
      </c>
      <c r="D352" s="19" t="s">
        <v>9890</v>
      </c>
      <c r="E352" t="s">
        <v>974</v>
      </c>
      <c r="F352">
        <v>807342</v>
      </c>
      <c r="G352" t="s">
        <v>145</v>
      </c>
      <c r="H352" s="1">
        <v>36245</v>
      </c>
      <c r="I352" t="s">
        <v>20</v>
      </c>
      <c r="J352" t="s">
        <v>20</v>
      </c>
      <c r="K352" t="s">
        <v>21</v>
      </c>
      <c r="L352" s="25"/>
      <c r="M352" s="25"/>
      <c r="N352" t="s">
        <v>1195</v>
      </c>
      <c r="O352" t="s">
        <v>1196</v>
      </c>
      <c r="P352" s="10">
        <v>7632.88</v>
      </c>
      <c r="Q352" s="10">
        <v>-7632.88</v>
      </c>
    </row>
    <row r="353" spans="1:17" x14ac:dyDescent="0.3">
      <c r="A353" t="s">
        <v>14</v>
      </c>
      <c r="B353" s="19" t="s">
        <v>15</v>
      </c>
      <c r="C353" s="19" t="s">
        <v>973</v>
      </c>
      <c r="D353" s="19" t="s">
        <v>9890</v>
      </c>
      <c r="E353" t="s">
        <v>974</v>
      </c>
      <c r="F353">
        <v>807789</v>
      </c>
      <c r="G353" t="s">
        <v>1359</v>
      </c>
      <c r="H353" s="1">
        <v>37145</v>
      </c>
      <c r="I353" t="s">
        <v>20</v>
      </c>
      <c r="J353" t="s">
        <v>20</v>
      </c>
      <c r="K353" t="s">
        <v>21</v>
      </c>
      <c r="L353" s="25"/>
      <c r="M353" s="25"/>
      <c r="N353" t="s">
        <v>1360</v>
      </c>
      <c r="O353" t="s">
        <v>1361</v>
      </c>
      <c r="P353" s="10">
        <v>7632.88</v>
      </c>
      <c r="Q353" s="10">
        <v>-7647.88</v>
      </c>
    </row>
    <row r="354" spans="1:17" x14ac:dyDescent="0.3">
      <c r="A354" t="s">
        <v>14</v>
      </c>
      <c r="B354" s="19" t="s">
        <v>15</v>
      </c>
      <c r="C354" s="19" t="s">
        <v>973</v>
      </c>
      <c r="D354" s="19" t="s">
        <v>9890</v>
      </c>
      <c r="E354" t="s">
        <v>974</v>
      </c>
      <c r="F354">
        <v>808186</v>
      </c>
      <c r="G354" t="s">
        <v>1192</v>
      </c>
      <c r="H354" s="1">
        <v>35702</v>
      </c>
      <c r="I354" t="s">
        <v>20</v>
      </c>
      <c r="J354" t="s">
        <v>20</v>
      </c>
      <c r="K354" t="s">
        <v>21</v>
      </c>
      <c r="L354" s="25"/>
      <c r="M354" s="25"/>
      <c r="N354" t="s">
        <v>1193</v>
      </c>
      <c r="O354" t="s">
        <v>1194</v>
      </c>
      <c r="P354" s="10">
        <v>7632.88</v>
      </c>
      <c r="Q354" s="10">
        <v>-7632.88</v>
      </c>
    </row>
    <row r="355" spans="1:17" x14ac:dyDescent="0.3">
      <c r="A355" t="s">
        <v>14</v>
      </c>
      <c r="B355" s="19" t="s">
        <v>15</v>
      </c>
      <c r="C355" s="19" t="s">
        <v>973</v>
      </c>
      <c r="D355" s="19" t="s">
        <v>9890</v>
      </c>
      <c r="E355" t="s">
        <v>974</v>
      </c>
      <c r="F355">
        <v>808478</v>
      </c>
      <c r="G355" t="s">
        <v>993</v>
      </c>
      <c r="H355" s="1">
        <v>36896</v>
      </c>
      <c r="I355" t="s">
        <v>31</v>
      </c>
      <c r="J355" t="s">
        <v>20</v>
      </c>
      <c r="K355" t="s">
        <v>21</v>
      </c>
      <c r="L355" s="25"/>
      <c r="M355" s="25"/>
      <c r="N355" t="s">
        <v>994</v>
      </c>
      <c r="O355" t="s">
        <v>995</v>
      </c>
      <c r="P355" s="10">
        <v>7632.88</v>
      </c>
      <c r="Q355" s="10">
        <v>-7647.88</v>
      </c>
    </row>
    <row r="356" spans="1:17" x14ac:dyDescent="0.3">
      <c r="A356" t="s">
        <v>14</v>
      </c>
      <c r="B356" s="19" t="s">
        <v>15</v>
      </c>
      <c r="C356" s="19" t="s">
        <v>973</v>
      </c>
      <c r="D356" s="19" t="s">
        <v>9890</v>
      </c>
      <c r="E356" t="s">
        <v>974</v>
      </c>
      <c r="F356">
        <v>808491</v>
      </c>
      <c r="G356" t="s">
        <v>1283</v>
      </c>
      <c r="H356" s="1">
        <v>37799</v>
      </c>
      <c r="I356" t="s">
        <v>20</v>
      </c>
      <c r="J356" t="s">
        <v>20</v>
      </c>
      <c r="K356" t="s">
        <v>21</v>
      </c>
      <c r="L356" s="25"/>
      <c r="M356" s="25"/>
      <c r="N356" t="s">
        <v>1284</v>
      </c>
      <c r="O356" t="s">
        <v>1285</v>
      </c>
      <c r="P356" s="10">
        <v>7632.88</v>
      </c>
      <c r="Q356" s="10">
        <v>-7647.88</v>
      </c>
    </row>
    <row r="357" spans="1:17" x14ac:dyDescent="0.3">
      <c r="A357" t="s">
        <v>14</v>
      </c>
      <c r="B357" s="19" t="s">
        <v>15</v>
      </c>
      <c r="C357" s="19" t="s">
        <v>973</v>
      </c>
      <c r="D357" s="19" t="s">
        <v>9890</v>
      </c>
      <c r="E357" t="s">
        <v>974</v>
      </c>
      <c r="F357">
        <v>808494</v>
      </c>
      <c r="G357" t="s">
        <v>1129</v>
      </c>
      <c r="H357" s="1">
        <v>37782</v>
      </c>
      <c r="I357" t="s">
        <v>20</v>
      </c>
      <c r="J357" t="s">
        <v>20</v>
      </c>
      <c r="K357" t="s">
        <v>21</v>
      </c>
      <c r="L357" s="25"/>
      <c r="M357" s="25"/>
      <c r="N357" t="s">
        <v>1130</v>
      </c>
      <c r="O357" t="s">
        <v>1131</v>
      </c>
      <c r="P357" s="10">
        <v>7632.88</v>
      </c>
      <c r="Q357" s="10">
        <v>-7647.88</v>
      </c>
    </row>
    <row r="358" spans="1:17" x14ac:dyDescent="0.3">
      <c r="A358" t="s">
        <v>14</v>
      </c>
      <c r="B358" s="19" t="s">
        <v>15</v>
      </c>
      <c r="C358" s="19" t="s">
        <v>973</v>
      </c>
      <c r="D358" s="19" t="s">
        <v>9890</v>
      </c>
      <c r="E358" t="s">
        <v>974</v>
      </c>
      <c r="F358">
        <v>808539</v>
      </c>
      <c r="G358" t="s">
        <v>449</v>
      </c>
      <c r="H358" s="1">
        <v>37012</v>
      </c>
      <c r="I358" t="s">
        <v>20</v>
      </c>
      <c r="J358" t="s">
        <v>20</v>
      </c>
      <c r="K358" t="s">
        <v>21</v>
      </c>
      <c r="L358" s="25"/>
      <c r="M358" s="25"/>
      <c r="N358" t="s">
        <v>1167</v>
      </c>
      <c r="O358" t="s">
        <v>1168</v>
      </c>
      <c r="P358" s="10">
        <v>7632.88</v>
      </c>
      <c r="Q358" s="10">
        <v>-7647.88</v>
      </c>
    </row>
    <row r="359" spans="1:17" x14ac:dyDescent="0.3">
      <c r="A359" t="s">
        <v>14</v>
      </c>
      <c r="B359" s="19" t="s">
        <v>15</v>
      </c>
      <c r="C359" s="19" t="s">
        <v>973</v>
      </c>
      <c r="D359" s="19" t="s">
        <v>9890</v>
      </c>
      <c r="E359" t="s">
        <v>974</v>
      </c>
      <c r="F359">
        <v>808543</v>
      </c>
      <c r="G359" t="s">
        <v>120</v>
      </c>
      <c r="H359" s="1">
        <v>37324</v>
      </c>
      <c r="I359" t="s">
        <v>20</v>
      </c>
      <c r="J359" t="s">
        <v>20</v>
      </c>
      <c r="K359" t="s">
        <v>21</v>
      </c>
      <c r="L359" s="25"/>
      <c r="M359" s="25"/>
      <c r="N359" t="s">
        <v>1175</v>
      </c>
      <c r="O359" t="s">
        <v>1176</v>
      </c>
      <c r="P359" s="10">
        <v>7632.88</v>
      </c>
      <c r="Q359" s="10">
        <v>-7632.88</v>
      </c>
    </row>
    <row r="360" spans="1:17" x14ac:dyDescent="0.3">
      <c r="A360" t="s">
        <v>14</v>
      </c>
      <c r="B360" s="19" t="s">
        <v>15</v>
      </c>
      <c r="C360" s="19" t="s">
        <v>973</v>
      </c>
      <c r="D360" s="19" t="s">
        <v>9890</v>
      </c>
      <c r="E360" t="s">
        <v>974</v>
      </c>
      <c r="F360">
        <v>808552</v>
      </c>
      <c r="G360" t="s">
        <v>1485</v>
      </c>
      <c r="H360" s="1">
        <v>36894</v>
      </c>
      <c r="I360" t="s">
        <v>31</v>
      </c>
      <c r="J360" t="s">
        <v>20</v>
      </c>
      <c r="K360" t="s">
        <v>21</v>
      </c>
      <c r="L360" s="25"/>
      <c r="M360" s="25"/>
      <c r="N360" t="s">
        <v>1486</v>
      </c>
      <c r="O360" t="s">
        <v>1487</v>
      </c>
      <c r="P360" s="10">
        <v>7632.88</v>
      </c>
      <c r="Q360" s="10">
        <v>-7647.88</v>
      </c>
    </row>
    <row r="361" spans="1:17" x14ac:dyDescent="0.3">
      <c r="A361" t="s">
        <v>14</v>
      </c>
      <c r="B361" s="19" t="s">
        <v>15</v>
      </c>
      <c r="C361" s="19" t="s">
        <v>973</v>
      </c>
      <c r="D361" s="19" t="s">
        <v>9890</v>
      </c>
      <c r="E361" t="s">
        <v>974</v>
      </c>
      <c r="F361">
        <v>808553</v>
      </c>
      <c r="G361" t="s">
        <v>1350</v>
      </c>
      <c r="H361" s="1">
        <v>37685</v>
      </c>
      <c r="I361" t="s">
        <v>31</v>
      </c>
      <c r="J361" t="s">
        <v>20</v>
      </c>
      <c r="K361" t="s">
        <v>21</v>
      </c>
      <c r="L361" s="25"/>
      <c r="M361" s="25"/>
      <c r="N361" t="s">
        <v>1351</v>
      </c>
      <c r="O361" t="s">
        <v>1352</v>
      </c>
      <c r="P361" s="10">
        <v>7632.88</v>
      </c>
      <c r="Q361" s="10">
        <v>-7647.88</v>
      </c>
    </row>
    <row r="362" spans="1:17" x14ac:dyDescent="0.3">
      <c r="A362" t="s">
        <v>14</v>
      </c>
      <c r="B362" s="19" t="s">
        <v>15</v>
      </c>
      <c r="C362" s="19" t="s">
        <v>973</v>
      </c>
      <c r="D362" s="19" t="s">
        <v>9890</v>
      </c>
      <c r="E362" t="s">
        <v>974</v>
      </c>
      <c r="F362">
        <v>808594</v>
      </c>
      <c r="G362" t="s">
        <v>1234</v>
      </c>
      <c r="H362" s="1">
        <v>37382</v>
      </c>
      <c r="I362" t="s">
        <v>20</v>
      </c>
      <c r="J362" t="s">
        <v>20</v>
      </c>
      <c r="K362" t="s">
        <v>21</v>
      </c>
      <c r="L362" s="25"/>
      <c r="M362" s="25"/>
      <c r="N362" t="s">
        <v>1235</v>
      </c>
      <c r="O362" t="s">
        <v>1236</v>
      </c>
      <c r="P362" s="10">
        <v>7632.88</v>
      </c>
      <c r="Q362" s="10">
        <v>-7647.88</v>
      </c>
    </row>
    <row r="363" spans="1:17" x14ac:dyDescent="0.3">
      <c r="A363" t="s">
        <v>14</v>
      </c>
      <c r="B363" s="19" t="s">
        <v>15</v>
      </c>
      <c r="C363" s="19" t="s">
        <v>973</v>
      </c>
      <c r="D363" s="19" t="s">
        <v>9890</v>
      </c>
      <c r="E363" t="s">
        <v>974</v>
      </c>
      <c r="F363">
        <v>808598</v>
      </c>
      <c r="G363" t="s">
        <v>87</v>
      </c>
      <c r="H363" s="1">
        <v>36472</v>
      </c>
      <c r="I363" t="s">
        <v>20</v>
      </c>
      <c r="J363" t="s">
        <v>20</v>
      </c>
      <c r="K363" t="s">
        <v>21</v>
      </c>
      <c r="L363" s="25"/>
      <c r="M363" s="25"/>
      <c r="N363" t="s">
        <v>1124</v>
      </c>
      <c r="O363" t="s">
        <v>1125</v>
      </c>
      <c r="P363" s="10">
        <v>7632.88</v>
      </c>
      <c r="Q363" s="10">
        <v>-7647.88</v>
      </c>
    </row>
    <row r="364" spans="1:17" x14ac:dyDescent="0.3">
      <c r="A364" t="s">
        <v>14</v>
      </c>
      <c r="B364" s="19" t="s">
        <v>15</v>
      </c>
      <c r="C364" s="19" t="s">
        <v>973</v>
      </c>
      <c r="D364" s="19" t="s">
        <v>9890</v>
      </c>
      <c r="E364" t="s">
        <v>974</v>
      </c>
      <c r="F364">
        <v>808603</v>
      </c>
      <c r="G364" t="s">
        <v>1062</v>
      </c>
      <c r="H364" s="1">
        <v>37282</v>
      </c>
      <c r="I364" t="s">
        <v>31</v>
      </c>
      <c r="J364" t="s">
        <v>20</v>
      </c>
      <c r="K364" t="s">
        <v>21</v>
      </c>
      <c r="L364" s="25"/>
      <c r="M364" s="25"/>
      <c r="N364" t="s">
        <v>1063</v>
      </c>
      <c r="O364" t="s">
        <v>1064</v>
      </c>
      <c r="P364" s="10">
        <v>7632.88</v>
      </c>
      <c r="Q364" s="10">
        <v>-7647.88</v>
      </c>
    </row>
    <row r="365" spans="1:17" x14ac:dyDescent="0.3">
      <c r="A365" t="s">
        <v>14</v>
      </c>
      <c r="B365" s="19" t="s">
        <v>15</v>
      </c>
      <c r="C365" s="19" t="s">
        <v>973</v>
      </c>
      <c r="D365" s="19" t="s">
        <v>9890</v>
      </c>
      <c r="E365" t="s">
        <v>974</v>
      </c>
      <c r="F365">
        <v>810092</v>
      </c>
      <c r="G365" t="s">
        <v>1417</v>
      </c>
      <c r="H365" s="1">
        <v>36663</v>
      </c>
      <c r="I365" t="s">
        <v>31</v>
      </c>
      <c r="J365" t="s">
        <v>20</v>
      </c>
      <c r="K365" t="s">
        <v>21</v>
      </c>
      <c r="L365" s="25"/>
      <c r="M365" s="25"/>
      <c r="N365" t="s">
        <v>1418</v>
      </c>
      <c r="O365" t="s">
        <v>1419</v>
      </c>
      <c r="P365" s="10">
        <v>7632.88</v>
      </c>
      <c r="Q365" s="10">
        <v>-7647.88</v>
      </c>
    </row>
    <row r="366" spans="1:17" x14ac:dyDescent="0.3">
      <c r="A366" t="s">
        <v>14</v>
      </c>
      <c r="B366" s="19" t="s">
        <v>15</v>
      </c>
      <c r="C366" s="19" t="s">
        <v>973</v>
      </c>
      <c r="D366" s="19" t="s">
        <v>9890</v>
      </c>
      <c r="E366" t="s">
        <v>974</v>
      </c>
      <c r="F366">
        <v>810093</v>
      </c>
      <c r="G366" t="s">
        <v>1286</v>
      </c>
      <c r="H366" s="1">
        <v>36365</v>
      </c>
      <c r="I366" t="s">
        <v>31</v>
      </c>
      <c r="J366" t="s">
        <v>20</v>
      </c>
      <c r="K366" t="s">
        <v>21</v>
      </c>
      <c r="L366" s="25"/>
      <c r="M366" s="25"/>
      <c r="N366" t="s">
        <v>1287</v>
      </c>
      <c r="O366" t="s">
        <v>1288</v>
      </c>
      <c r="P366" s="10">
        <v>7632.88</v>
      </c>
      <c r="Q366" s="10">
        <v>-7632.88</v>
      </c>
    </row>
    <row r="367" spans="1:17" x14ac:dyDescent="0.3">
      <c r="A367" t="s">
        <v>14</v>
      </c>
      <c r="B367" s="19" t="s">
        <v>15</v>
      </c>
      <c r="C367" s="19" t="s">
        <v>973</v>
      </c>
      <c r="D367" s="19" t="s">
        <v>9890</v>
      </c>
      <c r="E367" t="s">
        <v>974</v>
      </c>
      <c r="F367">
        <v>810108</v>
      </c>
      <c r="G367" t="s">
        <v>1114</v>
      </c>
      <c r="H367" s="1">
        <v>37321</v>
      </c>
      <c r="I367" t="s">
        <v>20</v>
      </c>
      <c r="J367" t="s">
        <v>20</v>
      </c>
      <c r="K367" t="s">
        <v>21</v>
      </c>
      <c r="L367" s="25"/>
      <c r="M367" s="25"/>
      <c r="N367" t="s">
        <v>1117</v>
      </c>
      <c r="O367" t="s">
        <v>1118</v>
      </c>
      <c r="P367" s="10">
        <v>7632.88</v>
      </c>
      <c r="Q367" s="10">
        <v>-7647.88</v>
      </c>
    </row>
    <row r="368" spans="1:17" x14ac:dyDescent="0.3">
      <c r="A368" t="s">
        <v>14</v>
      </c>
      <c r="B368" s="19" t="s">
        <v>15</v>
      </c>
      <c r="C368" s="19" t="s">
        <v>973</v>
      </c>
      <c r="D368" s="19" t="s">
        <v>9890</v>
      </c>
      <c r="E368" t="s">
        <v>974</v>
      </c>
      <c r="F368">
        <v>810110</v>
      </c>
      <c r="G368" t="s">
        <v>325</v>
      </c>
      <c r="H368" s="1">
        <v>35815</v>
      </c>
      <c r="I368" t="s">
        <v>31</v>
      </c>
      <c r="J368" t="s">
        <v>20</v>
      </c>
      <c r="K368" t="s">
        <v>21</v>
      </c>
      <c r="L368" s="25"/>
      <c r="M368" s="25"/>
      <c r="N368" t="s">
        <v>1480</v>
      </c>
      <c r="O368" t="s">
        <v>1481</v>
      </c>
      <c r="P368" s="10">
        <v>7632.88</v>
      </c>
      <c r="Q368" s="10">
        <v>-7632.88</v>
      </c>
    </row>
    <row r="369" spans="1:17" x14ac:dyDescent="0.3">
      <c r="A369" t="s">
        <v>14</v>
      </c>
      <c r="B369" s="19" t="s">
        <v>15</v>
      </c>
      <c r="C369" s="19" t="s">
        <v>973</v>
      </c>
      <c r="D369" s="19" t="s">
        <v>9890</v>
      </c>
      <c r="E369" t="s">
        <v>974</v>
      </c>
      <c r="F369">
        <v>810113</v>
      </c>
      <c r="G369" t="s">
        <v>840</v>
      </c>
      <c r="H369" s="1">
        <v>38246</v>
      </c>
      <c r="I369" t="s">
        <v>20</v>
      </c>
      <c r="J369" t="s">
        <v>20</v>
      </c>
      <c r="K369" t="s">
        <v>21</v>
      </c>
      <c r="L369" s="25"/>
      <c r="M369" s="25"/>
      <c r="N369" t="s">
        <v>1177</v>
      </c>
      <c r="O369" t="s">
        <v>1178</v>
      </c>
      <c r="P369" s="10">
        <v>7632.88</v>
      </c>
      <c r="Q369" s="10">
        <v>-7647.88</v>
      </c>
    </row>
    <row r="370" spans="1:17" x14ac:dyDescent="0.3">
      <c r="A370" t="s">
        <v>14</v>
      </c>
      <c r="B370" s="19" t="s">
        <v>15</v>
      </c>
      <c r="C370" s="19" t="s">
        <v>973</v>
      </c>
      <c r="D370" s="19" t="s">
        <v>9890</v>
      </c>
      <c r="E370" t="s">
        <v>974</v>
      </c>
      <c r="F370">
        <v>810139</v>
      </c>
      <c r="G370" t="s">
        <v>1506</v>
      </c>
      <c r="H370" s="1">
        <v>37738</v>
      </c>
      <c r="I370" t="s">
        <v>31</v>
      </c>
      <c r="J370" t="s">
        <v>20</v>
      </c>
      <c r="K370" t="s">
        <v>21</v>
      </c>
      <c r="L370" s="25"/>
      <c r="M370" s="25"/>
      <c r="N370" t="s">
        <v>1507</v>
      </c>
      <c r="O370" t="s">
        <v>1508</v>
      </c>
      <c r="P370" s="10">
        <v>7632.88</v>
      </c>
      <c r="Q370" s="10">
        <v>-7647.88</v>
      </c>
    </row>
    <row r="371" spans="1:17" x14ac:dyDescent="0.3">
      <c r="A371" t="s">
        <v>14</v>
      </c>
      <c r="B371" s="19" t="s">
        <v>15</v>
      </c>
      <c r="C371" s="19" t="s">
        <v>973</v>
      </c>
      <c r="D371" s="19" t="s">
        <v>9890</v>
      </c>
      <c r="E371" t="s">
        <v>974</v>
      </c>
      <c r="F371">
        <v>810157</v>
      </c>
      <c r="G371" t="s">
        <v>1344</v>
      </c>
      <c r="H371" s="1">
        <v>35797</v>
      </c>
      <c r="I371" t="s">
        <v>20</v>
      </c>
      <c r="J371" t="s">
        <v>20</v>
      </c>
      <c r="K371" t="s">
        <v>21</v>
      </c>
      <c r="L371" s="25"/>
      <c r="M371" s="25"/>
      <c r="N371" t="s">
        <v>1345</v>
      </c>
      <c r="O371" t="s">
        <v>1346</v>
      </c>
      <c r="P371" s="10">
        <v>7632.88</v>
      </c>
      <c r="Q371" s="10">
        <v>-7647.88</v>
      </c>
    </row>
    <row r="372" spans="1:17" x14ac:dyDescent="0.3">
      <c r="A372" t="s">
        <v>14</v>
      </c>
      <c r="B372" s="19" t="s">
        <v>15</v>
      </c>
      <c r="C372" s="19" t="s">
        <v>973</v>
      </c>
      <c r="D372" s="19" t="s">
        <v>9890</v>
      </c>
      <c r="E372" t="s">
        <v>974</v>
      </c>
      <c r="F372">
        <v>810159</v>
      </c>
      <c r="G372" t="s">
        <v>1533</v>
      </c>
      <c r="H372" s="1">
        <v>37448</v>
      </c>
      <c r="I372" t="s">
        <v>31</v>
      </c>
      <c r="J372" t="s">
        <v>20</v>
      </c>
      <c r="K372" t="s">
        <v>21</v>
      </c>
      <c r="L372" s="25"/>
      <c r="M372" s="25"/>
      <c r="N372" t="s">
        <v>1534</v>
      </c>
      <c r="O372" t="s">
        <v>1535</v>
      </c>
      <c r="P372" s="10">
        <v>7632.88</v>
      </c>
      <c r="Q372" s="10">
        <v>-7647.88</v>
      </c>
    </row>
    <row r="373" spans="1:17" x14ac:dyDescent="0.3">
      <c r="A373" t="s">
        <v>14</v>
      </c>
      <c r="B373" s="19" t="s">
        <v>15</v>
      </c>
      <c r="C373" s="19" t="s">
        <v>973</v>
      </c>
      <c r="D373" s="19" t="s">
        <v>9890</v>
      </c>
      <c r="E373" t="s">
        <v>974</v>
      </c>
      <c r="F373">
        <v>810164</v>
      </c>
      <c r="G373" t="s">
        <v>1434</v>
      </c>
      <c r="H373" s="1">
        <v>37506</v>
      </c>
      <c r="I373" t="s">
        <v>31</v>
      </c>
      <c r="J373" t="s">
        <v>20</v>
      </c>
      <c r="K373" t="s">
        <v>21</v>
      </c>
      <c r="L373" s="25"/>
      <c r="M373" s="25"/>
      <c r="N373" t="s">
        <v>1435</v>
      </c>
      <c r="O373" t="s">
        <v>1436</v>
      </c>
      <c r="P373" s="10">
        <v>7632.88</v>
      </c>
      <c r="Q373" s="10">
        <v>-7632.88</v>
      </c>
    </row>
    <row r="374" spans="1:17" x14ac:dyDescent="0.3">
      <c r="A374" t="s">
        <v>14</v>
      </c>
      <c r="B374" s="19" t="s">
        <v>15</v>
      </c>
      <c r="C374" s="19" t="s">
        <v>973</v>
      </c>
      <c r="D374" s="19" t="s">
        <v>9890</v>
      </c>
      <c r="E374" t="s">
        <v>974</v>
      </c>
      <c r="F374">
        <v>810538</v>
      </c>
      <c r="G374" t="s">
        <v>1411</v>
      </c>
      <c r="H374" s="1">
        <v>37857</v>
      </c>
      <c r="I374" t="s">
        <v>31</v>
      </c>
      <c r="J374" t="s">
        <v>20</v>
      </c>
      <c r="K374" t="s">
        <v>21</v>
      </c>
      <c r="L374" s="25"/>
      <c r="M374" s="25"/>
      <c r="N374" t="s">
        <v>1412</v>
      </c>
      <c r="O374" t="s">
        <v>1413</v>
      </c>
      <c r="P374" s="10">
        <v>7632.88</v>
      </c>
      <c r="Q374" s="10">
        <v>-7632.88</v>
      </c>
    </row>
    <row r="375" spans="1:17" x14ac:dyDescent="0.3">
      <c r="A375" t="s">
        <v>14</v>
      </c>
      <c r="B375" s="19" t="s">
        <v>15</v>
      </c>
      <c r="C375" s="19" t="s">
        <v>973</v>
      </c>
      <c r="D375" s="19" t="s">
        <v>9890</v>
      </c>
      <c r="E375" t="s">
        <v>974</v>
      </c>
      <c r="F375">
        <v>810715</v>
      </c>
      <c r="G375" t="s">
        <v>1210</v>
      </c>
      <c r="H375" s="1">
        <v>37557</v>
      </c>
      <c r="I375" t="s">
        <v>20</v>
      </c>
      <c r="J375" t="s">
        <v>20</v>
      </c>
      <c r="K375" t="s">
        <v>21</v>
      </c>
      <c r="L375" s="25"/>
      <c r="M375" s="25"/>
      <c r="N375" t="s">
        <v>1213</v>
      </c>
      <c r="O375" t="s">
        <v>1214</v>
      </c>
      <c r="P375" s="10">
        <v>7632.88</v>
      </c>
      <c r="Q375" s="10">
        <v>-7647.88</v>
      </c>
    </row>
    <row r="376" spans="1:17" x14ac:dyDescent="0.3">
      <c r="A376" t="s">
        <v>14</v>
      </c>
      <c r="B376" s="19" t="s">
        <v>15</v>
      </c>
      <c r="C376" s="19" t="s">
        <v>973</v>
      </c>
      <c r="D376" s="19" t="s">
        <v>9890</v>
      </c>
      <c r="E376" t="s">
        <v>974</v>
      </c>
      <c r="F376">
        <v>810717</v>
      </c>
      <c r="G376" t="s">
        <v>1274</v>
      </c>
      <c r="H376" s="1">
        <v>36907</v>
      </c>
      <c r="I376" t="s">
        <v>20</v>
      </c>
      <c r="J376" t="s">
        <v>20</v>
      </c>
      <c r="K376" t="s">
        <v>21</v>
      </c>
      <c r="L376" s="25"/>
      <c r="M376" s="25"/>
      <c r="N376" t="s">
        <v>1275</v>
      </c>
      <c r="O376" t="s">
        <v>1276</v>
      </c>
      <c r="P376" s="10">
        <v>7632.88</v>
      </c>
      <c r="Q376" s="10">
        <v>-7647.88</v>
      </c>
    </row>
    <row r="377" spans="1:17" x14ac:dyDescent="0.3">
      <c r="A377" t="s">
        <v>14</v>
      </c>
      <c r="B377" s="19" t="s">
        <v>15</v>
      </c>
      <c r="C377" s="19" t="s">
        <v>973</v>
      </c>
      <c r="D377" s="19" t="s">
        <v>9890</v>
      </c>
      <c r="E377" t="s">
        <v>974</v>
      </c>
      <c r="F377">
        <v>810723</v>
      </c>
      <c r="G377" t="s">
        <v>996</v>
      </c>
      <c r="H377" s="1">
        <v>37706</v>
      </c>
      <c r="I377" t="s">
        <v>31</v>
      </c>
      <c r="J377" t="s">
        <v>20</v>
      </c>
      <c r="K377" t="s">
        <v>21</v>
      </c>
      <c r="L377" s="25"/>
      <c r="M377" s="25"/>
      <c r="N377" t="s">
        <v>997</v>
      </c>
      <c r="O377" t="s">
        <v>998</v>
      </c>
      <c r="P377" s="10">
        <v>7632.88</v>
      </c>
      <c r="Q377" s="10">
        <v>-7647.88</v>
      </c>
    </row>
    <row r="378" spans="1:17" x14ac:dyDescent="0.3">
      <c r="A378" t="s">
        <v>14</v>
      </c>
      <c r="B378" s="19" t="s">
        <v>15</v>
      </c>
      <c r="C378" s="19" t="s">
        <v>973</v>
      </c>
      <c r="D378" s="19" t="s">
        <v>9890</v>
      </c>
      <c r="E378" t="s">
        <v>974</v>
      </c>
      <c r="F378">
        <v>810724</v>
      </c>
      <c r="G378" t="s">
        <v>1047</v>
      </c>
      <c r="H378" s="1">
        <v>37594</v>
      </c>
      <c r="I378" t="s">
        <v>20</v>
      </c>
      <c r="J378" t="s">
        <v>20</v>
      </c>
      <c r="K378" t="s">
        <v>21</v>
      </c>
      <c r="L378" s="25"/>
      <c r="M378" s="25"/>
      <c r="N378" t="s">
        <v>1048</v>
      </c>
      <c r="O378" t="s">
        <v>1049</v>
      </c>
      <c r="P378" s="10">
        <v>7632.88</v>
      </c>
      <c r="Q378" s="10">
        <v>-7632.88</v>
      </c>
    </row>
    <row r="379" spans="1:17" x14ac:dyDescent="0.3">
      <c r="A379" t="s">
        <v>14</v>
      </c>
      <c r="B379" s="19" t="s">
        <v>15</v>
      </c>
      <c r="C379" s="19" t="s">
        <v>973</v>
      </c>
      <c r="D379" s="19" t="s">
        <v>9890</v>
      </c>
      <c r="E379" t="s">
        <v>974</v>
      </c>
      <c r="F379">
        <v>810728</v>
      </c>
      <c r="G379" t="s">
        <v>1318</v>
      </c>
      <c r="H379" s="1">
        <v>37530</v>
      </c>
      <c r="I379" t="s">
        <v>20</v>
      </c>
      <c r="J379" t="s">
        <v>20</v>
      </c>
      <c r="K379" t="s">
        <v>21</v>
      </c>
      <c r="L379" s="25"/>
      <c r="M379" s="25"/>
      <c r="N379" t="s">
        <v>1319</v>
      </c>
      <c r="O379" t="s">
        <v>1320</v>
      </c>
      <c r="P379" s="10">
        <v>7632.88</v>
      </c>
      <c r="Q379" s="10">
        <v>-7647.88</v>
      </c>
    </row>
    <row r="380" spans="1:17" x14ac:dyDescent="0.3">
      <c r="A380" t="s">
        <v>14</v>
      </c>
      <c r="B380" s="19" t="s">
        <v>15</v>
      </c>
      <c r="C380" s="19" t="s">
        <v>973</v>
      </c>
      <c r="D380" s="19" t="s">
        <v>9890</v>
      </c>
      <c r="E380" t="s">
        <v>974</v>
      </c>
      <c r="F380">
        <v>810793</v>
      </c>
      <c r="G380" t="s">
        <v>145</v>
      </c>
      <c r="H380" s="1">
        <v>37054</v>
      </c>
      <c r="I380" t="s">
        <v>20</v>
      </c>
      <c r="J380" t="s">
        <v>20</v>
      </c>
      <c r="K380" t="s">
        <v>21</v>
      </c>
      <c r="L380" s="25"/>
      <c r="M380" s="25"/>
      <c r="N380" t="s">
        <v>1197</v>
      </c>
      <c r="O380" t="s">
        <v>1198</v>
      </c>
      <c r="P380" s="10">
        <v>7632.88</v>
      </c>
      <c r="Q380" s="10">
        <v>-7647.88</v>
      </c>
    </row>
    <row r="381" spans="1:17" x14ac:dyDescent="0.3">
      <c r="A381" t="s">
        <v>14</v>
      </c>
      <c r="B381" s="19" t="s">
        <v>15</v>
      </c>
      <c r="C381" s="19" t="s">
        <v>973</v>
      </c>
      <c r="D381" s="19" t="s">
        <v>9890</v>
      </c>
      <c r="E381" t="s">
        <v>974</v>
      </c>
      <c r="F381">
        <v>810975</v>
      </c>
      <c r="G381" t="s">
        <v>1365</v>
      </c>
      <c r="H381" s="1">
        <v>37615</v>
      </c>
      <c r="I381" t="s">
        <v>20</v>
      </c>
      <c r="J381" t="s">
        <v>20</v>
      </c>
      <c r="K381" t="s">
        <v>21</v>
      </c>
      <c r="L381" s="25"/>
      <c r="M381" s="25"/>
      <c r="N381" t="s">
        <v>1366</v>
      </c>
      <c r="O381" t="s">
        <v>1367</v>
      </c>
      <c r="P381" s="10">
        <v>7632.88</v>
      </c>
      <c r="Q381" s="10">
        <v>-7647.88</v>
      </c>
    </row>
    <row r="382" spans="1:17" x14ac:dyDescent="0.3">
      <c r="A382" t="s">
        <v>14</v>
      </c>
      <c r="B382" s="19" t="s">
        <v>15</v>
      </c>
      <c r="C382" s="19" t="s">
        <v>973</v>
      </c>
      <c r="D382" s="19" t="s">
        <v>9890</v>
      </c>
      <c r="E382" t="s">
        <v>974</v>
      </c>
      <c r="F382">
        <v>810977</v>
      </c>
      <c r="G382" t="s">
        <v>1092</v>
      </c>
      <c r="H382" s="1">
        <v>37520</v>
      </c>
      <c r="I382" t="s">
        <v>31</v>
      </c>
      <c r="J382" t="s">
        <v>20</v>
      </c>
      <c r="K382" t="s">
        <v>21</v>
      </c>
      <c r="L382" s="25"/>
      <c r="M382" s="25"/>
      <c r="N382" t="s">
        <v>1093</v>
      </c>
      <c r="O382" t="s">
        <v>1094</v>
      </c>
      <c r="P382" s="10">
        <v>7632.88</v>
      </c>
      <c r="Q382" s="10">
        <v>-7647.88</v>
      </c>
    </row>
    <row r="383" spans="1:17" x14ac:dyDescent="0.3">
      <c r="A383" t="s">
        <v>14</v>
      </c>
      <c r="B383" s="19" t="s">
        <v>15</v>
      </c>
      <c r="C383" s="19" t="s">
        <v>973</v>
      </c>
      <c r="D383" s="19" t="s">
        <v>9890</v>
      </c>
      <c r="E383" t="s">
        <v>974</v>
      </c>
      <c r="F383">
        <v>811110</v>
      </c>
      <c r="G383" t="s">
        <v>1391</v>
      </c>
      <c r="H383" s="1">
        <v>35769</v>
      </c>
      <c r="I383" t="s">
        <v>31</v>
      </c>
      <c r="J383" t="s">
        <v>20</v>
      </c>
      <c r="K383" t="s">
        <v>21</v>
      </c>
      <c r="L383" s="25"/>
      <c r="M383" s="25"/>
      <c r="N383" t="s">
        <v>1394</v>
      </c>
      <c r="O383" t="s">
        <v>1395</v>
      </c>
      <c r="P383" s="10">
        <v>7632.88</v>
      </c>
      <c r="Q383" s="10">
        <v>-7647.88</v>
      </c>
    </row>
    <row r="384" spans="1:17" x14ac:dyDescent="0.3">
      <c r="A384" t="s">
        <v>14</v>
      </c>
      <c r="B384" s="19" t="s">
        <v>15</v>
      </c>
      <c r="C384" s="19" t="s">
        <v>973</v>
      </c>
      <c r="D384" s="19" t="s">
        <v>9890</v>
      </c>
      <c r="E384" t="s">
        <v>974</v>
      </c>
      <c r="F384">
        <v>811119</v>
      </c>
      <c r="G384" t="s">
        <v>1347</v>
      </c>
      <c r="H384" s="1">
        <v>37733</v>
      </c>
      <c r="I384" t="s">
        <v>20</v>
      </c>
      <c r="J384" t="s">
        <v>20</v>
      </c>
      <c r="K384" t="s">
        <v>21</v>
      </c>
      <c r="L384" s="25"/>
      <c r="M384" s="25"/>
      <c r="N384" t="s">
        <v>1348</v>
      </c>
      <c r="O384" t="s">
        <v>1349</v>
      </c>
      <c r="P384" s="10">
        <v>7632.88</v>
      </c>
      <c r="Q384" s="10">
        <v>-7647.88</v>
      </c>
    </row>
    <row r="385" spans="1:17" x14ac:dyDescent="0.3">
      <c r="A385" t="s">
        <v>14</v>
      </c>
      <c r="B385" s="19" t="s">
        <v>15</v>
      </c>
      <c r="C385" s="19" t="s">
        <v>973</v>
      </c>
      <c r="D385" s="19" t="s">
        <v>9890</v>
      </c>
      <c r="E385" t="s">
        <v>974</v>
      </c>
      <c r="F385">
        <v>811232</v>
      </c>
      <c r="G385" t="s">
        <v>1262</v>
      </c>
      <c r="H385" s="1">
        <v>36425</v>
      </c>
      <c r="I385" t="s">
        <v>31</v>
      </c>
      <c r="J385" t="s">
        <v>20</v>
      </c>
      <c r="K385" t="s">
        <v>21</v>
      </c>
      <c r="L385" s="25"/>
      <c r="M385" s="25"/>
      <c r="N385" t="s">
        <v>1263</v>
      </c>
      <c r="O385" t="s">
        <v>1264</v>
      </c>
      <c r="P385" s="10">
        <v>7632.88</v>
      </c>
      <c r="Q385" s="10">
        <v>-7647.88</v>
      </c>
    </row>
    <row r="386" spans="1:17" x14ac:dyDescent="0.3">
      <c r="A386" t="s">
        <v>14</v>
      </c>
      <c r="B386" s="19" t="s">
        <v>15</v>
      </c>
      <c r="C386" s="19" t="s">
        <v>973</v>
      </c>
      <c r="D386" s="19" t="s">
        <v>9890</v>
      </c>
      <c r="E386" t="s">
        <v>974</v>
      </c>
      <c r="F386">
        <v>811240</v>
      </c>
      <c r="G386" t="s">
        <v>167</v>
      </c>
      <c r="H386" s="1">
        <v>37147</v>
      </c>
      <c r="I386" t="s">
        <v>20</v>
      </c>
      <c r="J386" t="s">
        <v>20</v>
      </c>
      <c r="K386" t="s">
        <v>21</v>
      </c>
      <c r="L386" s="25"/>
      <c r="M386" s="25"/>
      <c r="N386" t="s">
        <v>1227</v>
      </c>
      <c r="O386" t="s">
        <v>1228</v>
      </c>
      <c r="P386" s="10">
        <v>7632.88</v>
      </c>
      <c r="Q386" s="10">
        <v>-7647.88</v>
      </c>
    </row>
    <row r="387" spans="1:17" x14ac:dyDescent="0.3">
      <c r="A387" t="s">
        <v>14</v>
      </c>
      <c r="B387" s="19" t="s">
        <v>15</v>
      </c>
      <c r="C387" s="19" t="s">
        <v>973</v>
      </c>
      <c r="D387" s="19" t="s">
        <v>9890</v>
      </c>
      <c r="E387" t="s">
        <v>974</v>
      </c>
      <c r="F387">
        <v>811247</v>
      </c>
      <c r="G387" t="s">
        <v>1515</v>
      </c>
      <c r="H387" s="1">
        <v>36811</v>
      </c>
      <c r="I387" t="s">
        <v>31</v>
      </c>
      <c r="J387" t="s">
        <v>20</v>
      </c>
      <c r="K387" t="s">
        <v>21</v>
      </c>
      <c r="L387" s="25"/>
      <c r="M387" s="25"/>
      <c r="N387" t="s">
        <v>1516</v>
      </c>
      <c r="O387" t="s">
        <v>1517</v>
      </c>
      <c r="P387" s="10">
        <v>7632.88</v>
      </c>
      <c r="Q387" s="10">
        <v>-7647.88</v>
      </c>
    </row>
    <row r="388" spans="1:17" x14ac:dyDescent="0.3">
      <c r="A388" t="s">
        <v>14</v>
      </c>
      <c r="B388" s="19" t="s">
        <v>15</v>
      </c>
      <c r="C388" s="19" t="s">
        <v>973</v>
      </c>
      <c r="D388" s="19" t="s">
        <v>9890</v>
      </c>
      <c r="E388" t="s">
        <v>974</v>
      </c>
      <c r="F388">
        <v>811415</v>
      </c>
      <c r="G388" t="s">
        <v>1541</v>
      </c>
      <c r="H388" s="1">
        <v>37822</v>
      </c>
      <c r="I388" t="s">
        <v>31</v>
      </c>
      <c r="J388" t="s">
        <v>20</v>
      </c>
      <c r="K388" t="s">
        <v>21</v>
      </c>
      <c r="L388" s="25"/>
      <c r="M388" s="25"/>
      <c r="N388" t="s">
        <v>1542</v>
      </c>
      <c r="O388" t="s">
        <v>1543</v>
      </c>
      <c r="P388" s="10">
        <v>7632.88</v>
      </c>
      <c r="Q388" s="10">
        <v>-7632.88</v>
      </c>
    </row>
    <row r="389" spans="1:17" x14ac:dyDescent="0.3">
      <c r="A389" t="s">
        <v>14</v>
      </c>
      <c r="B389" s="19" t="s">
        <v>15</v>
      </c>
      <c r="C389" s="19" t="s">
        <v>973</v>
      </c>
      <c r="D389" s="19" t="s">
        <v>9890</v>
      </c>
      <c r="E389" t="s">
        <v>974</v>
      </c>
      <c r="F389">
        <v>811418</v>
      </c>
      <c r="G389" t="s">
        <v>1469</v>
      </c>
      <c r="H389" s="1">
        <v>36982</v>
      </c>
      <c r="I389" t="s">
        <v>31</v>
      </c>
      <c r="J389" t="s">
        <v>20</v>
      </c>
      <c r="K389" t="s">
        <v>21</v>
      </c>
      <c r="L389" s="25"/>
      <c r="M389" s="25"/>
      <c r="N389" t="s">
        <v>1470</v>
      </c>
      <c r="O389" t="s">
        <v>1471</v>
      </c>
      <c r="P389" s="10">
        <v>7632.88</v>
      </c>
      <c r="Q389" s="10">
        <v>-7647.88</v>
      </c>
    </row>
    <row r="390" spans="1:17" x14ac:dyDescent="0.3">
      <c r="A390" t="s">
        <v>14</v>
      </c>
      <c r="B390" s="19" t="s">
        <v>15</v>
      </c>
      <c r="C390" s="19" t="s">
        <v>973</v>
      </c>
      <c r="D390" s="19" t="s">
        <v>9890</v>
      </c>
      <c r="E390" t="s">
        <v>974</v>
      </c>
      <c r="F390">
        <v>811466</v>
      </c>
      <c r="G390" t="s">
        <v>1377</v>
      </c>
      <c r="H390" s="1">
        <v>37136</v>
      </c>
      <c r="I390" t="s">
        <v>31</v>
      </c>
      <c r="J390" t="s">
        <v>20</v>
      </c>
      <c r="K390" t="s">
        <v>21</v>
      </c>
      <c r="L390" s="25"/>
      <c r="M390" s="25"/>
      <c r="N390" t="s">
        <v>1378</v>
      </c>
      <c r="O390" t="s">
        <v>1379</v>
      </c>
      <c r="P390" s="10">
        <v>7632.88</v>
      </c>
      <c r="Q390" s="10">
        <v>-7647.88</v>
      </c>
    </row>
    <row r="391" spans="1:17" x14ac:dyDescent="0.3">
      <c r="A391" t="s">
        <v>14</v>
      </c>
      <c r="B391" s="19" t="s">
        <v>15</v>
      </c>
      <c r="C391" s="19" t="s">
        <v>973</v>
      </c>
      <c r="D391" s="19" t="s">
        <v>9890</v>
      </c>
      <c r="E391" t="s">
        <v>974</v>
      </c>
      <c r="F391">
        <v>811725</v>
      </c>
      <c r="G391" t="s">
        <v>1388</v>
      </c>
      <c r="H391" s="1">
        <v>37441</v>
      </c>
      <c r="I391" t="s">
        <v>31</v>
      </c>
      <c r="J391" t="s">
        <v>20</v>
      </c>
      <c r="K391" t="s">
        <v>21</v>
      </c>
      <c r="L391" s="25"/>
      <c r="M391" s="25"/>
      <c r="N391" t="s">
        <v>1389</v>
      </c>
      <c r="O391" t="s">
        <v>1390</v>
      </c>
      <c r="P391" s="10">
        <v>7632.88</v>
      </c>
      <c r="Q391" s="10">
        <v>-7647.88</v>
      </c>
    </row>
    <row r="392" spans="1:17" x14ac:dyDescent="0.3">
      <c r="A392" t="s">
        <v>14</v>
      </c>
      <c r="B392" s="19" t="s">
        <v>15</v>
      </c>
      <c r="C392" s="19" t="s">
        <v>973</v>
      </c>
      <c r="D392" s="19" t="s">
        <v>9890</v>
      </c>
      <c r="E392" t="s">
        <v>974</v>
      </c>
      <c r="F392">
        <v>811733</v>
      </c>
      <c r="G392" t="s">
        <v>1243</v>
      </c>
      <c r="H392" s="1">
        <v>37622</v>
      </c>
      <c r="I392" t="s">
        <v>31</v>
      </c>
      <c r="J392" t="s">
        <v>20</v>
      </c>
      <c r="K392" t="s">
        <v>21</v>
      </c>
      <c r="L392" s="25"/>
      <c r="M392" s="25"/>
      <c r="N392" t="s">
        <v>1244</v>
      </c>
      <c r="O392" t="s">
        <v>1245</v>
      </c>
      <c r="P392" s="10">
        <v>7632.88</v>
      </c>
      <c r="Q392" s="10">
        <v>-7632.88</v>
      </c>
    </row>
    <row r="393" spans="1:17" x14ac:dyDescent="0.3">
      <c r="A393" t="s">
        <v>14</v>
      </c>
      <c r="B393" s="19" t="s">
        <v>15</v>
      </c>
      <c r="C393" s="19" t="s">
        <v>973</v>
      </c>
      <c r="D393" s="19" t="s">
        <v>9890</v>
      </c>
      <c r="E393" t="s">
        <v>974</v>
      </c>
      <c r="F393">
        <v>811738</v>
      </c>
      <c r="G393" t="s">
        <v>307</v>
      </c>
      <c r="H393" s="1">
        <v>37137</v>
      </c>
      <c r="I393" t="s">
        <v>31</v>
      </c>
      <c r="J393" t="s">
        <v>20</v>
      </c>
      <c r="K393" t="s">
        <v>21</v>
      </c>
      <c r="L393" s="25"/>
      <c r="M393" s="25"/>
      <c r="N393" t="s">
        <v>1443</v>
      </c>
      <c r="O393" t="s">
        <v>1444</v>
      </c>
      <c r="P393" s="10">
        <v>7632.88</v>
      </c>
      <c r="Q393" s="10">
        <v>-7647.88</v>
      </c>
    </row>
    <row r="394" spans="1:17" x14ac:dyDescent="0.3">
      <c r="A394" t="s">
        <v>14</v>
      </c>
      <c r="B394" s="19" t="s">
        <v>15</v>
      </c>
      <c r="C394" s="19" t="s">
        <v>973</v>
      </c>
      <c r="D394" s="19" t="s">
        <v>9890</v>
      </c>
      <c r="E394" t="s">
        <v>974</v>
      </c>
      <c r="F394">
        <v>812536</v>
      </c>
      <c r="G394" t="s">
        <v>1426</v>
      </c>
      <c r="H394" s="1">
        <v>37708</v>
      </c>
      <c r="I394" t="s">
        <v>31</v>
      </c>
      <c r="J394" t="s">
        <v>20</v>
      </c>
      <c r="K394" t="s">
        <v>21</v>
      </c>
      <c r="L394" s="25"/>
      <c r="M394" s="25"/>
      <c r="N394" t="s">
        <v>1427</v>
      </c>
      <c r="O394" t="s">
        <v>1428</v>
      </c>
      <c r="P394" s="10">
        <v>7632.88</v>
      </c>
      <c r="Q394" s="10">
        <v>-7647.88</v>
      </c>
    </row>
    <row r="395" spans="1:17" x14ac:dyDescent="0.3">
      <c r="A395" t="s">
        <v>14</v>
      </c>
      <c r="B395" s="19" t="s">
        <v>15</v>
      </c>
      <c r="C395" s="19" t="s">
        <v>973</v>
      </c>
      <c r="D395" s="19" t="s">
        <v>9890</v>
      </c>
      <c r="E395" t="s">
        <v>974</v>
      </c>
      <c r="F395">
        <v>812566</v>
      </c>
      <c r="G395" t="s">
        <v>1077</v>
      </c>
      <c r="H395" s="1">
        <v>36982</v>
      </c>
      <c r="I395" t="s">
        <v>31</v>
      </c>
      <c r="J395" t="s">
        <v>20</v>
      </c>
      <c r="K395" t="s">
        <v>21</v>
      </c>
      <c r="L395" s="25"/>
      <c r="M395" s="25"/>
      <c r="N395" t="s">
        <v>1078</v>
      </c>
      <c r="O395" t="s">
        <v>1079</v>
      </c>
      <c r="P395" s="10">
        <v>7632.88</v>
      </c>
      <c r="Q395" s="10">
        <v>-7647.88</v>
      </c>
    </row>
    <row r="396" spans="1:17" x14ac:dyDescent="0.3">
      <c r="A396" t="s">
        <v>14</v>
      </c>
      <c r="B396" s="19" t="s">
        <v>15</v>
      </c>
      <c r="C396" s="19" t="s">
        <v>973</v>
      </c>
      <c r="D396" s="19" t="s">
        <v>9890</v>
      </c>
      <c r="E396" t="s">
        <v>974</v>
      </c>
      <c r="F396">
        <v>812568</v>
      </c>
      <c r="G396" t="s">
        <v>1521</v>
      </c>
      <c r="H396" s="1">
        <v>37406</v>
      </c>
      <c r="I396" t="s">
        <v>31</v>
      </c>
      <c r="J396" t="s">
        <v>20</v>
      </c>
      <c r="K396" t="s">
        <v>21</v>
      </c>
      <c r="L396" s="25"/>
      <c r="M396" s="25"/>
      <c r="N396" t="s">
        <v>1522</v>
      </c>
      <c r="O396" t="s">
        <v>1523</v>
      </c>
      <c r="P396" s="10">
        <v>7632.88</v>
      </c>
      <c r="Q396" s="10">
        <v>-7632.88</v>
      </c>
    </row>
    <row r="397" spans="1:17" x14ac:dyDescent="0.3">
      <c r="A397" t="s">
        <v>14</v>
      </c>
      <c r="B397" s="19" t="s">
        <v>15</v>
      </c>
      <c r="C397" s="19" t="s">
        <v>973</v>
      </c>
      <c r="D397" s="19" t="s">
        <v>9890</v>
      </c>
      <c r="E397" t="s">
        <v>974</v>
      </c>
      <c r="F397">
        <v>812578</v>
      </c>
      <c r="G397" t="s">
        <v>1527</v>
      </c>
      <c r="H397" s="1">
        <v>37154</v>
      </c>
      <c r="I397" t="s">
        <v>31</v>
      </c>
      <c r="J397" t="s">
        <v>20</v>
      </c>
      <c r="K397" t="s">
        <v>21</v>
      </c>
      <c r="L397" s="25"/>
      <c r="M397" s="25"/>
      <c r="N397" t="s">
        <v>1528</v>
      </c>
      <c r="O397" t="s">
        <v>1529</v>
      </c>
      <c r="P397" s="10">
        <v>7632.88</v>
      </c>
      <c r="Q397" s="10">
        <v>-7647.88</v>
      </c>
    </row>
    <row r="398" spans="1:17" x14ac:dyDescent="0.3">
      <c r="A398" t="s">
        <v>14</v>
      </c>
      <c r="B398" s="19" t="s">
        <v>15</v>
      </c>
      <c r="C398" s="19" t="s">
        <v>973</v>
      </c>
      <c r="D398" s="19" t="s">
        <v>9890</v>
      </c>
      <c r="E398" t="s">
        <v>974</v>
      </c>
      <c r="F398">
        <v>812590</v>
      </c>
      <c r="G398" t="s">
        <v>1147</v>
      </c>
      <c r="H398" s="1">
        <v>37531</v>
      </c>
      <c r="I398" t="s">
        <v>20</v>
      </c>
      <c r="J398" t="s">
        <v>20</v>
      </c>
      <c r="K398" t="s">
        <v>21</v>
      </c>
      <c r="L398" s="25"/>
      <c r="M398" s="25"/>
      <c r="N398" t="s">
        <v>1148</v>
      </c>
      <c r="O398" t="s">
        <v>1149</v>
      </c>
      <c r="P398" s="10">
        <v>7632.88</v>
      </c>
      <c r="Q398" s="10">
        <v>-7647.88</v>
      </c>
    </row>
    <row r="399" spans="1:17" x14ac:dyDescent="0.3">
      <c r="A399" t="s">
        <v>14</v>
      </c>
      <c r="B399" s="19" t="s">
        <v>15</v>
      </c>
      <c r="C399" s="19" t="s">
        <v>973</v>
      </c>
      <c r="D399" s="19" t="s">
        <v>9890</v>
      </c>
      <c r="E399" t="s">
        <v>974</v>
      </c>
      <c r="F399">
        <v>812945</v>
      </c>
      <c r="G399" t="s">
        <v>1356</v>
      </c>
      <c r="H399" s="1">
        <v>37528</v>
      </c>
      <c r="I399" t="s">
        <v>20</v>
      </c>
      <c r="J399" t="s">
        <v>20</v>
      </c>
      <c r="K399" t="s">
        <v>21</v>
      </c>
      <c r="L399" s="25"/>
      <c r="M399" s="25"/>
      <c r="N399" t="s">
        <v>1357</v>
      </c>
      <c r="O399" t="s">
        <v>1358</v>
      </c>
      <c r="P399" s="10">
        <v>7632.88</v>
      </c>
      <c r="Q399" s="10">
        <v>-7647.88</v>
      </c>
    </row>
    <row r="400" spans="1:17" x14ac:dyDescent="0.3">
      <c r="A400" t="s">
        <v>14</v>
      </c>
      <c r="B400" s="19" t="s">
        <v>15</v>
      </c>
      <c r="C400" s="19" t="s">
        <v>973</v>
      </c>
      <c r="D400" s="19" t="s">
        <v>9890</v>
      </c>
      <c r="E400" t="s">
        <v>974</v>
      </c>
      <c r="F400">
        <v>812954</v>
      </c>
      <c r="G400" t="s">
        <v>1011</v>
      </c>
      <c r="H400" s="1">
        <v>37699</v>
      </c>
      <c r="I400" t="s">
        <v>31</v>
      </c>
      <c r="J400" t="s">
        <v>20</v>
      </c>
      <c r="K400" t="s">
        <v>21</v>
      </c>
      <c r="L400" s="25"/>
      <c r="M400" s="25"/>
      <c r="N400" t="s">
        <v>1012</v>
      </c>
      <c r="O400" t="s">
        <v>1013</v>
      </c>
      <c r="P400" s="10">
        <v>7632.88</v>
      </c>
      <c r="Q400" s="10">
        <v>-7647.88</v>
      </c>
    </row>
    <row r="401" spans="1:17" x14ac:dyDescent="0.3">
      <c r="A401" t="s">
        <v>14</v>
      </c>
      <c r="B401" s="19" t="s">
        <v>15</v>
      </c>
      <c r="C401" s="19" t="s">
        <v>973</v>
      </c>
      <c r="D401" s="19" t="s">
        <v>9890</v>
      </c>
      <c r="E401" t="s">
        <v>974</v>
      </c>
      <c r="F401">
        <v>812960</v>
      </c>
      <c r="G401" t="s">
        <v>1268</v>
      </c>
      <c r="H401" s="1">
        <v>36549</v>
      </c>
      <c r="I401" t="s">
        <v>31</v>
      </c>
      <c r="J401" t="s">
        <v>20</v>
      </c>
      <c r="K401" t="s">
        <v>21</v>
      </c>
      <c r="L401" s="25"/>
      <c r="M401" s="25"/>
      <c r="N401" t="s">
        <v>1269</v>
      </c>
      <c r="O401" t="s">
        <v>1270</v>
      </c>
      <c r="P401" s="10">
        <v>7632.88</v>
      </c>
      <c r="Q401" s="10">
        <v>-7647.88</v>
      </c>
    </row>
    <row r="402" spans="1:17" x14ac:dyDescent="0.3">
      <c r="A402" t="s">
        <v>14</v>
      </c>
      <c r="B402" s="19" t="s">
        <v>15</v>
      </c>
      <c r="C402" s="19" t="s">
        <v>973</v>
      </c>
      <c r="D402" s="19" t="s">
        <v>9890</v>
      </c>
      <c r="E402" t="s">
        <v>974</v>
      </c>
      <c r="F402">
        <v>812961</v>
      </c>
      <c r="G402" t="s">
        <v>1391</v>
      </c>
      <c r="H402" s="1">
        <v>37636</v>
      </c>
      <c r="I402" t="s">
        <v>31</v>
      </c>
      <c r="J402" t="s">
        <v>20</v>
      </c>
      <c r="K402" t="s">
        <v>21</v>
      </c>
      <c r="L402" s="25"/>
      <c r="M402" s="25"/>
      <c r="N402" t="s">
        <v>1392</v>
      </c>
      <c r="O402" t="s">
        <v>1393</v>
      </c>
      <c r="P402" s="10">
        <v>7632.88</v>
      </c>
      <c r="Q402" s="10">
        <v>-7632.88</v>
      </c>
    </row>
    <row r="403" spans="1:17" x14ac:dyDescent="0.3">
      <c r="A403" t="s">
        <v>14</v>
      </c>
      <c r="B403" s="19" t="s">
        <v>15</v>
      </c>
      <c r="C403" s="19" t="s">
        <v>973</v>
      </c>
      <c r="D403" s="19" t="s">
        <v>9890</v>
      </c>
      <c r="E403" t="s">
        <v>974</v>
      </c>
      <c r="F403">
        <v>812967</v>
      </c>
      <c r="G403" t="s">
        <v>1362</v>
      </c>
      <c r="H403" s="1">
        <v>37227</v>
      </c>
      <c r="I403" t="s">
        <v>20</v>
      </c>
      <c r="J403" t="s">
        <v>20</v>
      </c>
      <c r="K403" t="s">
        <v>21</v>
      </c>
      <c r="L403" s="25"/>
      <c r="M403" s="25"/>
      <c r="N403" t="s">
        <v>1363</v>
      </c>
      <c r="O403" t="s">
        <v>1364</v>
      </c>
      <c r="P403" s="10">
        <v>7632.88</v>
      </c>
      <c r="Q403" s="10">
        <v>-7647.88</v>
      </c>
    </row>
    <row r="404" spans="1:17" x14ac:dyDescent="0.3">
      <c r="A404" t="s">
        <v>14</v>
      </c>
      <c r="B404" s="19" t="s">
        <v>15</v>
      </c>
      <c r="C404" s="19" t="s">
        <v>973</v>
      </c>
      <c r="D404" s="19" t="s">
        <v>9890</v>
      </c>
      <c r="E404" t="s">
        <v>974</v>
      </c>
      <c r="F404">
        <v>812976</v>
      </c>
      <c r="G404" t="s">
        <v>1187</v>
      </c>
      <c r="H404" s="1">
        <v>37583</v>
      </c>
      <c r="I404" t="s">
        <v>20</v>
      </c>
      <c r="J404" t="s">
        <v>20</v>
      </c>
      <c r="K404" t="s">
        <v>21</v>
      </c>
      <c r="L404" s="25"/>
      <c r="M404" s="25"/>
      <c r="N404" t="s">
        <v>1188</v>
      </c>
      <c r="O404" t="s">
        <v>1189</v>
      </c>
      <c r="P404" s="10">
        <v>7632.88</v>
      </c>
      <c r="Q404" s="10">
        <v>-7647.88</v>
      </c>
    </row>
    <row r="405" spans="1:17" x14ac:dyDescent="0.3">
      <c r="A405" t="s">
        <v>14</v>
      </c>
      <c r="B405" s="19" t="s">
        <v>15</v>
      </c>
      <c r="C405" s="19" t="s">
        <v>973</v>
      </c>
      <c r="D405" s="19" t="s">
        <v>9890</v>
      </c>
      <c r="E405" t="s">
        <v>974</v>
      </c>
      <c r="F405">
        <v>812978</v>
      </c>
      <c r="G405" t="s">
        <v>1035</v>
      </c>
      <c r="H405" s="1">
        <v>37791</v>
      </c>
      <c r="I405" t="s">
        <v>20</v>
      </c>
      <c r="J405" t="s">
        <v>20</v>
      </c>
      <c r="K405" t="s">
        <v>21</v>
      </c>
      <c r="L405" s="25"/>
      <c r="M405" s="25"/>
      <c r="N405" t="s">
        <v>1036</v>
      </c>
      <c r="O405" t="s">
        <v>1037</v>
      </c>
      <c r="P405" s="10">
        <v>7632.88</v>
      </c>
      <c r="Q405" s="10">
        <v>-7647.88</v>
      </c>
    </row>
    <row r="406" spans="1:17" x14ac:dyDescent="0.3">
      <c r="A406" t="s">
        <v>14</v>
      </c>
      <c r="B406" s="19" t="s">
        <v>15</v>
      </c>
      <c r="C406" s="19" t="s">
        <v>973</v>
      </c>
      <c r="D406" s="19" t="s">
        <v>9890</v>
      </c>
      <c r="E406" t="s">
        <v>974</v>
      </c>
      <c r="F406">
        <v>812988</v>
      </c>
      <c r="G406" t="s">
        <v>1068</v>
      </c>
      <c r="H406" s="1">
        <v>37496</v>
      </c>
      <c r="I406" t="s">
        <v>31</v>
      </c>
      <c r="J406" t="s">
        <v>20</v>
      </c>
      <c r="K406" t="s">
        <v>21</v>
      </c>
      <c r="L406" s="25"/>
      <c r="M406" s="25"/>
      <c r="N406" t="s">
        <v>1069</v>
      </c>
      <c r="O406" t="s">
        <v>1070</v>
      </c>
      <c r="P406" s="10">
        <v>7632.88</v>
      </c>
      <c r="Q406" s="10">
        <v>-7647.88</v>
      </c>
    </row>
    <row r="407" spans="1:17" x14ac:dyDescent="0.3">
      <c r="A407" t="s">
        <v>14</v>
      </c>
      <c r="B407" s="19" t="s">
        <v>15</v>
      </c>
      <c r="C407" s="19" t="s">
        <v>973</v>
      </c>
      <c r="D407" s="19" t="s">
        <v>9890</v>
      </c>
      <c r="E407" t="s">
        <v>974</v>
      </c>
      <c r="F407">
        <v>812990</v>
      </c>
      <c r="G407" t="s">
        <v>1059</v>
      </c>
      <c r="H407" s="1">
        <v>37725</v>
      </c>
      <c r="I407" t="s">
        <v>31</v>
      </c>
      <c r="J407" t="s">
        <v>20</v>
      </c>
      <c r="K407" t="s">
        <v>21</v>
      </c>
      <c r="L407" s="25"/>
      <c r="M407" s="25"/>
      <c r="N407" t="s">
        <v>1060</v>
      </c>
      <c r="O407" t="s">
        <v>1061</v>
      </c>
      <c r="P407" s="10">
        <v>7632.88</v>
      </c>
      <c r="Q407" s="10">
        <v>-7647.88</v>
      </c>
    </row>
    <row r="408" spans="1:17" x14ac:dyDescent="0.3">
      <c r="A408" t="s">
        <v>14</v>
      </c>
      <c r="B408" s="19" t="s">
        <v>15</v>
      </c>
      <c r="C408" s="19" t="s">
        <v>973</v>
      </c>
      <c r="D408" s="19" t="s">
        <v>9890</v>
      </c>
      <c r="E408" t="s">
        <v>974</v>
      </c>
      <c r="F408">
        <v>814720</v>
      </c>
      <c r="G408" t="s">
        <v>1041</v>
      </c>
      <c r="H408" s="1">
        <v>37610</v>
      </c>
      <c r="I408" t="s">
        <v>20</v>
      </c>
      <c r="J408" t="s">
        <v>20</v>
      </c>
      <c r="K408" t="s">
        <v>21</v>
      </c>
      <c r="L408" s="25"/>
      <c r="M408" s="25"/>
      <c r="N408" t="s">
        <v>1042</v>
      </c>
      <c r="O408" t="s">
        <v>1043</v>
      </c>
      <c r="P408" s="10">
        <v>7632.88</v>
      </c>
      <c r="Q408" s="10">
        <v>-7647.88</v>
      </c>
    </row>
    <row r="409" spans="1:17" x14ac:dyDescent="0.3">
      <c r="A409" t="s">
        <v>14</v>
      </c>
      <c r="B409" s="19" t="s">
        <v>15</v>
      </c>
      <c r="C409" s="19" t="s">
        <v>973</v>
      </c>
      <c r="D409" s="19" t="s">
        <v>9890</v>
      </c>
      <c r="E409" t="s">
        <v>974</v>
      </c>
      <c r="F409">
        <v>814725</v>
      </c>
      <c r="G409" t="s">
        <v>1338</v>
      </c>
      <c r="H409" s="1">
        <v>37791</v>
      </c>
      <c r="I409" t="s">
        <v>31</v>
      </c>
      <c r="J409" t="s">
        <v>20</v>
      </c>
      <c r="K409" t="s">
        <v>21</v>
      </c>
      <c r="L409" s="25"/>
      <c r="M409" s="25"/>
      <c r="N409" t="s">
        <v>1339</v>
      </c>
      <c r="O409" t="s">
        <v>1340</v>
      </c>
      <c r="P409" s="10">
        <v>7632.88</v>
      </c>
      <c r="Q409" s="10">
        <v>-7647.88</v>
      </c>
    </row>
    <row r="410" spans="1:17" x14ac:dyDescent="0.3">
      <c r="A410" t="s">
        <v>14</v>
      </c>
      <c r="B410" s="19" t="s">
        <v>15</v>
      </c>
      <c r="C410" s="19" t="s">
        <v>973</v>
      </c>
      <c r="D410" s="19" t="s">
        <v>9890</v>
      </c>
      <c r="E410" t="s">
        <v>974</v>
      </c>
      <c r="F410">
        <v>814740</v>
      </c>
      <c r="G410" t="s">
        <v>1494</v>
      </c>
      <c r="H410" s="1">
        <v>36931</v>
      </c>
      <c r="I410" t="s">
        <v>31</v>
      </c>
      <c r="J410" t="s">
        <v>20</v>
      </c>
      <c r="K410" t="s">
        <v>21</v>
      </c>
      <c r="L410" s="25"/>
      <c r="M410" s="25"/>
      <c r="N410" t="s">
        <v>1495</v>
      </c>
      <c r="O410" t="s">
        <v>1496</v>
      </c>
      <c r="P410" s="10">
        <v>7632.88</v>
      </c>
      <c r="Q410" s="10">
        <v>-7647.88</v>
      </c>
    </row>
    <row r="411" spans="1:17" x14ac:dyDescent="0.3">
      <c r="A411" t="s">
        <v>14</v>
      </c>
      <c r="B411" s="19" t="s">
        <v>15</v>
      </c>
      <c r="C411" s="19" t="s">
        <v>973</v>
      </c>
      <c r="D411" s="19" t="s">
        <v>9890</v>
      </c>
      <c r="E411" t="s">
        <v>974</v>
      </c>
      <c r="F411">
        <v>814747</v>
      </c>
      <c r="G411" t="s">
        <v>1229</v>
      </c>
      <c r="H411" s="1">
        <v>37115</v>
      </c>
      <c r="I411" t="s">
        <v>20</v>
      </c>
      <c r="J411" t="s">
        <v>20</v>
      </c>
      <c r="K411" t="s">
        <v>21</v>
      </c>
      <c r="L411" s="25"/>
      <c r="M411" s="25"/>
      <c r="N411" t="s">
        <v>1232</v>
      </c>
      <c r="O411" t="s">
        <v>1233</v>
      </c>
      <c r="P411" s="10">
        <v>7632.88</v>
      </c>
      <c r="Q411" s="10">
        <v>-7647.88</v>
      </c>
    </row>
    <row r="412" spans="1:17" x14ac:dyDescent="0.3">
      <c r="A412" t="s">
        <v>14</v>
      </c>
      <c r="B412" s="19" t="s">
        <v>15</v>
      </c>
      <c r="C412" s="19" t="s">
        <v>973</v>
      </c>
      <c r="D412" s="19" t="s">
        <v>9890</v>
      </c>
      <c r="E412" t="s">
        <v>974</v>
      </c>
      <c r="F412">
        <v>814755</v>
      </c>
      <c r="G412" t="s">
        <v>990</v>
      </c>
      <c r="H412" s="1">
        <v>37716</v>
      </c>
      <c r="I412" t="s">
        <v>31</v>
      </c>
      <c r="J412" t="s">
        <v>20</v>
      </c>
      <c r="K412" t="s">
        <v>21</v>
      </c>
      <c r="L412" s="25"/>
      <c r="M412" s="25"/>
      <c r="N412" t="s">
        <v>991</v>
      </c>
      <c r="O412" t="s">
        <v>992</v>
      </c>
      <c r="P412" s="10">
        <v>7632.88</v>
      </c>
      <c r="Q412" s="10">
        <v>-7647.88</v>
      </c>
    </row>
    <row r="413" spans="1:17" x14ac:dyDescent="0.3">
      <c r="A413" t="s">
        <v>14</v>
      </c>
      <c r="B413" s="19" t="s">
        <v>15</v>
      </c>
      <c r="C413" s="19" t="s">
        <v>973</v>
      </c>
      <c r="D413" s="19" t="s">
        <v>9890</v>
      </c>
      <c r="E413" t="s">
        <v>974</v>
      </c>
      <c r="F413">
        <v>814767</v>
      </c>
      <c r="G413" t="s">
        <v>67</v>
      </c>
      <c r="H413" s="1">
        <v>36378</v>
      </c>
      <c r="I413" t="s">
        <v>20</v>
      </c>
      <c r="J413" t="s">
        <v>20</v>
      </c>
      <c r="K413" t="s">
        <v>21</v>
      </c>
      <c r="L413" s="25"/>
      <c r="M413" s="25"/>
      <c r="N413" t="s">
        <v>1107</v>
      </c>
      <c r="O413" t="s">
        <v>1108</v>
      </c>
      <c r="P413" s="10">
        <v>7632.88</v>
      </c>
      <c r="Q413" s="10">
        <v>-7647.88</v>
      </c>
    </row>
    <row r="414" spans="1:17" x14ac:dyDescent="0.3">
      <c r="A414" t="s">
        <v>14</v>
      </c>
      <c r="B414" s="19" t="s">
        <v>15</v>
      </c>
      <c r="C414" s="19" t="s">
        <v>973</v>
      </c>
      <c r="D414" s="19" t="s">
        <v>9890</v>
      </c>
      <c r="E414" t="s">
        <v>974</v>
      </c>
      <c r="F414">
        <v>814769</v>
      </c>
      <c r="G414" t="s">
        <v>1380</v>
      </c>
      <c r="H414" s="1">
        <v>36540</v>
      </c>
      <c r="I414" t="s">
        <v>31</v>
      </c>
      <c r="J414" t="s">
        <v>20</v>
      </c>
      <c r="K414" t="s">
        <v>21</v>
      </c>
      <c r="L414" s="25"/>
      <c r="M414" s="25"/>
      <c r="N414" t="s">
        <v>1381</v>
      </c>
      <c r="O414" t="s">
        <v>1382</v>
      </c>
      <c r="P414" s="10">
        <v>7632.88</v>
      </c>
      <c r="Q414" s="10">
        <v>-7632.88</v>
      </c>
    </row>
    <row r="415" spans="1:17" x14ac:dyDescent="0.3">
      <c r="A415" t="s">
        <v>14</v>
      </c>
      <c r="B415" s="19" t="s">
        <v>15</v>
      </c>
      <c r="C415" s="19" t="s">
        <v>973</v>
      </c>
      <c r="D415" s="19" t="s">
        <v>9890</v>
      </c>
      <c r="E415" t="s">
        <v>974</v>
      </c>
      <c r="F415">
        <v>814773</v>
      </c>
      <c r="G415" t="s">
        <v>93</v>
      </c>
      <c r="H415" s="1">
        <v>37957</v>
      </c>
      <c r="I415" t="s">
        <v>20</v>
      </c>
      <c r="J415" t="s">
        <v>20</v>
      </c>
      <c r="K415" t="s">
        <v>21</v>
      </c>
      <c r="L415" s="25"/>
      <c r="M415" s="25"/>
      <c r="N415" t="s">
        <v>1132</v>
      </c>
      <c r="O415" t="s">
        <v>1133</v>
      </c>
      <c r="P415" s="10">
        <v>7632.88</v>
      </c>
      <c r="Q415" s="10">
        <v>-7647.88</v>
      </c>
    </row>
    <row r="416" spans="1:17" x14ac:dyDescent="0.3">
      <c r="A416" t="s">
        <v>14</v>
      </c>
      <c r="B416" s="19" t="s">
        <v>15</v>
      </c>
      <c r="C416" s="19" t="s">
        <v>973</v>
      </c>
      <c r="D416" s="19" t="s">
        <v>9890</v>
      </c>
      <c r="E416" t="s">
        <v>974</v>
      </c>
      <c r="F416">
        <v>814779</v>
      </c>
      <c r="G416" t="s">
        <v>1414</v>
      </c>
      <c r="H416" s="1">
        <v>37690</v>
      </c>
      <c r="I416" t="s">
        <v>31</v>
      </c>
      <c r="J416" t="s">
        <v>20</v>
      </c>
      <c r="K416" t="s">
        <v>21</v>
      </c>
      <c r="L416" s="25"/>
      <c r="M416" s="25"/>
      <c r="N416" t="s">
        <v>1415</v>
      </c>
      <c r="O416" t="s">
        <v>1416</v>
      </c>
      <c r="P416" s="10">
        <v>7632.88</v>
      </c>
      <c r="Q416" s="10">
        <v>-7647.88</v>
      </c>
    </row>
    <row r="417" spans="1:17" x14ac:dyDescent="0.3">
      <c r="A417" t="s">
        <v>14</v>
      </c>
      <c r="B417" s="19" t="s">
        <v>15</v>
      </c>
      <c r="C417" s="19" t="s">
        <v>973</v>
      </c>
      <c r="D417" s="19" t="s">
        <v>9890</v>
      </c>
      <c r="E417" t="s">
        <v>974</v>
      </c>
      <c r="F417">
        <v>814963</v>
      </c>
      <c r="G417" t="s">
        <v>1445</v>
      </c>
      <c r="H417" s="1">
        <v>37502</v>
      </c>
      <c r="I417" t="s">
        <v>31</v>
      </c>
      <c r="J417" t="s">
        <v>20</v>
      </c>
      <c r="K417" t="s">
        <v>21</v>
      </c>
      <c r="L417" s="25"/>
      <c r="M417" s="25"/>
      <c r="N417" t="s">
        <v>1446</v>
      </c>
      <c r="O417" t="s">
        <v>1447</v>
      </c>
      <c r="P417" s="10">
        <v>7632.88</v>
      </c>
      <c r="Q417" s="10">
        <v>-7647.88</v>
      </c>
    </row>
    <row r="418" spans="1:17" x14ac:dyDescent="0.3">
      <c r="A418" t="s">
        <v>14</v>
      </c>
      <c r="B418" s="19" t="s">
        <v>15</v>
      </c>
      <c r="C418" s="19" t="s">
        <v>973</v>
      </c>
      <c r="D418" s="19" t="s">
        <v>9890</v>
      </c>
      <c r="E418" t="s">
        <v>974</v>
      </c>
      <c r="F418">
        <v>814970</v>
      </c>
      <c r="G418" t="s">
        <v>1396</v>
      </c>
      <c r="H418" s="1">
        <v>37505</v>
      </c>
      <c r="I418" t="s">
        <v>31</v>
      </c>
      <c r="J418" t="s">
        <v>20</v>
      </c>
      <c r="K418" t="s">
        <v>21</v>
      </c>
      <c r="L418" s="25"/>
      <c r="M418" s="25"/>
      <c r="N418" t="s">
        <v>1397</v>
      </c>
      <c r="O418" t="s">
        <v>1398</v>
      </c>
      <c r="P418" s="10">
        <v>7632.88</v>
      </c>
      <c r="Q418" s="10">
        <v>-7647.88</v>
      </c>
    </row>
    <row r="419" spans="1:17" x14ac:dyDescent="0.3">
      <c r="A419" t="s">
        <v>14</v>
      </c>
      <c r="B419" s="19" t="s">
        <v>15</v>
      </c>
      <c r="C419" s="19" t="s">
        <v>973</v>
      </c>
      <c r="D419" s="19" t="s">
        <v>9890</v>
      </c>
      <c r="E419" t="s">
        <v>974</v>
      </c>
      <c r="F419">
        <v>814991</v>
      </c>
      <c r="G419" t="s">
        <v>1161</v>
      </c>
      <c r="H419" s="1">
        <v>36586</v>
      </c>
      <c r="I419" t="s">
        <v>20</v>
      </c>
      <c r="J419" t="s">
        <v>20</v>
      </c>
      <c r="K419" t="s">
        <v>21</v>
      </c>
      <c r="L419" s="25"/>
      <c r="M419" s="25"/>
      <c r="N419" t="s">
        <v>1162</v>
      </c>
      <c r="O419" t="s">
        <v>1163</v>
      </c>
      <c r="P419" s="10">
        <v>7632.88</v>
      </c>
      <c r="Q419" s="10">
        <v>-7632.88</v>
      </c>
    </row>
    <row r="420" spans="1:17" x14ac:dyDescent="0.3">
      <c r="A420" t="s">
        <v>14</v>
      </c>
      <c r="B420" s="19" t="s">
        <v>15</v>
      </c>
      <c r="C420" s="19" t="s">
        <v>973</v>
      </c>
      <c r="D420" s="19" t="s">
        <v>9890</v>
      </c>
      <c r="E420" t="s">
        <v>974</v>
      </c>
      <c r="F420">
        <v>815015</v>
      </c>
      <c r="G420" t="s">
        <v>1237</v>
      </c>
      <c r="H420" s="1">
        <v>36531</v>
      </c>
      <c r="I420" t="s">
        <v>20</v>
      </c>
      <c r="J420" t="s">
        <v>20</v>
      </c>
      <c r="K420" t="s">
        <v>21</v>
      </c>
      <c r="L420" s="25"/>
      <c r="M420" s="25"/>
      <c r="N420" t="s">
        <v>1238</v>
      </c>
      <c r="O420" t="s">
        <v>1239</v>
      </c>
      <c r="P420" s="10">
        <v>7632.88</v>
      </c>
      <c r="Q420" s="10">
        <v>-7647.88</v>
      </c>
    </row>
    <row r="421" spans="1:17" x14ac:dyDescent="0.3">
      <c r="A421" t="s">
        <v>14</v>
      </c>
      <c r="B421" s="19" t="s">
        <v>15</v>
      </c>
      <c r="C421" s="19" t="s">
        <v>973</v>
      </c>
      <c r="D421" s="19" t="s">
        <v>9890</v>
      </c>
      <c r="E421" t="s">
        <v>974</v>
      </c>
      <c r="F421">
        <v>815718</v>
      </c>
      <c r="G421" t="s">
        <v>1265</v>
      </c>
      <c r="H421" s="1">
        <v>37887</v>
      </c>
      <c r="I421" t="s">
        <v>20</v>
      </c>
      <c r="J421" t="s">
        <v>20</v>
      </c>
      <c r="K421" t="s">
        <v>21</v>
      </c>
      <c r="L421" s="25"/>
      <c r="M421" s="25"/>
      <c r="N421" t="s">
        <v>1266</v>
      </c>
      <c r="O421" t="s">
        <v>1267</v>
      </c>
      <c r="P421" s="10">
        <v>7632.88</v>
      </c>
      <c r="Q421" s="10">
        <v>-7647.88</v>
      </c>
    </row>
    <row r="422" spans="1:17" x14ac:dyDescent="0.3">
      <c r="A422" t="s">
        <v>14</v>
      </c>
      <c r="B422" s="19" t="s">
        <v>15</v>
      </c>
      <c r="C422" s="19" t="s">
        <v>973</v>
      </c>
      <c r="D422" s="19" t="s">
        <v>9890</v>
      </c>
      <c r="E422" t="s">
        <v>974</v>
      </c>
      <c r="F422">
        <v>816333</v>
      </c>
      <c r="G422" t="s">
        <v>1530</v>
      </c>
      <c r="H422" s="1">
        <v>37353</v>
      </c>
      <c r="I422" t="s">
        <v>20</v>
      </c>
      <c r="J422" t="s">
        <v>20</v>
      </c>
      <c r="K422" t="s">
        <v>21</v>
      </c>
      <c r="L422" s="25"/>
      <c r="M422" s="25"/>
      <c r="N422" t="s">
        <v>1531</v>
      </c>
      <c r="O422" t="s">
        <v>1532</v>
      </c>
      <c r="P422" s="10">
        <v>7632.88</v>
      </c>
      <c r="Q422" s="10">
        <v>-7647.88</v>
      </c>
    </row>
    <row r="423" spans="1:17" x14ac:dyDescent="0.3">
      <c r="A423" t="s">
        <v>14</v>
      </c>
      <c r="B423" s="19" t="s">
        <v>15</v>
      </c>
      <c r="C423" s="19" t="s">
        <v>973</v>
      </c>
      <c r="D423" s="19" t="s">
        <v>9890</v>
      </c>
      <c r="E423" t="s">
        <v>974</v>
      </c>
      <c r="F423">
        <v>816627</v>
      </c>
      <c r="G423" t="s">
        <v>1544</v>
      </c>
      <c r="H423" s="1">
        <v>37532</v>
      </c>
      <c r="I423" t="s">
        <v>20</v>
      </c>
      <c r="J423" t="s">
        <v>20</v>
      </c>
      <c r="K423" t="s">
        <v>21</v>
      </c>
      <c r="L423" s="25"/>
      <c r="M423" s="25"/>
      <c r="N423" t="s">
        <v>1545</v>
      </c>
      <c r="O423" t="s">
        <v>1546</v>
      </c>
      <c r="P423" s="10">
        <v>7632.88</v>
      </c>
      <c r="Q423" s="10">
        <v>-7647.88</v>
      </c>
    </row>
    <row r="424" spans="1:17" x14ac:dyDescent="0.3">
      <c r="A424" t="s">
        <v>14</v>
      </c>
      <c r="B424" s="19" t="s">
        <v>15</v>
      </c>
      <c r="C424" s="19" t="s">
        <v>973</v>
      </c>
      <c r="D424" s="19" t="s">
        <v>9890</v>
      </c>
      <c r="E424" t="s">
        <v>974</v>
      </c>
      <c r="F424">
        <v>816636</v>
      </c>
      <c r="G424" t="s">
        <v>1307</v>
      </c>
      <c r="H424" s="1">
        <v>37413</v>
      </c>
      <c r="I424" t="s">
        <v>20</v>
      </c>
      <c r="J424" t="s">
        <v>20</v>
      </c>
      <c r="K424" t="s">
        <v>21</v>
      </c>
      <c r="L424" s="25"/>
      <c r="M424" s="25"/>
      <c r="N424" t="s">
        <v>1308</v>
      </c>
      <c r="O424" t="s">
        <v>1309</v>
      </c>
      <c r="P424" s="10">
        <v>7632.88</v>
      </c>
      <c r="Q424" s="10">
        <v>-7647.88</v>
      </c>
    </row>
    <row r="425" spans="1:17" x14ac:dyDescent="0.3">
      <c r="A425" t="s">
        <v>14</v>
      </c>
      <c r="B425" s="19" t="s">
        <v>15</v>
      </c>
      <c r="C425" s="19" t="s">
        <v>973</v>
      </c>
      <c r="D425" s="19" t="s">
        <v>9890</v>
      </c>
      <c r="E425" t="s">
        <v>974</v>
      </c>
      <c r="F425">
        <v>818497</v>
      </c>
      <c r="G425" t="s">
        <v>1158</v>
      </c>
      <c r="H425" s="1">
        <v>37020</v>
      </c>
      <c r="I425" t="s">
        <v>20</v>
      </c>
      <c r="J425" t="s">
        <v>20</v>
      </c>
      <c r="K425" t="s">
        <v>21</v>
      </c>
      <c r="L425" s="25"/>
      <c r="M425" s="25"/>
      <c r="N425" t="s">
        <v>1159</v>
      </c>
      <c r="O425" t="s">
        <v>1160</v>
      </c>
      <c r="P425" s="10">
        <v>7632.88</v>
      </c>
      <c r="Q425" s="10">
        <v>-7647.88</v>
      </c>
    </row>
    <row r="426" spans="1:17" x14ac:dyDescent="0.3">
      <c r="A426" t="s">
        <v>14</v>
      </c>
      <c r="B426" s="19" t="s">
        <v>15</v>
      </c>
      <c r="C426" s="19" t="s">
        <v>973</v>
      </c>
      <c r="D426" s="19" t="s">
        <v>9890</v>
      </c>
      <c r="E426" t="s">
        <v>974</v>
      </c>
      <c r="F426">
        <v>818505</v>
      </c>
      <c r="G426" t="s">
        <v>1101</v>
      </c>
      <c r="H426" s="1">
        <v>37746</v>
      </c>
      <c r="I426" t="s">
        <v>31</v>
      </c>
      <c r="J426" t="s">
        <v>20</v>
      </c>
      <c r="K426" t="s">
        <v>21</v>
      </c>
      <c r="L426" s="25"/>
      <c r="M426" s="25"/>
      <c r="N426" t="s">
        <v>1102</v>
      </c>
      <c r="O426" t="s">
        <v>1103</v>
      </c>
      <c r="P426" s="10">
        <v>7632.88</v>
      </c>
      <c r="Q426" s="10">
        <v>-7647.88</v>
      </c>
    </row>
    <row r="427" spans="1:17" x14ac:dyDescent="0.3">
      <c r="A427" t="s">
        <v>14</v>
      </c>
      <c r="B427" s="19" t="s">
        <v>15</v>
      </c>
      <c r="C427" s="19" t="s">
        <v>973</v>
      </c>
      <c r="D427" s="19" t="s">
        <v>9890</v>
      </c>
      <c r="E427" t="s">
        <v>974</v>
      </c>
      <c r="F427">
        <v>821574</v>
      </c>
      <c r="G427" t="s">
        <v>677</v>
      </c>
      <c r="H427" s="1">
        <v>37261</v>
      </c>
      <c r="I427" t="s">
        <v>20</v>
      </c>
      <c r="J427" t="s">
        <v>20</v>
      </c>
      <c r="K427" t="s">
        <v>21</v>
      </c>
      <c r="L427" s="25"/>
      <c r="M427" s="25"/>
      <c r="N427" t="s">
        <v>1156</v>
      </c>
      <c r="O427" t="s">
        <v>1157</v>
      </c>
      <c r="P427" s="10">
        <v>7632.88</v>
      </c>
      <c r="Q427" s="10">
        <v>-7647.88</v>
      </c>
    </row>
    <row r="428" spans="1:17" x14ac:dyDescent="0.3">
      <c r="A428" t="s">
        <v>14</v>
      </c>
      <c r="B428" s="19" t="s">
        <v>15</v>
      </c>
      <c r="C428" s="19" t="s">
        <v>973</v>
      </c>
      <c r="D428" s="19" t="s">
        <v>9890</v>
      </c>
      <c r="E428" t="s">
        <v>974</v>
      </c>
      <c r="F428">
        <v>824219</v>
      </c>
      <c r="G428" t="s">
        <v>1095</v>
      </c>
      <c r="H428" s="1">
        <v>36932</v>
      </c>
      <c r="I428" t="s">
        <v>31</v>
      </c>
      <c r="J428" t="s">
        <v>20</v>
      </c>
      <c r="K428" t="s">
        <v>21</v>
      </c>
      <c r="L428" s="25"/>
      <c r="M428" s="25"/>
      <c r="N428" t="s">
        <v>1096</v>
      </c>
      <c r="O428" t="s">
        <v>1097</v>
      </c>
      <c r="P428" s="10">
        <v>7632.88</v>
      </c>
      <c r="Q428" s="10">
        <v>-7647.88</v>
      </c>
    </row>
    <row r="429" spans="1:17" x14ac:dyDescent="0.3">
      <c r="A429" t="s">
        <v>14</v>
      </c>
      <c r="B429" s="19" t="s">
        <v>15</v>
      </c>
      <c r="C429" s="19" t="s">
        <v>973</v>
      </c>
      <c r="D429" s="19" t="s">
        <v>9890</v>
      </c>
      <c r="E429" t="s">
        <v>974</v>
      </c>
      <c r="F429">
        <v>824222</v>
      </c>
      <c r="G429" t="s">
        <v>578</v>
      </c>
      <c r="H429" s="1">
        <v>36954</v>
      </c>
      <c r="I429" t="s">
        <v>31</v>
      </c>
      <c r="J429" t="s">
        <v>20</v>
      </c>
      <c r="K429" t="s">
        <v>21</v>
      </c>
      <c r="L429" s="25"/>
      <c r="M429" s="25"/>
      <c r="N429" t="s">
        <v>1371</v>
      </c>
      <c r="O429" t="s">
        <v>1372</v>
      </c>
      <c r="P429" s="10">
        <v>7632.88</v>
      </c>
      <c r="Q429" s="10">
        <v>-7647.88</v>
      </c>
    </row>
    <row r="430" spans="1:17" x14ac:dyDescent="0.3">
      <c r="A430" t="s">
        <v>14</v>
      </c>
      <c r="B430" s="19" t="s">
        <v>15</v>
      </c>
      <c r="C430" s="19" t="s">
        <v>973</v>
      </c>
      <c r="D430" s="19" t="s">
        <v>9890</v>
      </c>
      <c r="E430" t="s">
        <v>974</v>
      </c>
      <c r="F430">
        <v>824250</v>
      </c>
      <c r="G430" t="s">
        <v>114</v>
      </c>
      <c r="H430" s="1">
        <v>37297</v>
      </c>
      <c r="I430" t="s">
        <v>20</v>
      </c>
      <c r="J430" t="s">
        <v>20</v>
      </c>
      <c r="K430" t="s">
        <v>21</v>
      </c>
      <c r="L430" s="25"/>
      <c r="M430" s="25"/>
      <c r="N430" t="s">
        <v>1171</v>
      </c>
      <c r="O430" t="s">
        <v>1172</v>
      </c>
      <c r="P430" s="10">
        <v>7632.88</v>
      </c>
      <c r="Q430" s="10">
        <v>-7647.88</v>
      </c>
    </row>
    <row r="431" spans="1:17" x14ac:dyDescent="0.3">
      <c r="A431" t="s">
        <v>14</v>
      </c>
      <c r="B431" s="19" t="s">
        <v>15</v>
      </c>
      <c r="C431" s="19" t="s">
        <v>973</v>
      </c>
      <c r="D431" s="19" t="s">
        <v>9890</v>
      </c>
      <c r="E431" t="s">
        <v>974</v>
      </c>
      <c r="F431">
        <v>824727</v>
      </c>
      <c r="G431" t="s">
        <v>978</v>
      </c>
      <c r="H431" s="1">
        <v>36845</v>
      </c>
      <c r="I431" t="s">
        <v>31</v>
      </c>
      <c r="J431" t="s">
        <v>20</v>
      </c>
      <c r="K431" t="s">
        <v>21</v>
      </c>
      <c r="L431" s="25"/>
      <c r="M431" s="25"/>
      <c r="N431" t="s">
        <v>979</v>
      </c>
      <c r="O431" t="s">
        <v>980</v>
      </c>
      <c r="P431" s="10">
        <v>7632.88</v>
      </c>
      <c r="Q431" s="10">
        <v>-7632.88</v>
      </c>
    </row>
    <row r="432" spans="1:17" x14ac:dyDescent="0.3">
      <c r="A432" t="s">
        <v>14</v>
      </c>
      <c r="B432" s="19" t="s">
        <v>15</v>
      </c>
      <c r="C432" s="19" t="s">
        <v>973</v>
      </c>
      <c r="D432" s="19" t="s">
        <v>9890</v>
      </c>
      <c r="E432" t="s">
        <v>974</v>
      </c>
      <c r="F432">
        <v>826546</v>
      </c>
      <c r="G432" t="s">
        <v>293</v>
      </c>
      <c r="H432" s="1">
        <v>36978</v>
      </c>
      <c r="I432" t="s">
        <v>31</v>
      </c>
      <c r="J432" t="s">
        <v>20</v>
      </c>
      <c r="K432" t="s">
        <v>21</v>
      </c>
      <c r="L432" s="25"/>
      <c r="M432" s="25"/>
      <c r="N432" t="s">
        <v>1432</v>
      </c>
      <c r="O432" t="s">
        <v>1433</v>
      </c>
      <c r="P432" s="10">
        <v>7632.88</v>
      </c>
      <c r="Q432" s="10">
        <v>-7632.88</v>
      </c>
    </row>
    <row r="433" spans="1:17" x14ac:dyDescent="0.3">
      <c r="A433" t="s">
        <v>14</v>
      </c>
      <c r="B433" s="19" t="s">
        <v>15</v>
      </c>
      <c r="C433" s="19" t="s">
        <v>973</v>
      </c>
      <c r="D433" s="19" t="s">
        <v>9932</v>
      </c>
      <c r="E433" t="s">
        <v>974</v>
      </c>
      <c r="F433">
        <v>770298</v>
      </c>
      <c r="G433" t="s">
        <v>1423</v>
      </c>
      <c r="H433" s="1">
        <v>36558</v>
      </c>
      <c r="I433" t="s">
        <v>31</v>
      </c>
      <c r="J433" t="s">
        <v>20</v>
      </c>
      <c r="K433" t="s">
        <v>21</v>
      </c>
      <c r="L433" s="25"/>
      <c r="M433" s="25"/>
      <c r="N433" t="s">
        <v>1424</v>
      </c>
      <c r="O433" t="s">
        <v>1425</v>
      </c>
      <c r="P433" s="10">
        <v>7632.88</v>
      </c>
      <c r="Q433" s="10">
        <v>-7647.88</v>
      </c>
    </row>
    <row r="434" spans="1:17" x14ac:dyDescent="0.3">
      <c r="A434" t="s">
        <v>14</v>
      </c>
      <c r="B434" s="19" t="s">
        <v>15</v>
      </c>
      <c r="C434" s="19" t="s">
        <v>973</v>
      </c>
      <c r="D434" s="19" t="s">
        <v>9932</v>
      </c>
      <c r="E434" t="s">
        <v>974</v>
      </c>
      <c r="F434">
        <v>782000</v>
      </c>
      <c r="G434" t="s">
        <v>1086</v>
      </c>
      <c r="H434" s="1">
        <v>36989</v>
      </c>
      <c r="I434" t="s">
        <v>31</v>
      </c>
      <c r="J434" t="s">
        <v>20</v>
      </c>
      <c r="K434" t="s">
        <v>21</v>
      </c>
      <c r="L434" s="25"/>
      <c r="M434" s="25"/>
      <c r="N434" t="s">
        <v>1087</v>
      </c>
      <c r="O434" t="s">
        <v>1088</v>
      </c>
      <c r="P434" s="10">
        <v>7632.88</v>
      </c>
      <c r="Q434" s="10">
        <v>-7647.88</v>
      </c>
    </row>
    <row r="435" spans="1:17" x14ac:dyDescent="0.3">
      <c r="A435" t="s">
        <v>14</v>
      </c>
      <c r="B435" s="19" t="s">
        <v>15</v>
      </c>
      <c r="C435" s="19" t="s">
        <v>973</v>
      </c>
      <c r="D435" s="19" t="s">
        <v>9932</v>
      </c>
      <c r="E435" t="s">
        <v>974</v>
      </c>
      <c r="F435">
        <v>787392</v>
      </c>
      <c r="G435" t="s">
        <v>1074</v>
      </c>
      <c r="H435" s="1">
        <v>37844</v>
      </c>
      <c r="I435" t="s">
        <v>20</v>
      </c>
      <c r="J435" t="s">
        <v>20</v>
      </c>
      <c r="K435" t="s">
        <v>21</v>
      </c>
      <c r="L435" s="25"/>
      <c r="M435" s="25"/>
      <c r="N435" t="s">
        <v>1075</v>
      </c>
      <c r="O435" t="s">
        <v>1076</v>
      </c>
      <c r="P435" s="10">
        <v>7632.88</v>
      </c>
      <c r="Q435" s="10">
        <v>-13860.19</v>
      </c>
    </row>
    <row r="436" spans="1:17" x14ac:dyDescent="0.3">
      <c r="A436" t="s">
        <v>14</v>
      </c>
      <c r="B436" s="19" t="s">
        <v>15</v>
      </c>
      <c r="C436" s="19" t="s">
        <v>973</v>
      </c>
      <c r="D436" s="19" t="s">
        <v>9932</v>
      </c>
      <c r="E436" t="s">
        <v>974</v>
      </c>
      <c r="F436">
        <v>791843</v>
      </c>
      <c r="G436" t="s">
        <v>1240</v>
      </c>
      <c r="H436" s="1">
        <v>37283</v>
      </c>
      <c r="I436" t="s">
        <v>20</v>
      </c>
      <c r="J436" t="s">
        <v>20</v>
      </c>
      <c r="K436" t="s">
        <v>21</v>
      </c>
      <c r="L436" s="25"/>
      <c r="M436" s="25"/>
      <c r="N436" t="s">
        <v>1241</v>
      </c>
      <c r="O436" t="s">
        <v>1242</v>
      </c>
      <c r="P436" s="10">
        <v>7632.88</v>
      </c>
      <c r="Q436" s="10">
        <v>-7647.88</v>
      </c>
    </row>
    <row r="437" spans="1:17" x14ac:dyDescent="0.3">
      <c r="A437" t="s">
        <v>14</v>
      </c>
      <c r="B437" s="19" t="s">
        <v>15</v>
      </c>
      <c r="C437" s="19" t="s">
        <v>973</v>
      </c>
      <c r="D437" s="19" t="s">
        <v>9932</v>
      </c>
      <c r="E437" t="s">
        <v>974</v>
      </c>
      <c r="F437">
        <v>793410</v>
      </c>
      <c r="G437" t="s">
        <v>578</v>
      </c>
      <c r="H437" s="1">
        <v>36883</v>
      </c>
      <c r="I437" t="s">
        <v>31</v>
      </c>
      <c r="J437" t="s">
        <v>20</v>
      </c>
      <c r="K437" t="s">
        <v>21</v>
      </c>
      <c r="L437" s="25"/>
      <c r="M437" s="25"/>
      <c r="N437" t="s">
        <v>1373</v>
      </c>
      <c r="O437" t="s">
        <v>1374</v>
      </c>
      <c r="P437" s="10">
        <v>7632.88</v>
      </c>
      <c r="Q437" s="10">
        <v>-7632.88</v>
      </c>
    </row>
    <row r="438" spans="1:17" x14ac:dyDescent="0.3">
      <c r="A438" t="s">
        <v>14</v>
      </c>
      <c r="B438" s="19" t="s">
        <v>15</v>
      </c>
      <c r="C438" s="19" t="s">
        <v>973</v>
      </c>
      <c r="D438" s="19" t="s">
        <v>9932</v>
      </c>
      <c r="E438" t="s">
        <v>974</v>
      </c>
      <c r="F438">
        <v>795969</v>
      </c>
      <c r="G438" t="s">
        <v>1089</v>
      </c>
      <c r="H438" s="1">
        <v>36840</v>
      </c>
      <c r="I438" t="s">
        <v>20</v>
      </c>
      <c r="J438" t="s">
        <v>20</v>
      </c>
      <c r="K438" t="s">
        <v>21</v>
      </c>
      <c r="L438" s="25"/>
      <c r="M438" s="25"/>
      <c r="N438" t="s">
        <v>1090</v>
      </c>
      <c r="O438" t="s">
        <v>1091</v>
      </c>
      <c r="P438" s="10">
        <v>7632.88</v>
      </c>
      <c r="Q438" s="10">
        <v>-7632.88</v>
      </c>
    </row>
    <row r="439" spans="1:17" x14ac:dyDescent="0.3">
      <c r="A439" t="s">
        <v>14</v>
      </c>
      <c r="B439" s="19" t="s">
        <v>15</v>
      </c>
      <c r="C439" s="19" t="s">
        <v>973</v>
      </c>
      <c r="D439" s="19" t="s">
        <v>9932</v>
      </c>
      <c r="E439" t="s">
        <v>974</v>
      </c>
      <c r="F439">
        <v>796788</v>
      </c>
      <c r="G439" t="s">
        <v>1080</v>
      </c>
      <c r="H439" s="1">
        <v>37258</v>
      </c>
      <c r="I439" t="s">
        <v>31</v>
      </c>
      <c r="J439" t="s">
        <v>20</v>
      </c>
      <c r="K439" t="s">
        <v>21</v>
      </c>
      <c r="L439" s="25"/>
      <c r="M439" s="25"/>
      <c r="N439" t="s">
        <v>1081</v>
      </c>
      <c r="O439" t="s">
        <v>1082</v>
      </c>
      <c r="P439" s="10">
        <v>7632.88</v>
      </c>
      <c r="Q439" s="10">
        <v>-7647.88</v>
      </c>
    </row>
    <row r="440" spans="1:17" x14ac:dyDescent="0.3">
      <c r="A440" t="s">
        <v>14</v>
      </c>
      <c r="B440" s="19" t="s">
        <v>15</v>
      </c>
      <c r="C440" s="19" t="s">
        <v>973</v>
      </c>
      <c r="D440" s="19" t="s">
        <v>9932</v>
      </c>
      <c r="E440" t="s">
        <v>974</v>
      </c>
      <c r="F440">
        <v>799890</v>
      </c>
      <c r="G440" t="s">
        <v>1104</v>
      </c>
      <c r="H440" s="1">
        <v>35671</v>
      </c>
      <c r="I440" t="s">
        <v>31</v>
      </c>
      <c r="J440" t="s">
        <v>20</v>
      </c>
      <c r="K440" t="s">
        <v>21</v>
      </c>
      <c r="L440" s="25"/>
      <c r="M440" s="25"/>
      <c r="N440" t="s">
        <v>1105</v>
      </c>
      <c r="O440" t="s">
        <v>1106</v>
      </c>
      <c r="P440" s="10">
        <v>7632.88</v>
      </c>
      <c r="Q440" s="10">
        <v>-7647.88</v>
      </c>
    </row>
    <row r="441" spans="1:17" x14ac:dyDescent="0.3">
      <c r="A441" t="s">
        <v>14</v>
      </c>
      <c r="B441" s="19" t="s">
        <v>15</v>
      </c>
      <c r="C441" s="19" t="s">
        <v>973</v>
      </c>
      <c r="D441" s="19" t="s">
        <v>9932</v>
      </c>
      <c r="E441" t="s">
        <v>974</v>
      </c>
      <c r="F441">
        <v>804201</v>
      </c>
      <c r="G441" t="s">
        <v>120</v>
      </c>
      <c r="H441" s="1">
        <v>37105</v>
      </c>
      <c r="I441" t="s">
        <v>20</v>
      </c>
      <c r="J441" t="s">
        <v>20</v>
      </c>
      <c r="K441" t="s">
        <v>21</v>
      </c>
      <c r="L441" s="25"/>
      <c r="M441" s="25"/>
      <c r="N441" t="s">
        <v>1173</v>
      </c>
      <c r="O441" t="s">
        <v>1174</v>
      </c>
      <c r="P441" s="10">
        <v>7632.88</v>
      </c>
      <c r="Q441" s="10">
        <v>-7647.88</v>
      </c>
    </row>
    <row r="442" spans="1:17" x14ac:dyDescent="0.3">
      <c r="A442" t="s">
        <v>14</v>
      </c>
      <c r="B442" s="19" t="s">
        <v>15</v>
      </c>
      <c r="C442" s="19" t="s">
        <v>973</v>
      </c>
      <c r="D442" s="19" t="s">
        <v>9932</v>
      </c>
      <c r="E442" t="s">
        <v>974</v>
      </c>
      <c r="F442">
        <v>804649</v>
      </c>
      <c r="G442" t="s">
        <v>1448</v>
      </c>
      <c r="H442" s="1">
        <v>37269</v>
      </c>
      <c r="I442" t="s">
        <v>31</v>
      </c>
      <c r="J442" t="s">
        <v>20</v>
      </c>
      <c r="K442" t="s">
        <v>21</v>
      </c>
      <c r="L442" s="25"/>
      <c r="M442" s="25"/>
      <c r="N442" t="s">
        <v>1449</v>
      </c>
      <c r="O442" t="s">
        <v>1450</v>
      </c>
      <c r="P442" s="10">
        <v>7632.88</v>
      </c>
      <c r="Q442" s="10">
        <v>-7647.88</v>
      </c>
    </row>
    <row r="443" spans="1:17" x14ac:dyDescent="0.3">
      <c r="A443" t="s">
        <v>14</v>
      </c>
      <c r="B443" s="19" t="s">
        <v>15</v>
      </c>
      <c r="C443" s="19" t="s">
        <v>973</v>
      </c>
      <c r="D443" s="19" t="s">
        <v>9932</v>
      </c>
      <c r="E443" t="s">
        <v>974</v>
      </c>
      <c r="F443">
        <v>805283</v>
      </c>
      <c r="G443" t="s">
        <v>1044</v>
      </c>
      <c r="H443" s="1">
        <v>37476</v>
      </c>
      <c r="I443" t="s">
        <v>20</v>
      </c>
      <c r="J443" t="s">
        <v>20</v>
      </c>
      <c r="K443" t="s">
        <v>21</v>
      </c>
      <c r="L443" s="25"/>
      <c r="M443" s="25"/>
      <c r="N443" t="s">
        <v>1045</v>
      </c>
      <c r="O443" t="s">
        <v>1046</v>
      </c>
      <c r="P443" s="10">
        <v>7632.88</v>
      </c>
      <c r="Q443" s="10">
        <v>-7647.88</v>
      </c>
    </row>
    <row r="444" spans="1:17" x14ac:dyDescent="0.3">
      <c r="A444" t="s">
        <v>14</v>
      </c>
      <c r="B444" s="19" t="s">
        <v>15</v>
      </c>
      <c r="C444" s="19" t="s">
        <v>973</v>
      </c>
      <c r="D444" s="19" t="s">
        <v>9932</v>
      </c>
      <c r="E444" t="s">
        <v>974</v>
      </c>
      <c r="F444">
        <v>805294</v>
      </c>
      <c r="G444" t="s">
        <v>1248</v>
      </c>
      <c r="H444" s="1">
        <v>36887</v>
      </c>
      <c r="I444" t="s">
        <v>31</v>
      </c>
      <c r="J444" t="s">
        <v>20</v>
      </c>
      <c r="K444" t="s">
        <v>21</v>
      </c>
      <c r="L444" s="25"/>
      <c r="M444" s="25"/>
      <c r="N444" t="s">
        <v>1249</v>
      </c>
      <c r="O444" t="s">
        <v>1250</v>
      </c>
      <c r="P444" s="10">
        <v>7632.88</v>
      </c>
      <c r="Q444" s="10">
        <v>-7647.88</v>
      </c>
    </row>
    <row r="445" spans="1:17" x14ac:dyDescent="0.3">
      <c r="A445" t="s">
        <v>14</v>
      </c>
      <c r="B445" s="19" t="s">
        <v>15</v>
      </c>
      <c r="C445" s="19" t="s">
        <v>973</v>
      </c>
      <c r="D445" s="19" t="s">
        <v>9932</v>
      </c>
      <c r="E445" t="s">
        <v>974</v>
      </c>
      <c r="F445">
        <v>805341</v>
      </c>
      <c r="G445" t="s">
        <v>425</v>
      </c>
      <c r="H445" s="1">
        <v>37199</v>
      </c>
      <c r="I445" t="s">
        <v>20</v>
      </c>
      <c r="J445" t="s">
        <v>20</v>
      </c>
      <c r="K445" t="s">
        <v>21</v>
      </c>
      <c r="L445" s="25"/>
      <c r="M445" s="25"/>
      <c r="N445" t="s">
        <v>1109</v>
      </c>
      <c r="O445" t="s">
        <v>1110</v>
      </c>
      <c r="P445" s="10">
        <v>7632.88</v>
      </c>
      <c r="Q445" s="10">
        <v>-7647.88</v>
      </c>
    </row>
    <row r="446" spans="1:17" x14ac:dyDescent="0.3">
      <c r="A446" t="s">
        <v>14</v>
      </c>
      <c r="B446" s="19" t="s">
        <v>15</v>
      </c>
      <c r="C446" s="19" t="s">
        <v>973</v>
      </c>
      <c r="D446" s="19" t="s">
        <v>9932</v>
      </c>
      <c r="E446" t="s">
        <v>974</v>
      </c>
      <c r="F446">
        <v>805523</v>
      </c>
      <c r="G446" t="s">
        <v>1256</v>
      </c>
      <c r="H446" s="1">
        <v>37227</v>
      </c>
      <c r="I446" t="s">
        <v>31</v>
      </c>
      <c r="J446" t="s">
        <v>20</v>
      </c>
      <c r="K446" t="s">
        <v>21</v>
      </c>
      <c r="L446" s="25"/>
      <c r="M446" s="25"/>
      <c r="N446" t="s">
        <v>1257</v>
      </c>
      <c r="O446" t="s">
        <v>1258</v>
      </c>
      <c r="P446" s="10">
        <v>7632.88</v>
      </c>
      <c r="Q446" s="10">
        <v>-7647.88</v>
      </c>
    </row>
    <row r="447" spans="1:17" x14ac:dyDescent="0.3">
      <c r="A447" t="s">
        <v>14</v>
      </c>
      <c r="B447" s="19" t="s">
        <v>15</v>
      </c>
      <c r="C447" s="19" t="s">
        <v>973</v>
      </c>
      <c r="D447" s="19" t="s">
        <v>9932</v>
      </c>
      <c r="E447" t="s">
        <v>974</v>
      </c>
      <c r="F447">
        <v>805941</v>
      </c>
      <c r="G447" t="s">
        <v>1298</v>
      </c>
      <c r="H447" s="1">
        <v>36161</v>
      </c>
      <c r="I447" t="s">
        <v>31</v>
      </c>
      <c r="J447" t="s">
        <v>20</v>
      </c>
      <c r="K447" t="s">
        <v>21</v>
      </c>
      <c r="L447" s="25"/>
      <c r="M447" s="25"/>
      <c r="N447" t="s">
        <v>1299</v>
      </c>
      <c r="O447" t="s">
        <v>1300</v>
      </c>
      <c r="P447" s="10">
        <v>7632.88</v>
      </c>
      <c r="Q447" s="10">
        <v>-7647.88</v>
      </c>
    </row>
    <row r="448" spans="1:17" x14ac:dyDescent="0.3">
      <c r="A448" t="s">
        <v>14</v>
      </c>
      <c r="B448" s="19" t="s">
        <v>15</v>
      </c>
      <c r="C448" s="19" t="s">
        <v>973</v>
      </c>
      <c r="D448" s="19" t="s">
        <v>9932</v>
      </c>
      <c r="E448" t="s">
        <v>974</v>
      </c>
      <c r="F448">
        <v>806055</v>
      </c>
      <c r="G448" t="s">
        <v>1451</v>
      </c>
      <c r="H448" s="1">
        <v>36376</v>
      </c>
      <c r="I448" t="s">
        <v>31</v>
      </c>
      <c r="J448" t="s">
        <v>20</v>
      </c>
      <c r="K448" t="s">
        <v>21</v>
      </c>
      <c r="L448" s="25"/>
      <c r="M448" s="25"/>
      <c r="N448" t="s">
        <v>1452</v>
      </c>
      <c r="O448" t="s">
        <v>1453</v>
      </c>
      <c r="P448" s="10">
        <v>7632.88</v>
      </c>
      <c r="Q448" s="10">
        <v>-7632.88</v>
      </c>
    </row>
    <row r="449" spans="1:17" x14ac:dyDescent="0.3">
      <c r="A449" t="s">
        <v>14</v>
      </c>
      <c r="B449" s="19" t="s">
        <v>15</v>
      </c>
      <c r="C449" s="19" t="s">
        <v>973</v>
      </c>
      <c r="D449" s="19" t="s">
        <v>9932</v>
      </c>
      <c r="E449" t="s">
        <v>974</v>
      </c>
      <c r="F449">
        <v>806579</v>
      </c>
      <c r="G449" t="s">
        <v>1218</v>
      </c>
      <c r="H449" s="1">
        <v>37382</v>
      </c>
      <c r="I449" t="s">
        <v>20</v>
      </c>
      <c r="J449" t="s">
        <v>20</v>
      </c>
      <c r="K449" t="s">
        <v>21</v>
      </c>
      <c r="L449" s="25"/>
      <c r="M449" s="25"/>
      <c r="N449" t="s">
        <v>1219</v>
      </c>
      <c r="O449" t="s">
        <v>1220</v>
      </c>
      <c r="P449" s="10">
        <v>7632.88</v>
      </c>
      <c r="Q449" s="10">
        <v>-7647.88</v>
      </c>
    </row>
    <row r="450" spans="1:17" x14ac:dyDescent="0.3">
      <c r="A450" t="s">
        <v>14</v>
      </c>
      <c r="B450" s="19" t="s">
        <v>15</v>
      </c>
      <c r="C450" s="19" t="s">
        <v>973</v>
      </c>
      <c r="D450" s="19" t="s">
        <v>9932</v>
      </c>
      <c r="E450" t="s">
        <v>974</v>
      </c>
      <c r="F450">
        <v>808476</v>
      </c>
      <c r="G450" t="s">
        <v>131</v>
      </c>
      <c r="H450" s="1">
        <v>37600</v>
      </c>
      <c r="I450" t="s">
        <v>20</v>
      </c>
      <c r="J450" t="s">
        <v>20</v>
      </c>
      <c r="K450" t="s">
        <v>21</v>
      </c>
      <c r="L450" s="25"/>
      <c r="M450" s="25"/>
      <c r="N450" t="s">
        <v>1185</v>
      </c>
      <c r="O450" t="s">
        <v>1186</v>
      </c>
      <c r="P450" s="10">
        <v>7632.88</v>
      </c>
      <c r="Q450" s="10">
        <v>-7647.88</v>
      </c>
    </row>
    <row r="451" spans="1:17" x14ac:dyDescent="0.3">
      <c r="A451" t="s">
        <v>14</v>
      </c>
      <c r="B451" s="19" t="s">
        <v>15</v>
      </c>
      <c r="C451" s="19" t="s">
        <v>973</v>
      </c>
      <c r="D451" s="19" t="s">
        <v>9932</v>
      </c>
      <c r="E451" t="s">
        <v>974</v>
      </c>
      <c r="F451">
        <v>808483</v>
      </c>
      <c r="G451" t="s">
        <v>975</v>
      </c>
      <c r="H451" s="1">
        <v>37881</v>
      </c>
      <c r="I451" t="s">
        <v>31</v>
      </c>
      <c r="J451" t="s">
        <v>20</v>
      </c>
      <c r="K451" t="s">
        <v>21</v>
      </c>
      <c r="L451" s="25"/>
      <c r="M451" s="25"/>
      <c r="N451" t="s">
        <v>976</v>
      </c>
      <c r="O451" t="s">
        <v>977</v>
      </c>
      <c r="P451" s="10">
        <v>7632.88</v>
      </c>
      <c r="Q451" s="10">
        <v>-7647.88</v>
      </c>
    </row>
    <row r="452" spans="1:17" x14ac:dyDescent="0.3">
      <c r="A452" t="s">
        <v>14</v>
      </c>
      <c r="B452" s="19" t="s">
        <v>15</v>
      </c>
      <c r="C452" s="19" t="s">
        <v>973</v>
      </c>
      <c r="D452" s="19" t="s">
        <v>9932</v>
      </c>
      <c r="E452" t="s">
        <v>974</v>
      </c>
      <c r="F452">
        <v>808528</v>
      </c>
      <c r="G452" t="s">
        <v>1329</v>
      </c>
      <c r="H452" s="1">
        <v>37464</v>
      </c>
      <c r="I452" t="s">
        <v>31</v>
      </c>
      <c r="J452" t="s">
        <v>20</v>
      </c>
      <c r="K452" t="s">
        <v>21</v>
      </c>
      <c r="L452" s="25"/>
      <c r="M452" s="25"/>
      <c r="N452" t="s">
        <v>1330</v>
      </c>
      <c r="O452" t="s">
        <v>1331</v>
      </c>
      <c r="P452" s="10">
        <v>7632.88</v>
      </c>
      <c r="Q452" s="10">
        <v>-7647.88</v>
      </c>
    </row>
    <row r="453" spans="1:17" x14ac:dyDescent="0.3">
      <c r="A453" t="s">
        <v>14</v>
      </c>
      <c r="B453" s="19" t="s">
        <v>15</v>
      </c>
      <c r="C453" s="19" t="s">
        <v>973</v>
      </c>
      <c r="D453" s="19" t="s">
        <v>9932</v>
      </c>
      <c r="E453" t="s">
        <v>974</v>
      </c>
      <c r="F453">
        <v>808540</v>
      </c>
      <c r="G453" t="s">
        <v>1056</v>
      </c>
      <c r="H453" s="1">
        <v>35662</v>
      </c>
      <c r="I453" t="s">
        <v>20</v>
      </c>
      <c r="J453" t="s">
        <v>20</v>
      </c>
      <c r="K453" t="s">
        <v>21</v>
      </c>
      <c r="L453" s="25"/>
      <c r="M453" s="25"/>
      <c r="N453" t="s">
        <v>1057</v>
      </c>
      <c r="O453" t="s">
        <v>1058</v>
      </c>
      <c r="P453" s="10">
        <v>7632.88</v>
      </c>
      <c r="Q453" s="10">
        <v>-7647.88</v>
      </c>
    </row>
    <row r="454" spans="1:17" x14ac:dyDescent="0.3">
      <c r="A454" t="s">
        <v>14</v>
      </c>
      <c r="B454" s="19" t="s">
        <v>15</v>
      </c>
      <c r="C454" s="19" t="s">
        <v>973</v>
      </c>
      <c r="D454" s="19" t="s">
        <v>9932</v>
      </c>
      <c r="E454" t="s">
        <v>974</v>
      </c>
      <c r="F454">
        <v>808555</v>
      </c>
      <c r="G454" t="s">
        <v>1488</v>
      </c>
      <c r="H454" s="1">
        <v>37179</v>
      </c>
      <c r="I454" t="s">
        <v>31</v>
      </c>
      <c r="J454" t="s">
        <v>20</v>
      </c>
      <c r="K454" t="s">
        <v>21</v>
      </c>
      <c r="L454" s="25"/>
      <c r="M454" s="25"/>
      <c r="N454" t="s">
        <v>1489</v>
      </c>
      <c r="O454" t="s">
        <v>1490</v>
      </c>
      <c r="P454" s="10">
        <v>7632.88</v>
      </c>
      <c r="Q454" s="10">
        <v>-7647.88</v>
      </c>
    </row>
    <row r="455" spans="1:17" x14ac:dyDescent="0.3">
      <c r="A455" t="s">
        <v>14</v>
      </c>
      <c r="B455" s="19" t="s">
        <v>15</v>
      </c>
      <c r="C455" s="19" t="s">
        <v>973</v>
      </c>
      <c r="D455" s="19" t="s">
        <v>9932</v>
      </c>
      <c r="E455" t="s">
        <v>974</v>
      </c>
      <c r="F455">
        <v>808593</v>
      </c>
      <c r="G455" t="s">
        <v>1259</v>
      </c>
      <c r="H455" s="1">
        <v>36518</v>
      </c>
      <c r="I455" t="s">
        <v>20</v>
      </c>
      <c r="J455" t="s">
        <v>20</v>
      </c>
      <c r="K455" t="s">
        <v>21</v>
      </c>
      <c r="L455" s="25"/>
      <c r="M455" s="25"/>
      <c r="N455" t="s">
        <v>1260</v>
      </c>
      <c r="O455" t="s">
        <v>1261</v>
      </c>
      <c r="P455" s="10">
        <v>7632.88</v>
      </c>
      <c r="Q455" s="10">
        <v>-7632.88</v>
      </c>
    </row>
    <row r="456" spans="1:17" x14ac:dyDescent="0.3">
      <c r="A456" t="s">
        <v>14</v>
      </c>
      <c r="B456" s="19" t="s">
        <v>15</v>
      </c>
      <c r="C456" s="19" t="s">
        <v>973</v>
      </c>
      <c r="D456" s="19" t="s">
        <v>9932</v>
      </c>
      <c r="E456" t="s">
        <v>974</v>
      </c>
      <c r="F456">
        <v>808595</v>
      </c>
      <c r="G456" t="s">
        <v>1026</v>
      </c>
      <c r="H456" s="1">
        <v>37615</v>
      </c>
      <c r="I456" t="s">
        <v>31</v>
      </c>
      <c r="J456" t="s">
        <v>20</v>
      </c>
      <c r="K456" t="s">
        <v>21</v>
      </c>
      <c r="L456" s="25"/>
      <c r="M456" s="25"/>
      <c r="N456" t="s">
        <v>1027</v>
      </c>
      <c r="O456" t="s">
        <v>1028</v>
      </c>
      <c r="P456" s="10">
        <v>7632.88</v>
      </c>
      <c r="Q456" s="10">
        <v>-7647.88</v>
      </c>
    </row>
    <row r="457" spans="1:17" x14ac:dyDescent="0.3">
      <c r="A457" t="s">
        <v>14</v>
      </c>
      <c r="B457" s="19" t="s">
        <v>15</v>
      </c>
      <c r="C457" s="19" t="s">
        <v>973</v>
      </c>
      <c r="D457" s="19" t="s">
        <v>9932</v>
      </c>
      <c r="E457" t="s">
        <v>974</v>
      </c>
      <c r="F457">
        <v>809138</v>
      </c>
      <c r="G457" t="s">
        <v>1524</v>
      </c>
      <c r="H457" s="1">
        <v>37328</v>
      </c>
      <c r="I457" t="s">
        <v>31</v>
      </c>
      <c r="J457" t="s">
        <v>20</v>
      </c>
      <c r="K457" t="s">
        <v>21</v>
      </c>
      <c r="L457" s="25"/>
      <c r="M457" s="25"/>
      <c r="N457" t="s">
        <v>1525</v>
      </c>
      <c r="O457" t="s">
        <v>1526</v>
      </c>
      <c r="P457" s="10">
        <v>7632.88</v>
      </c>
      <c r="Q457" s="10">
        <v>-7647.88</v>
      </c>
    </row>
    <row r="458" spans="1:17" x14ac:dyDescent="0.3">
      <c r="A458" t="s">
        <v>14</v>
      </c>
      <c r="B458" s="19" t="s">
        <v>15</v>
      </c>
      <c r="C458" s="19" t="s">
        <v>973</v>
      </c>
      <c r="D458" s="19" t="s">
        <v>9932</v>
      </c>
      <c r="E458" t="s">
        <v>974</v>
      </c>
      <c r="F458">
        <v>810094</v>
      </c>
      <c r="G458" t="s">
        <v>1002</v>
      </c>
      <c r="H458" s="1">
        <v>36877</v>
      </c>
      <c r="I458" t="s">
        <v>31</v>
      </c>
      <c r="J458" t="s">
        <v>20</v>
      </c>
      <c r="K458" t="s">
        <v>21</v>
      </c>
      <c r="L458" s="25"/>
      <c r="M458" s="25"/>
      <c r="N458" t="s">
        <v>1003</v>
      </c>
      <c r="O458" t="s">
        <v>1004</v>
      </c>
      <c r="P458" s="10">
        <v>7632.88</v>
      </c>
      <c r="Q458" s="10">
        <v>-7647.88</v>
      </c>
    </row>
    <row r="459" spans="1:17" x14ac:dyDescent="0.3">
      <c r="A459" t="s">
        <v>14</v>
      </c>
      <c r="B459" s="19" t="s">
        <v>15</v>
      </c>
      <c r="C459" s="19" t="s">
        <v>973</v>
      </c>
      <c r="D459" s="19" t="s">
        <v>9932</v>
      </c>
      <c r="E459" t="s">
        <v>974</v>
      </c>
      <c r="F459">
        <v>810111</v>
      </c>
      <c r="G459" t="s">
        <v>1295</v>
      </c>
      <c r="H459" s="1">
        <v>37697</v>
      </c>
      <c r="I459" t="s">
        <v>20</v>
      </c>
      <c r="J459" t="s">
        <v>20</v>
      </c>
      <c r="K459" t="s">
        <v>21</v>
      </c>
      <c r="L459" s="25"/>
      <c r="M459" s="25"/>
      <c r="N459" t="s">
        <v>1296</v>
      </c>
      <c r="O459" t="s">
        <v>1297</v>
      </c>
      <c r="P459" s="10">
        <v>7632.88</v>
      </c>
      <c r="Q459" s="10">
        <v>-7647.88</v>
      </c>
    </row>
    <row r="460" spans="1:17" x14ac:dyDescent="0.3">
      <c r="A460" t="s">
        <v>14</v>
      </c>
      <c r="B460" s="19" t="s">
        <v>15</v>
      </c>
      <c r="C460" s="19" t="s">
        <v>973</v>
      </c>
      <c r="D460" s="19" t="s">
        <v>9932</v>
      </c>
      <c r="E460" t="s">
        <v>974</v>
      </c>
      <c r="F460">
        <v>810116</v>
      </c>
      <c r="G460" t="s">
        <v>984</v>
      </c>
      <c r="H460" s="1">
        <v>37919</v>
      </c>
      <c r="I460" t="s">
        <v>20</v>
      </c>
      <c r="J460" t="s">
        <v>20</v>
      </c>
      <c r="K460" t="s">
        <v>21</v>
      </c>
      <c r="L460" s="25"/>
      <c r="M460" s="25"/>
      <c r="N460" t="s">
        <v>985</v>
      </c>
      <c r="O460" t="s">
        <v>986</v>
      </c>
      <c r="P460" s="10">
        <v>7632.88</v>
      </c>
      <c r="Q460" s="10">
        <v>-7647.88</v>
      </c>
    </row>
    <row r="461" spans="1:17" x14ac:dyDescent="0.3">
      <c r="A461" t="s">
        <v>14</v>
      </c>
      <c r="B461" s="19" t="s">
        <v>15</v>
      </c>
      <c r="C461" s="19" t="s">
        <v>973</v>
      </c>
      <c r="D461" s="19" t="s">
        <v>9932</v>
      </c>
      <c r="E461" t="s">
        <v>974</v>
      </c>
      <c r="F461">
        <v>810131</v>
      </c>
      <c r="G461" t="s">
        <v>1466</v>
      </c>
      <c r="H461" s="1">
        <v>38046</v>
      </c>
      <c r="I461" t="s">
        <v>31</v>
      </c>
      <c r="J461" t="s">
        <v>20</v>
      </c>
      <c r="K461" t="s">
        <v>21</v>
      </c>
      <c r="L461" s="25"/>
      <c r="M461" s="25"/>
      <c r="N461" t="s">
        <v>1467</v>
      </c>
      <c r="O461" t="s">
        <v>1468</v>
      </c>
      <c r="P461" s="10">
        <v>7632.88</v>
      </c>
      <c r="Q461" s="10">
        <v>-7632.88</v>
      </c>
    </row>
    <row r="462" spans="1:17" x14ac:dyDescent="0.3">
      <c r="A462" t="s">
        <v>14</v>
      </c>
      <c r="B462" s="19" t="s">
        <v>15</v>
      </c>
      <c r="C462" s="19" t="s">
        <v>973</v>
      </c>
      <c r="D462" s="19" t="s">
        <v>9932</v>
      </c>
      <c r="E462" t="s">
        <v>974</v>
      </c>
      <c r="F462">
        <v>810137</v>
      </c>
      <c r="G462" t="s">
        <v>1429</v>
      </c>
      <c r="H462" s="1">
        <v>38051</v>
      </c>
      <c r="I462" t="s">
        <v>31</v>
      </c>
      <c r="J462" t="s">
        <v>20</v>
      </c>
      <c r="K462" t="s">
        <v>21</v>
      </c>
      <c r="L462" s="25"/>
      <c r="M462" s="25"/>
      <c r="N462" t="s">
        <v>1430</v>
      </c>
      <c r="O462" t="s">
        <v>1431</v>
      </c>
      <c r="P462" s="10">
        <v>7632.88</v>
      </c>
      <c r="Q462" s="10">
        <v>-7632.88</v>
      </c>
    </row>
    <row r="463" spans="1:17" x14ac:dyDescent="0.3">
      <c r="A463" t="s">
        <v>14</v>
      </c>
      <c r="B463" s="19" t="s">
        <v>15</v>
      </c>
      <c r="C463" s="19" t="s">
        <v>973</v>
      </c>
      <c r="D463" s="19" t="s">
        <v>9932</v>
      </c>
      <c r="E463" t="s">
        <v>974</v>
      </c>
      <c r="F463">
        <v>810144</v>
      </c>
      <c r="G463" t="s">
        <v>1335</v>
      </c>
      <c r="H463" s="1">
        <v>37978</v>
      </c>
      <c r="I463" t="s">
        <v>20</v>
      </c>
      <c r="J463" t="s">
        <v>20</v>
      </c>
      <c r="K463" t="s">
        <v>21</v>
      </c>
      <c r="L463" s="25"/>
      <c r="M463" s="25"/>
      <c r="N463" t="s">
        <v>1336</v>
      </c>
      <c r="O463" t="s">
        <v>1337</v>
      </c>
      <c r="P463" s="10">
        <v>7632.88</v>
      </c>
      <c r="Q463" s="10">
        <v>-7647.88</v>
      </c>
    </row>
    <row r="464" spans="1:17" x14ac:dyDescent="0.3">
      <c r="A464" t="s">
        <v>14</v>
      </c>
      <c r="B464" s="19" t="s">
        <v>15</v>
      </c>
      <c r="C464" s="19" t="s">
        <v>973</v>
      </c>
      <c r="D464" s="19" t="s">
        <v>9932</v>
      </c>
      <c r="E464" t="s">
        <v>974</v>
      </c>
      <c r="F464">
        <v>810158</v>
      </c>
      <c r="G464" t="s">
        <v>1324</v>
      </c>
      <c r="H464" s="1">
        <v>37606</v>
      </c>
      <c r="I464" t="s">
        <v>20</v>
      </c>
      <c r="J464" t="s">
        <v>20</v>
      </c>
      <c r="K464" t="s">
        <v>21</v>
      </c>
      <c r="L464" s="25"/>
      <c r="M464" s="25"/>
      <c r="N464" t="s">
        <v>1325</v>
      </c>
      <c r="O464" t="s">
        <v>1326</v>
      </c>
      <c r="P464" s="10">
        <v>7632.88</v>
      </c>
      <c r="Q464" s="10">
        <v>-7647.88</v>
      </c>
    </row>
    <row r="465" spans="1:17" x14ac:dyDescent="0.3">
      <c r="A465" t="s">
        <v>14</v>
      </c>
      <c r="B465" s="19" t="s">
        <v>15</v>
      </c>
      <c r="C465" s="19" t="s">
        <v>973</v>
      </c>
      <c r="D465" s="19" t="s">
        <v>9932</v>
      </c>
      <c r="E465" t="s">
        <v>974</v>
      </c>
      <c r="F465">
        <v>810161</v>
      </c>
      <c r="G465" t="s">
        <v>1341</v>
      </c>
      <c r="H465" s="1">
        <v>37727</v>
      </c>
      <c r="I465" t="s">
        <v>20</v>
      </c>
      <c r="J465" t="s">
        <v>20</v>
      </c>
      <c r="K465" t="s">
        <v>21</v>
      </c>
      <c r="L465" s="25"/>
      <c r="M465" s="25"/>
      <c r="N465" t="s">
        <v>1342</v>
      </c>
      <c r="O465" t="s">
        <v>1343</v>
      </c>
      <c r="P465" s="10">
        <v>7632.88</v>
      </c>
      <c r="Q465" s="10">
        <v>-7647.88</v>
      </c>
    </row>
    <row r="466" spans="1:17" x14ac:dyDescent="0.3">
      <c r="A466" t="s">
        <v>14</v>
      </c>
      <c r="B466" s="19" t="s">
        <v>15</v>
      </c>
      <c r="C466" s="19" t="s">
        <v>973</v>
      </c>
      <c r="D466" s="19" t="s">
        <v>9932</v>
      </c>
      <c r="E466" t="s">
        <v>974</v>
      </c>
      <c r="F466">
        <v>810716</v>
      </c>
      <c r="G466" t="s">
        <v>1229</v>
      </c>
      <c r="H466" s="1">
        <v>37691</v>
      </c>
      <c r="I466" t="s">
        <v>20</v>
      </c>
      <c r="J466" t="s">
        <v>20</v>
      </c>
      <c r="K466" t="s">
        <v>21</v>
      </c>
      <c r="L466" s="25"/>
      <c r="M466" s="25"/>
      <c r="N466" t="s">
        <v>1230</v>
      </c>
      <c r="O466" t="s">
        <v>1231</v>
      </c>
      <c r="P466" s="10">
        <v>7632.88</v>
      </c>
      <c r="Q466" s="10">
        <v>-7647.88</v>
      </c>
    </row>
    <row r="467" spans="1:17" x14ac:dyDescent="0.3">
      <c r="A467" t="s">
        <v>14</v>
      </c>
      <c r="B467" s="19" t="s">
        <v>15</v>
      </c>
      <c r="C467" s="19" t="s">
        <v>973</v>
      </c>
      <c r="D467" s="19" t="s">
        <v>9932</v>
      </c>
      <c r="E467" t="s">
        <v>974</v>
      </c>
      <c r="F467">
        <v>810720</v>
      </c>
      <c r="G467" t="s">
        <v>1383</v>
      </c>
      <c r="H467" s="1">
        <v>37383</v>
      </c>
      <c r="I467" t="s">
        <v>31</v>
      </c>
      <c r="J467" t="s">
        <v>20</v>
      </c>
      <c r="K467" t="s">
        <v>21</v>
      </c>
      <c r="L467" s="25"/>
      <c r="M467" s="25"/>
      <c r="N467" t="s">
        <v>1384</v>
      </c>
      <c r="O467" t="s">
        <v>1385</v>
      </c>
      <c r="P467" s="10">
        <v>7632.88</v>
      </c>
      <c r="Q467" s="10">
        <v>-7647.88</v>
      </c>
    </row>
    <row r="468" spans="1:17" x14ac:dyDescent="0.3">
      <c r="A468" t="s">
        <v>14</v>
      </c>
      <c r="B468" s="19" t="s">
        <v>15</v>
      </c>
      <c r="C468" s="19" t="s">
        <v>973</v>
      </c>
      <c r="D468" s="19" t="s">
        <v>9932</v>
      </c>
      <c r="E468" t="s">
        <v>974</v>
      </c>
      <c r="F468">
        <v>810725</v>
      </c>
      <c r="G468" t="s">
        <v>981</v>
      </c>
      <c r="H468" s="1">
        <v>38007</v>
      </c>
      <c r="I468" t="s">
        <v>20</v>
      </c>
      <c r="J468" t="s">
        <v>20</v>
      </c>
      <c r="K468" t="s">
        <v>21</v>
      </c>
      <c r="L468" s="25"/>
      <c r="M468" s="25"/>
      <c r="N468" t="s">
        <v>982</v>
      </c>
      <c r="O468" t="s">
        <v>983</v>
      </c>
      <c r="P468" s="10">
        <v>7632.88</v>
      </c>
      <c r="Q468" s="10">
        <v>-7647.88</v>
      </c>
    </row>
    <row r="469" spans="1:17" x14ac:dyDescent="0.3">
      <c r="A469" t="s">
        <v>14</v>
      </c>
      <c r="B469" s="19" t="s">
        <v>15</v>
      </c>
      <c r="C469" s="19" t="s">
        <v>973</v>
      </c>
      <c r="D469" s="19" t="s">
        <v>9932</v>
      </c>
      <c r="E469" t="s">
        <v>974</v>
      </c>
      <c r="F469">
        <v>810726</v>
      </c>
      <c r="G469" t="s">
        <v>1114</v>
      </c>
      <c r="H469" s="1">
        <v>37713</v>
      </c>
      <c r="I469" t="s">
        <v>20</v>
      </c>
      <c r="J469" t="s">
        <v>20</v>
      </c>
      <c r="K469" t="s">
        <v>21</v>
      </c>
      <c r="L469" s="25"/>
      <c r="M469" s="25"/>
      <c r="N469" t="s">
        <v>1115</v>
      </c>
      <c r="O469" t="s">
        <v>1116</v>
      </c>
      <c r="P469" s="10">
        <v>7632.88</v>
      </c>
      <c r="Q469" s="10">
        <v>-7647.88</v>
      </c>
    </row>
    <row r="470" spans="1:17" x14ac:dyDescent="0.3">
      <c r="A470" t="s">
        <v>14</v>
      </c>
      <c r="B470" s="19" t="s">
        <v>15</v>
      </c>
      <c r="C470" s="19" t="s">
        <v>973</v>
      </c>
      <c r="D470" s="19" t="s">
        <v>9932</v>
      </c>
      <c r="E470" t="s">
        <v>974</v>
      </c>
      <c r="F470">
        <v>810729</v>
      </c>
      <c r="G470" t="s">
        <v>1460</v>
      </c>
      <c r="H470" s="1">
        <v>37328</v>
      </c>
      <c r="I470" t="s">
        <v>31</v>
      </c>
      <c r="J470" t="s">
        <v>20</v>
      </c>
      <c r="K470" t="s">
        <v>21</v>
      </c>
      <c r="L470" s="25"/>
      <c r="M470" s="25"/>
      <c r="N470" t="s">
        <v>1461</v>
      </c>
      <c r="O470" t="s">
        <v>1462</v>
      </c>
      <c r="P470" s="10">
        <v>7632.88</v>
      </c>
      <c r="Q470" s="10">
        <v>-7647.88</v>
      </c>
    </row>
    <row r="471" spans="1:17" x14ac:dyDescent="0.3">
      <c r="A471" t="s">
        <v>14</v>
      </c>
      <c r="B471" s="19" t="s">
        <v>15</v>
      </c>
      <c r="C471" s="19" t="s">
        <v>973</v>
      </c>
      <c r="D471" s="19" t="s">
        <v>9932</v>
      </c>
      <c r="E471" t="s">
        <v>974</v>
      </c>
      <c r="F471">
        <v>810967</v>
      </c>
      <c r="G471" t="s">
        <v>616</v>
      </c>
      <c r="H471" s="1">
        <v>37901</v>
      </c>
      <c r="I471" t="s">
        <v>20</v>
      </c>
      <c r="J471" t="s">
        <v>20</v>
      </c>
      <c r="K471" t="s">
        <v>21</v>
      </c>
      <c r="L471" s="25"/>
      <c r="M471" s="25"/>
      <c r="N471" t="s">
        <v>1536</v>
      </c>
      <c r="O471" t="s">
        <v>1537</v>
      </c>
      <c r="P471" s="10">
        <v>7632.88</v>
      </c>
      <c r="Q471" s="10">
        <v>-7647.88</v>
      </c>
    </row>
    <row r="472" spans="1:17" x14ac:dyDescent="0.3">
      <c r="A472" t="s">
        <v>14</v>
      </c>
      <c r="B472" s="19" t="s">
        <v>15</v>
      </c>
      <c r="C472" s="19" t="s">
        <v>973</v>
      </c>
      <c r="D472" s="19" t="s">
        <v>9932</v>
      </c>
      <c r="E472" t="s">
        <v>974</v>
      </c>
      <c r="F472">
        <v>810976</v>
      </c>
      <c r="G472" t="s">
        <v>1440</v>
      </c>
      <c r="H472" s="1">
        <v>37353</v>
      </c>
      <c r="I472" t="s">
        <v>31</v>
      </c>
      <c r="J472" t="s">
        <v>20</v>
      </c>
      <c r="K472" t="s">
        <v>21</v>
      </c>
      <c r="L472" s="25"/>
      <c r="M472" s="25"/>
      <c r="N472" t="s">
        <v>1441</v>
      </c>
      <c r="O472" t="s">
        <v>1442</v>
      </c>
      <c r="P472" s="10">
        <v>7632.88</v>
      </c>
      <c r="Q472" s="10">
        <v>-7647.88</v>
      </c>
    </row>
    <row r="473" spans="1:17" x14ac:dyDescent="0.3">
      <c r="A473" t="s">
        <v>14</v>
      </c>
      <c r="B473" s="19" t="s">
        <v>15</v>
      </c>
      <c r="C473" s="19" t="s">
        <v>973</v>
      </c>
      <c r="D473" s="19" t="s">
        <v>9932</v>
      </c>
      <c r="E473" t="s">
        <v>974</v>
      </c>
      <c r="F473">
        <v>811109</v>
      </c>
      <c r="G473" t="s">
        <v>1399</v>
      </c>
      <c r="H473" s="1">
        <v>36742</v>
      </c>
      <c r="I473" t="s">
        <v>31</v>
      </c>
      <c r="J473" t="s">
        <v>20</v>
      </c>
      <c r="K473" t="s">
        <v>21</v>
      </c>
      <c r="L473" s="25"/>
      <c r="M473" s="25"/>
      <c r="N473" t="s">
        <v>1400</v>
      </c>
      <c r="O473" t="s">
        <v>1401</v>
      </c>
      <c r="P473" s="10">
        <v>7632.88</v>
      </c>
      <c r="Q473" s="10">
        <v>-7647.88</v>
      </c>
    </row>
    <row r="474" spans="1:17" x14ac:dyDescent="0.3">
      <c r="A474" t="s">
        <v>14</v>
      </c>
      <c r="B474" s="19" t="s">
        <v>15</v>
      </c>
      <c r="C474" s="19" t="s">
        <v>973</v>
      </c>
      <c r="D474" s="19" t="s">
        <v>9932</v>
      </c>
      <c r="E474" t="s">
        <v>974</v>
      </c>
      <c r="F474">
        <v>811112</v>
      </c>
      <c r="G474" t="s">
        <v>96</v>
      </c>
      <c r="H474" s="1">
        <v>37945</v>
      </c>
      <c r="I474" t="s">
        <v>20</v>
      </c>
      <c r="J474" t="s">
        <v>20</v>
      </c>
      <c r="K474" t="s">
        <v>21</v>
      </c>
      <c r="L474" s="25"/>
      <c r="M474" s="25"/>
      <c r="N474" t="s">
        <v>1134</v>
      </c>
      <c r="O474" t="s">
        <v>1135</v>
      </c>
      <c r="P474" s="10">
        <v>7632.88</v>
      </c>
      <c r="Q474" s="10">
        <v>-7647.88</v>
      </c>
    </row>
    <row r="475" spans="1:17" x14ac:dyDescent="0.3">
      <c r="A475" t="s">
        <v>14</v>
      </c>
      <c r="B475" s="19" t="s">
        <v>15</v>
      </c>
      <c r="C475" s="19" t="s">
        <v>973</v>
      </c>
      <c r="D475" s="19" t="s">
        <v>9932</v>
      </c>
      <c r="E475" t="s">
        <v>974</v>
      </c>
      <c r="F475">
        <v>811233</v>
      </c>
      <c r="G475" t="s">
        <v>987</v>
      </c>
      <c r="H475" s="1">
        <v>37514</v>
      </c>
      <c r="I475" t="s">
        <v>20</v>
      </c>
      <c r="J475" t="s">
        <v>20</v>
      </c>
      <c r="K475" t="s">
        <v>21</v>
      </c>
      <c r="L475" s="25"/>
      <c r="M475" s="25"/>
      <c r="N475" t="s">
        <v>988</v>
      </c>
      <c r="O475" t="s">
        <v>989</v>
      </c>
      <c r="P475" s="10">
        <v>7632.88</v>
      </c>
      <c r="Q475" s="10">
        <v>-7632.88</v>
      </c>
    </row>
    <row r="476" spans="1:17" x14ac:dyDescent="0.3">
      <c r="A476" t="s">
        <v>14</v>
      </c>
      <c r="B476" s="19" t="s">
        <v>15</v>
      </c>
      <c r="C476" s="19" t="s">
        <v>973</v>
      </c>
      <c r="D476" s="19" t="s">
        <v>9932</v>
      </c>
      <c r="E476" t="s">
        <v>974</v>
      </c>
      <c r="F476">
        <v>811236</v>
      </c>
      <c r="G476" t="s">
        <v>1408</v>
      </c>
      <c r="H476" s="1">
        <v>37460</v>
      </c>
      <c r="I476" t="s">
        <v>31</v>
      </c>
      <c r="J476" t="s">
        <v>20</v>
      </c>
      <c r="K476" t="s">
        <v>21</v>
      </c>
      <c r="L476" s="25"/>
      <c r="M476" s="25"/>
      <c r="N476" t="s">
        <v>1409</v>
      </c>
      <c r="O476" t="s">
        <v>1410</v>
      </c>
      <c r="P476" s="10">
        <v>7632.88</v>
      </c>
      <c r="Q476" s="10">
        <v>-7647.88</v>
      </c>
    </row>
    <row r="477" spans="1:17" x14ac:dyDescent="0.3">
      <c r="A477" t="s">
        <v>14</v>
      </c>
      <c r="B477" s="19" t="s">
        <v>15</v>
      </c>
      <c r="C477" s="19" t="s">
        <v>973</v>
      </c>
      <c r="D477" s="19" t="s">
        <v>9932</v>
      </c>
      <c r="E477" t="s">
        <v>974</v>
      </c>
      <c r="F477">
        <v>811241</v>
      </c>
      <c r="G477" t="s">
        <v>1271</v>
      </c>
      <c r="H477" s="1">
        <v>37876</v>
      </c>
      <c r="I477" t="s">
        <v>31</v>
      </c>
      <c r="J477" t="s">
        <v>20</v>
      </c>
      <c r="K477" t="s">
        <v>21</v>
      </c>
      <c r="L477" s="25"/>
      <c r="M477" s="25"/>
      <c r="N477" t="s">
        <v>1272</v>
      </c>
      <c r="O477" t="s">
        <v>1273</v>
      </c>
      <c r="P477" s="10">
        <v>7632.88</v>
      </c>
      <c r="Q477" s="10">
        <v>-7647.88</v>
      </c>
    </row>
    <row r="478" spans="1:17" x14ac:dyDescent="0.3">
      <c r="A478" t="s">
        <v>14</v>
      </c>
      <c r="B478" s="19" t="s">
        <v>15</v>
      </c>
      <c r="C478" s="19" t="s">
        <v>973</v>
      </c>
      <c r="D478" s="19" t="s">
        <v>9932</v>
      </c>
      <c r="E478" t="s">
        <v>974</v>
      </c>
      <c r="F478">
        <v>811248</v>
      </c>
      <c r="G478" t="s">
        <v>1491</v>
      </c>
      <c r="H478" s="1">
        <v>36380</v>
      </c>
      <c r="I478" t="s">
        <v>31</v>
      </c>
      <c r="J478" t="s">
        <v>20</v>
      </c>
      <c r="K478" t="s">
        <v>21</v>
      </c>
      <c r="L478" s="25"/>
      <c r="M478" s="25"/>
      <c r="N478" t="s">
        <v>1492</v>
      </c>
      <c r="O478" t="s">
        <v>1493</v>
      </c>
      <c r="P478" s="10">
        <v>7632.88</v>
      </c>
      <c r="Q478" s="10">
        <v>-7632.88</v>
      </c>
    </row>
    <row r="479" spans="1:17" x14ac:dyDescent="0.3">
      <c r="A479" t="s">
        <v>14</v>
      </c>
      <c r="B479" s="19" t="s">
        <v>15</v>
      </c>
      <c r="C479" s="19" t="s">
        <v>973</v>
      </c>
      <c r="D479" s="19" t="s">
        <v>9932</v>
      </c>
      <c r="E479" t="s">
        <v>974</v>
      </c>
      <c r="F479">
        <v>811249</v>
      </c>
      <c r="G479" t="s">
        <v>1289</v>
      </c>
      <c r="H479" s="1">
        <v>36777</v>
      </c>
      <c r="I479" t="s">
        <v>31</v>
      </c>
      <c r="J479" t="s">
        <v>20</v>
      </c>
      <c r="K479" t="s">
        <v>21</v>
      </c>
      <c r="L479" s="25"/>
      <c r="M479" s="25"/>
      <c r="N479" t="s">
        <v>1290</v>
      </c>
      <c r="O479" t="s">
        <v>1291</v>
      </c>
      <c r="P479" s="10">
        <v>7632.88</v>
      </c>
      <c r="Q479" s="10">
        <v>-7647.88</v>
      </c>
    </row>
    <row r="480" spans="1:17" x14ac:dyDescent="0.3">
      <c r="A480" t="s">
        <v>14</v>
      </c>
      <c r="B480" s="19" t="s">
        <v>15</v>
      </c>
      <c r="C480" s="19" t="s">
        <v>973</v>
      </c>
      <c r="D480" s="19" t="s">
        <v>9932</v>
      </c>
      <c r="E480" t="s">
        <v>974</v>
      </c>
      <c r="F480">
        <v>811419</v>
      </c>
      <c r="G480" t="s">
        <v>1472</v>
      </c>
      <c r="H480" s="1">
        <v>37715</v>
      </c>
      <c r="I480" t="s">
        <v>31</v>
      </c>
      <c r="J480" t="s">
        <v>20</v>
      </c>
      <c r="K480" t="s">
        <v>21</v>
      </c>
      <c r="L480" s="25"/>
      <c r="M480" s="25"/>
      <c r="N480" t="s">
        <v>1473</v>
      </c>
      <c r="O480" t="s">
        <v>1474</v>
      </c>
      <c r="P480" s="10">
        <v>7632.88</v>
      </c>
      <c r="Q480" s="10">
        <v>-7647.88</v>
      </c>
    </row>
    <row r="481" spans="1:17" x14ac:dyDescent="0.3">
      <c r="A481" t="s">
        <v>14</v>
      </c>
      <c r="B481" s="19" t="s">
        <v>15</v>
      </c>
      <c r="C481" s="19" t="s">
        <v>973</v>
      </c>
      <c r="D481" s="19" t="s">
        <v>9932</v>
      </c>
      <c r="E481" t="s">
        <v>974</v>
      </c>
      <c r="F481">
        <v>811457</v>
      </c>
      <c r="G481" t="s">
        <v>188</v>
      </c>
      <c r="H481" s="1">
        <v>36416</v>
      </c>
      <c r="I481" t="s">
        <v>31</v>
      </c>
      <c r="J481" t="s">
        <v>20</v>
      </c>
      <c r="K481" t="s">
        <v>21</v>
      </c>
      <c r="L481" s="25"/>
      <c r="M481" s="25"/>
      <c r="N481" t="s">
        <v>1251</v>
      </c>
      <c r="O481" t="s">
        <v>1252</v>
      </c>
      <c r="P481" s="10">
        <v>7632.88</v>
      </c>
      <c r="Q481" s="10">
        <v>-7647.88</v>
      </c>
    </row>
    <row r="482" spans="1:17" x14ac:dyDescent="0.3">
      <c r="A482" t="s">
        <v>14</v>
      </c>
      <c r="B482" s="19" t="s">
        <v>15</v>
      </c>
      <c r="C482" s="19" t="s">
        <v>973</v>
      </c>
      <c r="D482" s="19" t="s">
        <v>9932</v>
      </c>
      <c r="E482" t="s">
        <v>974</v>
      </c>
      <c r="F482">
        <v>811481</v>
      </c>
      <c r="G482" t="s">
        <v>1475</v>
      </c>
      <c r="H482" s="1">
        <v>37766</v>
      </c>
      <c r="I482" t="s">
        <v>31</v>
      </c>
      <c r="J482" t="s">
        <v>20</v>
      </c>
      <c r="K482" t="s">
        <v>21</v>
      </c>
      <c r="L482" s="25"/>
      <c r="M482" s="25"/>
      <c r="N482" t="s">
        <v>1476</v>
      </c>
      <c r="O482" t="s">
        <v>1477</v>
      </c>
      <c r="P482" s="10">
        <v>7632.88</v>
      </c>
      <c r="Q482" s="10">
        <v>-7647.88</v>
      </c>
    </row>
    <row r="483" spans="1:17" x14ac:dyDescent="0.3">
      <c r="A483" t="s">
        <v>14</v>
      </c>
      <c r="B483" s="19" t="s">
        <v>15</v>
      </c>
      <c r="C483" s="19" t="s">
        <v>973</v>
      </c>
      <c r="D483" s="19" t="s">
        <v>9932</v>
      </c>
      <c r="E483" t="s">
        <v>974</v>
      </c>
      <c r="F483">
        <v>811726</v>
      </c>
      <c r="G483" t="s">
        <v>1050</v>
      </c>
      <c r="H483" s="1">
        <v>35308</v>
      </c>
      <c r="I483" t="s">
        <v>20</v>
      </c>
      <c r="J483" t="s">
        <v>20</v>
      </c>
      <c r="K483" t="s">
        <v>21</v>
      </c>
      <c r="L483" s="25"/>
      <c r="M483" s="25"/>
      <c r="N483" t="s">
        <v>1051</v>
      </c>
      <c r="O483" t="s">
        <v>1052</v>
      </c>
      <c r="P483" s="10">
        <v>7632.88</v>
      </c>
      <c r="Q483" s="10">
        <v>-15265.76</v>
      </c>
    </row>
    <row r="484" spans="1:17" x14ac:dyDescent="0.3">
      <c r="A484" t="s">
        <v>14</v>
      </c>
      <c r="B484" s="19" t="s">
        <v>15</v>
      </c>
      <c r="C484" s="19" t="s">
        <v>973</v>
      </c>
      <c r="D484" s="19" t="s">
        <v>9932</v>
      </c>
      <c r="E484" t="s">
        <v>974</v>
      </c>
      <c r="F484">
        <v>812159</v>
      </c>
      <c r="G484" t="s">
        <v>1420</v>
      </c>
      <c r="H484" s="1">
        <v>37491</v>
      </c>
      <c r="I484" t="s">
        <v>31</v>
      </c>
      <c r="J484" t="s">
        <v>20</v>
      </c>
      <c r="K484" t="s">
        <v>21</v>
      </c>
      <c r="L484" s="25"/>
      <c r="M484" s="25"/>
      <c r="N484" t="s">
        <v>1421</v>
      </c>
      <c r="O484" t="s">
        <v>1422</v>
      </c>
      <c r="P484" s="10">
        <v>7632.88</v>
      </c>
      <c r="Q484" s="10">
        <v>-7647.88</v>
      </c>
    </row>
    <row r="485" spans="1:17" x14ac:dyDescent="0.3">
      <c r="A485" t="s">
        <v>14</v>
      </c>
      <c r="B485" s="19" t="s">
        <v>15</v>
      </c>
      <c r="C485" s="19" t="s">
        <v>973</v>
      </c>
      <c r="D485" s="19" t="s">
        <v>9932</v>
      </c>
      <c r="E485" t="s">
        <v>974</v>
      </c>
      <c r="F485">
        <v>812161</v>
      </c>
      <c r="G485" t="s">
        <v>1383</v>
      </c>
      <c r="H485" s="1">
        <v>35782</v>
      </c>
      <c r="I485" t="s">
        <v>31</v>
      </c>
      <c r="J485" t="s">
        <v>20</v>
      </c>
      <c r="K485" t="s">
        <v>21</v>
      </c>
      <c r="L485" s="25"/>
      <c r="M485" s="25"/>
      <c r="N485" t="s">
        <v>1386</v>
      </c>
      <c r="O485" t="s">
        <v>1387</v>
      </c>
      <c r="P485" s="10">
        <v>7632.88</v>
      </c>
      <c r="Q485" s="10">
        <v>-7632.88</v>
      </c>
    </row>
    <row r="486" spans="1:17" x14ac:dyDescent="0.3">
      <c r="A486" t="s">
        <v>14</v>
      </c>
      <c r="B486" s="19" t="s">
        <v>15</v>
      </c>
      <c r="C486" s="19" t="s">
        <v>973</v>
      </c>
      <c r="D486" s="19" t="s">
        <v>9932</v>
      </c>
      <c r="E486" t="s">
        <v>974</v>
      </c>
      <c r="F486">
        <v>812545</v>
      </c>
      <c r="G486" t="s">
        <v>1150</v>
      </c>
      <c r="H486" s="1">
        <v>37726</v>
      </c>
      <c r="I486" t="s">
        <v>20</v>
      </c>
      <c r="J486" t="s">
        <v>20</v>
      </c>
      <c r="K486" t="s">
        <v>21</v>
      </c>
      <c r="L486" s="25"/>
      <c r="M486" s="25"/>
      <c r="N486" t="s">
        <v>1151</v>
      </c>
      <c r="O486" t="s">
        <v>1152</v>
      </c>
      <c r="P486" s="10">
        <v>7632.88</v>
      </c>
      <c r="Q486" s="10">
        <v>-7647.88</v>
      </c>
    </row>
    <row r="487" spans="1:17" x14ac:dyDescent="0.3">
      <c r="A487" t="s">
        <v>14</v>
      </c>
      <c r="B487" s="19" t="s">
        <v>15</v>
      </c>
      <c r="C487" s="19" t="s">
        <v>973</v>
      </c>
      <c r="D487" s="19" t="s">
        <v>9932</v>
      </c>
      <c r="E487" t="s">
        <v>974</v>
      </c>
      <c r="F487">
        <v>812573</v>
      </c>
      <c r="G487" t="s">
        <v>1179</v>
      </c>
      <c r="H487" s="1">
        <v>35318</v>
      </c>
      <c r="I487" t="s">
        <v>20</v>
      </c>
      <c r="J487" t="s">
        <v>20</v>
      </c>
      <c r="K487" t="s">
        <v>21</v>
      </c>
      <c r="L487" s="25"/>
      <c r="M487" s="25"/>
      <c r="N487" t="s">
        <v>1180</v>
      </c>
      <c r="O487" t="s">
        <v>1181</v>
      </c>
      <c r="P487" s="10">
        <v>7632.88</v>
      </c>
      <c r="Q487" s="10">
        <v>-7647.88</v>
      </c>
    </row>
    <row r="488" spans="1:17" x14ac:dyDescent="0.3">
      <c r="A488" t="s">
        <v>14</v>
      </c>
      <c r="B488" s="19" t="s">
        <v>15</v>
      </c>
      <c r="C488" s="19" t="s">
        <v>973</v>
      </c>
      <c r="D488" s="19" t="s">
        <v>9932</v>
      </c>
      <c r="E488" t="s">
        <v>974</v>
      </c>
      <c r="F488">
        <v>812586</v>
      </c>
      <c r="G488" t="s">
        <v>1500</v>
      </c>
      <c r="H488" s="1">
        <v>37273</v>
      </c>
      <c r="I488" t="s">
        <v>31</v>
      </c>
      <c r="J488" t="s">
        <v>20</v>
      </c>
      <c r="K488" t="s">
        <v>21</v>
      </c>
      <c r="L488" s="25"/>
      <c r="M488" s="25"/>
      <c r="N488" t="s">
        <v>1501</v>
      </c>
      <c r="O488" t="s">
        <v>1502</v>
      </c>
      <c r="P488" s="10">
        <v>7632.88</v>
      </c>
      <c r="Q488" s="10">
        <v>-7647.88</v>
      </c>
    </row>
    <row r="489" spans="1:17" x14ac:dyDescent="0.3">
      <c r="A489" t="s">
        <v>14</v>
      </c>
      <c r="B489" s="19" t="s">
        <v>15</v>
      </c>
      <c r="C489" s="19" t="s">
        <v>973</v>
      </c>
      <c r="D489" s="19" t="s">
        <v>9932</v>
      </c>
      <c r="E489" t="s">
        <v>974</v>
      </c>
      <c r="F489">
        <v>812944</v>
      </c>
      <c r="G489" t="s">
        <v>1032</v>
      </c>
      <c r="H489" s="1">
        <v>36975</v>
      </c>
      <c r="I489" t="s">
        <v>31</v>
      </c>
      <c r="J489" t="s">
        <v>20</v>
      </c>
      <c r="K489" t="s">
        <v>21</v>
      </c>
      <c r="L489" s="25"/>
      <c r="M489" s="25"/>
      <c r="N489" t="s">
        <v>1033</v>
      </c>
      <c r="O489" t="s">
        <v>1034</v>
      </c>
      <c r="P489" s="10">
        <v>7632.88</v>
      </c>
      <c r="Q489" s="10">
        <v>-7647.88</v>
      </c>
    </row>
    <row r="490" spans="1:17" x14ac:dyDescent="0.3">
      <c r="A490" t="s">
        <v>14</v>
      </c>
      <c r="B490" s="19" t="s">
        <v>15</v>
      </c>
      <c r="C490" s="19" t="s">
        <v>973</v>
      </c>
      <c r="D490" s="19" t="s">
        <v>9932</v>
      </c>
      <c r="E490" t="s">
        <v>974</v>
      </c>
      <c r="F490">
        <v>812947</v>
      </c>
      <c r="G490" t="s">
        <v>1292</v>
      </c>
      <c r="H490" s="1">
        <v>36852</v>
      </c>
      <c r="I490" t="s">
        <v>31</v>
      </c>
      <c r="J490" t="s">
        <v>20</v>
      </c>
      <c r="K490" t="s">
        <v>21</v>
      </c>
      <c r="L490" s="25"/>
      <c r="M490" s="25"/>
      <c r="N490" t="s">
        <v>1293</v>
      </c>
      <c r="O490" t="s">
        <v>1294</v>
      </c>
      <c r="P490" s="10">
        <v>7632.88</v>
      </c>
      <c r="Q490" s="10">
        <v>-7647.88</v>
      </c>
    </row>
    <row r="491" spans="1:17" x14ac:dyDescent="0.3">
      <c r="A491" t="s">
        <v>14</v>
      </c>
      <c r="B491" s="19" t="s">
        <v>15</v>
      </c>
      <c r="C491" s="19" t="s">
        <v>973</v>
      </c>
      <c r="D491" s="19" t="s">
        <v>9932</v>
      </c>
      <c r="E491" t="s">
        <v>974</v>
      </c>
      <c r="F491">
        <v>812949</v>
      </c>
      <c r="G491" t="s">
        <v>1221</v>
      </c>
      <c r="H491" s="1">
        <v>37727</v>
      </c>
      <c r="I491" t="s">
        <v>20</v>
      </c>
      <c r="J491" t="s">
        <v>20</v>
      </c>
      <c r="K491" t="s">
        <v>21</v>
      </c>
      <c r="L491" s="25"/>
      <c r="M491" s="25"/>
      <c r="N491" t="s">
        <v>1222</v>
      </c>
      <c r="O491" t="s">
        <v>1223</v>
      </c>
      <c r="P491" s="10">
        <v>7632.88</v>
      </c>
      <c r="Q491" s="10">
        <v>-7647.88</v>
      </c>
    </row>
    <row r="492" spans="1:17" x14ac:dyDescent="0.3">
      <c r="A492" t="s">
        <v>14</v>
      </c>
      <c r="B492" s="19" t="s">
        <v>15</v>
      </c>
      <c r="C492" s="19" t="s">
        <v>973</v>
      </c>
      <c r="D492" s="19" t="s">
        <v>9932</v>
      </c>
      <c r="E492" t="s">
        <v>974</v>
      </c>
      <c r="F492">
        <v>812957</v>
      </c>
      <c r="G492" t="s">
        <v>1454</v>
      </c>
      <c r="H492" s="1">
        <v>37856</v>
      </c>
      <c r="I492" t="s">
        <v>31</v>
      </c>
      <c r="J492" t="s">
        <v>20</v>
      </c>
      <c r="K492" t="s">
        <v>21</v>
      </c>
      <c r="L492" s="25"/>
      <c r="M492" s="25"/>
      <c r="N492" t="s">
        <v>1455</v>
      </c>
      <c r="O492" t="s">
        <v>1456</v>
      </c>
      <c r="P492" s="10">
        <v>7632.88</v>
      </c>
      <c r="Q492" s="10">
        <v>-7647.88</v>
      </c>
    </row>
    <row r="493" spans="1:17" x14ac:dyDescent="0.3">
      <c r="A493" t="s">
        <v>14</v>
      </c>
      <c r="B493" s="19" t="s">
        <v>15</v>
      </c>
      <c r="C493" s="19" t="s">
        <v>973</v>
      </c>
      <c r="D493" s="19" t="s">
        <v>9932</v>
      </c>
      <c r="E493" t="s">
        <v>974</v>
      </c>
      <c r="F493">
        <v>812965</v>
      </c>
      <c r="G493" t="s">
        <v>1332</v>
      </c>
      <c r="H493" s="1">
        <v>37048</v>
      </c>
      <c r="I493" t="s">
        <v>31</v>
      </c>
      <c r="J493" t="s">
        <v>20</v>
      </c>
      <c r="K493" t="s">
        <v>21</v>
      </c>
      <c r="L493" s="25"/>
      <c r="M493" s="25"/>
      <c r="N493" t="s">
        <v>1333</v>
      </c>
      <c r="O493" t="s">
        <v>1334</v>
      </c>
      <c r="P493" s="10">
        <v>7632.88</v>
      </c>
      <c r="Q493" s="10">
        <v>-7647.88</v>
      </c>
    </row>
    <row r="494" spans="1:17" x14ac:dyDescent="0.3">
      <c r="A494" t="s">
        <v>14</v>
      </c>
      <c r="B494" s="19" t="s">
        <v>15</v>
      </c>
      <c r="C494" s="19" t="s">
        <v>973</v>
      </c>
      <c r="D494" s="19" t="s">
        <v>9932</v>
      </c>
      <c r="E494" t="s">
        <v>974</v>
      </c>
      <c r="F494">
        <v>812970</v>
      </c>
      <c r="G494" t="s">
        <v>1280</v>
      </c>
      <c r="H494" s="1">
        <v>38069</v>
      </c>
      <c r="I494" t="s">
        <v>31</v>
      </c>
      <c r="J494" t="s">
        <v>20</v>
      </c>
      <c r="K494" t="s">
        <v>21</v>
      </c>
      <c r="L494" s="25"/>
      <c r="M494" s="25"/>
      <c r="N494" t="s">
        <v>1281</v>
      </c>
      <c r="O494" t="s">
        <v>1282</v>
      </c>
      <c r="P494" s="10">
        <v>7632.88</v>
      </c>
      <c r="Q494" s="10">
        <v>-7647.88</v>
      </c>
    </row>
    <row r="495" spans="1:17" x14ac:dyDescent="0.3">
      <c r="A495" t="s">
        <v>14</v>
      </c>
      <c r="B495" s="19" t="s">
        <v>15</v>
      </c>
      <c r="C495" s="19" t="s">
        <v>973</v>
      </c>
      <c r="D495" s="19" t="s">
        <v>9932</v>
      </c>
      <c r="E495" t="s">
        <v>974</v>
      </c>
      <c r="F495">
        <v>812977</v>
      </c>
      <c r="G495" t="s">
        <v>1313</v>
      </c>
      <c r="H495" s="1">
        <v>37136</v>
      </c>
      <c r="I495" t="s">
        <v>31</v>
      </c>
      <c r="J495" t="s">
        <v>20</v>
      </c>
      <c r="K495" t="s">
        <v>21</v>
      </c>
      <c r="L495" s="25"/>
      <c r="M495" s="25"/>
      <c r="N495" t="s">
        <v>1314</v>
      </c>
      <c r="O495" t="s">
        <v>1315</v>
      </c>
      <c r="P495" s="10">
        <v>7632.88</v>
      </c>
      <c r="Q495" s="10">
        <v>-7647.88</v>
      </c>
    </row>
    <row r="496" spans="1:17" x14ac:dyDescent="0.3">
      <c r="A496" t="s">
        <v>14</v>
      </c>
      <c r="B496" s="19" t="s">
        <v>15</v>
      </c>
      <c r="C496" s="19" t="s">
        <v>973</v>
      </c>
      <c r="D496" s="19" t="s">
        <v>9932</v>
      </c>
      <c r="E496" t="s">
        <v>974</v>
      </c>
      <c r="F496">
        <v>812989</v>
      </c>
      <c r="G496" t="s">
        <v>1014</v>
      </c>
      <c r="H496" s="1">
        <v>37776</v>
      </c>
      <c r="I496" t="s">
        <v>31</v>
      </c>
      <c r="J496" t="s">
        <v>20</v>
      </c>
      <c r="K496" t="s">
        <v>21</v>
      </c>
      <c r="L496" s="25"/>
      <c r="M496" s="25"/>
      <c r="N496" t="s">
        <v>1015</v>
      </c>
      <c r="O496" t="s">
        <v>1016</v>
      </c>
      <c r="P496" s="10">
        <v>7632.88</v>
      </c>
      <c r="Q496" s="10">
        <v>-7647.88</v>
      </c>
    </row>
    <row r="497" spans="1:17" x14ac:dyDescent="0.3">
      <c r="A497" t="s">
        <v>14</v>
      </c>
      <c r="B497" s="19" t="s">
        <v>15</v>
      </c>
      <c r="C497" s="19" t="s">
        <v>973</v>
      </c>
      <c r="D497" s="19" t="s">
        <v>9932</v>
      </c>
      <c r="E497" t="s">
        <v>974</v>
      </c>
      <c r="F497">
        <v>814721</v>
      </c>
      <c r="G497" t="s">
        <v>1457</v>
      </c>
      <c r="H497" s="1">
        <v>36548</v>
      </c>
      <c r="I497" t="s">
        <v>31</v>
      </c>
      <c r="J497" t="s">
        <v>20</v>
      </c>
      <c r="K497" t="s">
        <v>21</v>
      </c>
      <c r="L497" s="25"/>
      <c r="M497" s="25"/>
      <c r="N497" t="s">
        <v>1458</v>
      </c>
      <c r="O497" t="s">
        <v>1459</v>
      </c>
      <c r="P497" s="10">
        <v>7632.88</v>
      </c>
      <c r="Q497" s="10">
        <v>-7647.88</v>
      </c>
    </row>
    <row r="498" spans="1:17" x14ac:dyDescent="0.3">
      <c r="A498" t="s">
        <v>14</v>
      </c>
      <c r="B498" s="19" t="s">
        <v>15</v>
      </c>
      <c r="C498" s="19" t="s">
        <v>973</v>
      </c>
      <c r="D498" s="19" t="s">
        <v>9932</v>
      </c>
      <c r="E498" t="s">
        <v>974</v>
      </c>
      <c r="F498">
        <v>814722</v>
      </c>
      <c r="G498" t="s">
        <v>1277</v>
      </c>
      <c r="H498" s="1">
        <v>37308</v>
      </c>
      <c r="I498" t="s">
        <v>31</v>
      </c>
      <c r="J498" t="s">
        <v>20</v>
      </c>
      <c r="K498" t="s">
        <v>21</v>
      </c>
      <c r="L498" s="25"/>
      <c r="M498" s="25"/>
      <c r="N498" t="s">
        <v>1278</v>
      </c>
      <c r="O498" t="s">
        <v>1279</v>
      </c>
      <c r="P498" s="10">
        <v>7632.88</v>
      </c>
      <c r="Q498" s="10">
        <v>-7632.88</v>
      </c>
    </row>
    <row r="499" spans="1:17" x14ac:dyDescent="0.3">
      <c r="A499" t="s">
        <v>14</v>
      </c>
      <c r="B499" s="19" t="s">
        <v>15</v>
      </c>
      <c r="C499" s="19" t="s">
        <v>973</v>
      </c>
      <c r="D499" s="19" t="s">
        <v>9932</v>
      </c>
      <c r="E499" t="s">
        <v>974</v>
      </c>
      <c r="F499">
        <v>814726</v>
      </c>
      <c r="G499" t="s">
        <v>257</v>
      </c>
      <c r="H499" s="1">
        <v>36351</v>
      </c>
      <c r="I499" t="s">
        <v>31</v>
      </c>
      <c r="J499" t="s">
        <v>20</v>
      </c>
      <c r="K499" t="s">
        <v>21</v>
      </c>
      <c r="L499" s="25"/>
      <c r="M499" s="25"/>
      <c r="N499" t="s">
        <v>1327</v>
      </c>
      <c r="O499" t="s">
        <v>1328</v>
      </c>
      <c r="P499" s="10">
        <v>7632.88</v>
      </c>
      <c r="Q499" s="10">
        <v>-7647.88</v>
      </c>
    </row>
    <row r="500" spans="1:17" x14ac:dyDescent="0.3">
      <c r="A500" t="s">
        <v>14</v>
      </c>
      <c r="B500" s="19" t="s">
        <v>15</v>
      </c>
      <c r="C500" s="19" t="s">
        <v>973</v>
      </c>
      <c r="D500" s="19" t="s">
        <v>9932</v>
      </c>
      <c r="E500" t="s">
        <v>974</v>
      </c>
      <c r="F500">
        <v>814752</v>
      </c>
      <c r="G500" t="s">
        <v>1304</v>
      </c>
      <c r="H500" s="1">
        <v>37239</v>
      </c>
      <c r="I500" t="s">
        <v>20</v>
      </c>
      <c r="J500" t="s">
        <v>20</v>
      </c>
      <c r="K500" t="s">
        <v>21</v>
      </c>
      <c r="L500" s="25"/>
      <c r="M500" s="25"/>
      <c r="N500" t="s">
        <v>1305</v>
      </c>
      <c r="O500" t="s">
        <v>1306</v>
      </c>
      <c r="P500" s="10">
        <v>7632.88</v>
      </c>
      <c r="Q500" s="10">
        <v>-7647.88</v>
      </c>
    </row>
    <row r="501" spans="1:17" x14ac:dyDescent="0.3">
      <c r="A501" t="s">
        <v>14</v>
      </c>
      <c r="B501" s="19" t="s">
        <v>15</v>
      </c>
      <c r="C501" s="19" t="s">
        <v>973</v>
      </c>
      <c r="D501" s="19" t="s">
        <v>9932</v>
      </c>
      <c r="E501" t="s">
        <v>974</v>
      </c>
      <c r="F501">
        <v>814760</v>
      </c>
      <c r="G501" t="s">
        <v>145</v>
      </c>
      <c r="H501" s="1">
        <v>37896</v>
      </c>
      <c r="I501" t="s">
        <v>20</v>
      </c>
      <c r="J501" t="s">
        <v>20</v>
      </c>
      <c r="K501" t="s">
        <v>21</v>
      </c>
      <c r="L501" s="25"/>
      <c r="M501" s="25"/>
      <c r="N501" t="s">
        <v>1199</v>
      </c>
      <c r="O501" t="s">
        <v>1200</v>
      </c>
      <c r="P501" s="10">
        <v>7632.88</v>
      </c>
      <c r="Q501" s="10">
        <v>-7647.88</v>
      </c>
    </row>
    <row r="502" spans="1:17" x14ac:dyDescent="0.3">
      <c r="A502" t="s">
        <v>14</v>
      </c>
      <c r="B502" s="19" t="s">
        <v>15</v>
      </c>
      <c r="C502" s="19" t="s">
        <v>973</v>
      </c>
      <c r="D502" s="19" t="s">
        <v>9932</v>
      </c>
      <c r="E502" t="s">
        <v>974</v>
      </c>
      <c r="F502">
        <v>814764</v>
      </c>
      <c r="G502" t="s">
        <v>1153</v>
      </c>
      <c r="H502" s="1">
        <v>37593</v>
      </c>
      <c r="I502" t="s">
        <v>20</v>
      </c>
      <c r="J502" t="s">
        <v>20</v>
      </c>
      <c r="K502" t="s">
        <v>21</v>
      </c>
      <c r="L502" s="25"/>
      <c r="M502" s="25"/>
      <c r="N502" t="s">
        <v>1154</v>
      </c>
      <c r="O502" t="s">
        <v>1155</v>
      </c>
      <c r="P502" s="10">
        <v>7632.88</v>
      </c>
      <c r="Q502" s="10">
        <v>-7632.88</v>
      </c>
    </row>
    <row r="503" spans="1:17" x14ac:dyDescent="0.3">
      <c r="A503" t="s">
        <v>14</v>
      </c>
      <c r="B503" s="19" t="s">
        <v>15</v>
      </c>
      <c r="C503" s="19" t="s">
        <v>973</v>
      </c>
      <c r="D503" s="19" t="s">
        <v>9932</v>
      </c>
      <c r="E503" t="s">
        <v>974</v>
      </c>
      <c r="F503">
        <v>814774</v>
      </c>
      <c r="G503" t="s">
        <v>1005</v>
      </c>
      <c r="H503" s="1">
        <v>37515</v>
      </c>
      <c r="I503" t="s">
        <v>31</v>
      </c>
      <c r="J503" t="s">
        <v>20</v>
      </c>
      <c r="K503" t="s">
        <v>21</v>
      </c>
      <c r="L503" s="25"/>
      <c r="M503" s="25"/>
      <c r="N503" t="s">
        <v>1006</v>
      </c>
      <c r="O503" t="s">
        <v>1007</v>
      </c>
      <c r="P503" s="10">
        <v>7632.88</v>
      </c>
      <c r="Q503" s="10">
        <v>-7647.88</v>
      </c>
    </row>
    <row r="504" spans="1:17" x14ac:dyDescent="0.3">
      <c r="A504" t="s">
        <v>14</v>
      </c>
      <c r="B504" s="19" t="s">
        <v>15</v>
      </c>
      <c r="C504" s="19" t="s">
        <v>973</v>
      </c>
      <c r="D504" s="19" t="s">
        <v>9932</v>
      </c>
      <c r="E504" t="s">
        <v>974</v>
      </c>
      <c r="F504">
        <v>814775</v>
      </c>
      <c r="G504" t="s">
        <v>1136</v>
      </c>
      <c r="H504" s="1">
        <v>37263</v>
      </c>
      <c r="I504" t="s">
        <v>20</v>
      </c>
      <c r="J504" t="s">
        <v>20</v>
      </c>
      <c r="K504" t="s">
        <v>21</v>
      </c>
      <c r="L504" s="25"/>
      <c r="M504" s="25"/>
      <c r="N504" t="s">
        <v>1137</v>
      </c>
      <c r="O504" t="s">
        <v>1138</v>
      </c>
      <c r="P504" s="10">
        <v>7632.88</v>
      </c>
      <c r="Q504" s="10">
        <v>-7632.88</v>
      </c>
    </row>
    <row r="505" spans="1:17" x14ac:dyDescent="0.3">
      <c r="A505" t="s">
        <v>14</v>
      </c>
      <c r="B505" s="19" t="s">
        <v>15</v>
      </c>
      <c r="C505" s="19" t="s">
        <v>973</v>
      </c>
      <c r="D505" s="19" t="s">
        <v>9932</v>
      </c>
      <c r="E505" t="s">
        <v>974</v>
      </c>
      <c r="F505">
        <v>814868</v>
      </c>
      <c r="G505" t="s">
        <v>1204</v>
      </c>
      <c r="H505" s="1">
        <v>37124</v>
      </c>
      <c r="I505" t="s">
        <v>20</v>
      </c>
      <c r="J505" t="s">
        <v>20</v>
      </c>
      <c r="K505" t="s">
        <v>21</v>
      </c>
      <c r="L505" s="25"/>
      <c r="M505" s="25"/>
      <c r="N505" t="s">
        <v>1205</v>
      </c>
      <c r="O505" t="s">
        <v>1206</v>
      </c>
      <c r="P505" s="10">
        <v>7632.88</v>
      </c>
      <c r="Q505" s="10">
        <v>-7647.88</v>
      </c>
    </row>
    <row r="506" spans="1:17" x14ac:dyDescent="0.3">
      <c r="A506" t="s">
        <v>14</v>
      </c>
      <c r="B506" s="19" t="s">
        <v>15</v>
      </c>
      <c r="C506" s="19" t="s">
        <v>973</v>
      </c>
      <c r="D506" s="19" t="s">
        <v>9932</v>
      </c>
      <c r="E506" t="s">
        <v>974</v>
      </c>
      <c r="F506">
        <v>814872</v>
      </c>
      <c r="G506" t="s">
        <v>1437</v>
      </c>
      <c r="H506" s="1">
        <v>37220</v>
      </c>
      <c r="I506" t="s">
        <v>31</v>
      </c>
      <c r="J506" t="s">
        <v>20</v>
      </c>
      <c r="K506" t="s">
        <v>21</v>
      </c>
      <c r="L506" s="25"/>
      <c r="M506" s="25"/>
      <c r="N506" t="s">
        <v>1438</v>
      </c>
      <c r="O506" t="s">
        <v>1439</v>
      </c>
      <c r="P506" s="10">
        <v>7632.88</v>
      </c>
      <c r="Q506" s="10">
        <v>-7632.88</v>
      </c>
    </row>
    <row r="507" spans="1:17" x14ac:dyDescent="0.3">
      <c r="A507" t="s">
        <v>14</v>
      </c>
      <c r="B507" s="19" t="s">
        <v>15</v>
      </c>
      <c r="C507" s="19" t="s">
        <v>973</v>
      </c>
      <c r="D507" s="19" t="s">
        <v>9932</v>
      </c>
      <c r="E507" t="s">
        <v>974</v>
      </c>
      <c r="F507">
        <v>814888</v>
      </c>
      <c r="G507" t="s">
        <v>1141</v>
      </c>
      <c r="H507" s="1">
        <v>37241</v>
      </c>
      <c r="I507" t="s">
        <v>20</v>
      </c>
      <c r="J507" t="s">
        <v>20</v>
      </c>
      <c r="K507" t="s">
        <v>21</v>
      </c>
      <c r="L507" s="25"/>
      <c r="M507" s="25"/>
      <c r="N507" t="s">
        <v>1142</v>
      </c>
      <c r="O507" t="s">
        <v>1143</v>
      </c>
      <c r="P507" s="10">
        <v>7632.88</v>
      </c>
      <c r="Q507" s="10">
        <v>-7632.88</v>
      </c>
    </row>
    <row r="508" spans="1:17" x14ac:dyDescent="0.3">
      <c r="A508" t="s">
        <v>14</v>
      </c>
      <c r="B508" s="19" t="s">
        <v>15</v>
      </c>
      <c r="C508" s="19" t="s">
        <v>973</v>
      </c>
      <c r="D508" s="19" t="s">
        <v>9932</v>
      </c>
      <c r="E508" t="s">
        <v>974</v>
      </c>
      <c r="F508">
        <v>814959</v>
      </c>
      <c r="G508" t="s">
        <v>99</v>
      </c>
      <c r="H508" s="1">
        <v>37858</v>
      </c>
      <c r="I508" t="s">
        <v>20</v>
      </c>
      <c r="J508" t="s">
        <v>20</v>
      </c>
      <c r="K508" t="s">
        <v>21</v>
      </c>
      <c r="L508" s="25"/>
      <c r="M508" s="25"/>
      <c r="N508" t="s">
        <v>1139</v>
      </c>
      <c r="O508" t="s">
        <v>1140</v>
      </c>
      <c r="P508" s="10">
        <v>7632.88</v>
      </c>
      <c r="Q508" s="10">
        <v>-7647.88</v>
      </c>
    </row>
    <row r="509" spans="1:17" x14ac:dyDescent="0.3">
      <c r="A509" t="s">
        <v>14</v>
      </c>
      <c r="B509" s="19" t="s">
        <v>15</v>
      </c>
      <c r="C509" s="19" t="s">
        <v>973</v>
      </c>
      <c r="D509" s="19" t="s">
        <v>9932</v>
      </c>
      <c r="E509" t="s">
        <v>974</v>
      </c>
      <c r="F509">
        <v>815714</v>
      </c>
      <c r="G509" t="s">
        <v>1023</v>
      </c>
      <c r="H509" s="1">
        <v>37427</v>
      </c>
      <c r="I509" t="s">
        <v>20</v>
      </c>
      <c r="J509" t="s">
        <v>20</v>
      </c>
      <c r="K509" t="s">
        <v>21</v>
      </c>
      <c r="L509" s="25"/>
      <c r="M509" s="25"/>
      <c r="N509" t="s">
        <v>1024</v>
      </c>
      <c r="O509" t="s">
        <v>1025</v>
      </c>
      <c r="P509" s="10">
        <v>7632.88</v>
      </c>
      <c r="Q509" s="10">
        <v>-7647.88</v>
      </c>
    </row>
    <row r="510" spans="1:17" x14ac:dyDescent="0.3">
      <c r="A510" t="s">
        <v>14</v>
      </c>
      <c r="B510" s="19" t="s">
        <v>15</v>
      </c>
      <c r="C510" s="19" t="s">
        <v>973</v>
      </c>
      <c r="D510" s="19" t="s">
        <v>9932</v>
      </c>
      <c r="E510" t="s">
        <v>974</v>
      </c>
      <c r="F510">
        <v>815781</v>
      </c>
      <c r="G510" t="s">
        <v>578</v>
      </c>
      <c r="H510" s="1">
        <v>37700</v>
      </c>
      <c r="I510" t="s">
        <v>31</v>
      </c>
      <c r="J510" t="s">
        <v>20</v>
      </c>
      <c r="K510" t="s">
        <v>21</v>
      </c>
      <c r="L510" s="25"/>
      <c r="M510" s="25"/>
      <c r="N510" t="s">
        <v>1375</v>
      </c>
      <c r="O510" t="s">
        <v>1376</v>
      </c>
      <c r="P510" s="10">
        <v>7632.88</v>
      </c>
      <c r="Q510" s="10">
        <v>-7647.88</v>
      </c>
    </row>
    <row r="511" spans="1:17" x14ac:dyDescent="0.3">
      <c r="A511" t="s">
        <v>14</v>
      </c>
      <c r="B511" s="19" t="s">
        <v>15</v>
      </c>
      <c r="C511" s="19" t="s">
        <v>973</v>
      </c>
      <c r="D511" s="19" t="s">
        <v>9932</v>
      </c>
      <c r="E511" t="s">
        <v>974</v>
      </c>
      <c r="F511">
        <v>816122</v>
      </c>
      <c r="G511" t="s">
        <v>1111</v>
      </c>
      <c r="H511" s="1">
        <v>38029</v>
      </c>
      <c r="I511" t="s">
        <v>20</v>
      </c>
      <c r="J511" t="s">
        <v>20</v>
      </c>
      <c r="K511" t="s">
        <v>21</v>
      </c>
      <c r="L511" s="25"/>
      <c r="M511" s="25"/>
      <c r="N511" t="s">
        <v>1112</v>
      </c>
      <c r="O511" t="s">
        <v>1113</v>
      </c>
      <c r="P511" s="10">
        <v>7632.88</v>
      </c>
      <c r="Q511" s="10">
        <v>-7647.88</v>
      </c>
    </row>
    <row r="512" spans="1:17" x14ac:dyDescent="0.3">
      <c r="A512" t="s">
        <v>14</v>
      </c>
      <c r="B512" s="19" t="s">
        <v>15</v>
      </c>
      <c r="C512" s="19" t="s">
        <v>973</v>
      </c>
      <c r="D512" s="19" t="s">
        <v>9932</v>
      </c>
      <c r="E512" t="s">
        <v>974</v>
      </c>
      <c r="F512">
        <v>816626</v>
      </c>
      <c r="G512" t="s">
        <v>1071</v>
      </c>
      <c r="H512" s="1">
        <v>38032</v>
      </c>
      <c r="I512" t="s">
        <v>31</v>
      </c>
      <c r="J512" t="s">
        <v>20</v>
      </c>
      <c r="K512" t="s">
        <v>21</v>
      </c>
      <c r="L512" s="25"/>
      <c r="M512" s="25"/>
      <c r="N512" t="s">
        <v>1072</v>
      </c>
      <c r="O512" t="s">
        <v>1073</v>
      </c>
      <c r="P512" s="10">
        <v>7632.88</v>
      </c>
      <c r="Q512" s="10">
        <v>-7647.88</v>
      </c>
    </row>
    <row r="513" spans="1:17" x14ac:dyDescent="0.3">
      <c r="A513" t="s">
        <v>14</v>
      </c>
      <c r="B513" s="19" t="s">
        <v>15</v>
      </c>
      <c r="C513" s="19" t="s">
        <v>973</v>
      </c>
      <c r="D513" s="19" t="s">
        <v>9932</v>
      </c>
      <c r="E513" t="s">
        <v>974</v>
      </c>
      <c r="F513">
        <v>816632</v>
      </c>
      <c r="G513" t="s">
        <v>1098</v>
      </c>
      <c r="H513" s="1">
        <v>37961</v>
      </c>
      <c r="I513" t="s">
        <v>20</v>
      </c>
      <c r="J513" t="s">
        <v>20</v>
      </c>
      <c r="K513" t="s">
        <v>21</v>
      </c>
      <c r="L513" s="25"/>
      <c r="M513" s="25"/>
      <c r="N513" t="s">
        <v>1099</v>
      </c>
      <c r="O513" t="s">
        <v>1100</v>
      </c>
      <c r="P513" s="10">
        <v>7632.88</v>
      </c>
      <c r="Q513" s="10">
        <v>-7632.88</v>
      </c>
    </row>
    <row r="514" spans="1:17" x14ac:dyDescent="0.3">
      <c r="A514" t="s">
        <v>14</v>
      </c>
      <c r="B514" s="19" t="s">
        <v>15</v>
      </c>
      <c r="C514" s="19" t="s">
        <v>973</v>
      </c>
      <c r="D514" s="19" t="s">
        <v>9932</v>
      </c>
      <c r="E514" t="s">
        <v>974</v>
      </c>
      <c r="F514">
        <v>816641</v>
      </c>
      <c r="G514" t="s">
        <v>1353</v>
      </c>
      <c r="H514" s="1">
        <v>37904</v>
      </c>
      <c r="I514" t="s">
        <v>20</v>
      </c>
      <c r="J514" t="s">
        <v>20</v>
      </c>
      <c r="K514" t="s">
        <v>21</v>
      </c>
      <c r="L514" s="25"/>
      <c r="M514" s="25"/>
      <c r="N514" t="s">
        <v>1354</v>
      </c>
      <c r="O514" t="s">
        <v>1355</v>
      </c>
      <c r="P514" s="10">
        <v>7632.88</v>
      </c>
      <c r="Q514" s="10">
        <v>-7632.88</v>
      </c>
    </row>
    <row r="515" spans="1:17" x14ac:dyDescent="0.3">
      <c r="A515" t="s">
        <v>14</v>
      </c>
      <c r="B515" s="19" t="s">
        <v>15</v>
      </c>
      <c r="C515" s="19" t="s">
        <v>973</v>
      </c>
      <c r="D515" s="19" t="s">
        <v>9932</v>
      </c>
      <c r="E515" t="s">
        <v>974</v>
      </c>
      <c r="F515">
        <v>817668</v>
      </c>
      <c r="G515" t="s">
        <v>1215</v>
      </c>
      <c r="H515" s="1">
        <v>36733</v>
      </c>
      <c r="I515" t="s">
        <v>20</v>
      </c>
      <c r="J515" t="s">
        <v>20</v>
      </c>
      <c r="K515" t="s">
        <v>21</v>
      </c>
      <c r="L515" s="25"/>
      <c r="M515" s="25"/>
      <c r="N515" t="s">
        <v>1216</v>
      </c>
      <c r="O515" t="s">
        <v>1217</v>
      </c>
      <c r="P515" s="10">
        <v>7632.88</v>
      </c>
      <c r="Q515" s="10">
        <v>-7647.88</v>
      </c>
    </row>
    <row r="516" spans="1:17" x14ac:dyDescent="0.3">
      <c r="A516" t="s">
        <v>14</v>
      </c>
      <c r="B516" s="19" t="s">
        <v>15</v>
      </c>
      <c r="C516" s="19" t="s">
        <v>973</v>
      </c>
      <c r="D516" s="19" t="s">
        <v>9932</v>
      </c>
      <c r="E516" t="s">
        <v>974</v>
      </c>
      <c r="F516">
        <v>817725</v>
      </c>
      <c r="G516" t="s">
        <v>1008</v>
      </c>
      <c r="H516" s="1">
        <v>36861</v>
      </c>
      <c r="I516" t="s">
        <v>31</v>
      </c>
      <c r="J516" t="s">
        <v>20</v>
      </c>
      <c r="K516" t="s">
        <v>21</v>
      </c>
      <c r="L516" s="25"/>
      <c r="M516" s="25"/>
      <c r="N516" t="s">
        <v>1009</v>
      </c>
      <c r="O516" t="s">
        <v>1010</v>
      </c>
      <c r="P516" s="10">
        <v>7632.88</v>
      </c>
      <c r="Q516" s="10">
        <v>-7632.88</v>
      </c>
    </row>
    <row r="517" spans="1:17" x14ac:dyDescent="0.3">
      <c r="A517" t="s">
        <v>14</v>
      </c>
      <c r="B517" s="19" t="s">
        <v>15</v>
      </c>
      <c r="C517" s="19" t="s">
        <v>973</v>
      </c>
      <c r="D517" s="19" t="s">
        <v>9932</v>
      </c>
      <c r="E517" t="s">
        <v>974</v>
      </c>
      <c r="F517">
        <v>818504</v>
      </c>
      <c r="G517" t="s">
        <v>1038</v>
      </c>
      <c r="H517" s="1">
        <v>37826</v>
      </c>
      <c r="I517" t="s">
        <v>31</v>
      </c>
      <c r="J517" t="s">
        <v>20</v>
      </c>
      <c r="K517" t="s">
        <v>21</v>
      </c>
      <c r="L517" s="25"/>
      <c r="M517" s="25"/>
      <c r="N517" t="s">
        <v>1039</v>
      </c>
      <c r="O517" t="s">
        <v>1040</v>
      </c>
      <c r="P517" s="10">
        <v>7632.88</v>
      </c>
      <c r="Q517" s="10">
        <v>-7647.88</v>
      </c>
    </row>
    <row r="518" spans="1:17" x14ac:dyDescent="0.3">
      <c r="A518" t="s">
        <v>14</v>
      </c>
      <c r="B518" s="19" t="s">
        <v>15</v>
      </c>
      <c r="C518" s="19" t="s">
        <v>973</v>
      </c>
      <c r="D518" s="19" t="s">
        <v>9932</v>
      </c>
      <c r="E518" t="s">
        <v>974</v>
      </c>
      <c r="F518">
        <v>819437</v>
      </c>
      <c r="G518" t="s">
        <v>1482</v>
      </c>
      <c r="H518" s="1">
        <v>37682</v>
      </c>
      <c r="I518" t="s">
        <v>31</v>
      </c>
      <c r="J518" t="s">
        <v>20</v>
      </c>
      <c r="K518" t="s">
        <v>21</v>
      </c>
      <c r="L518" s="25"/>
      <c r="M518" s="25"/>
      <c r="N518" t="s">
        <v>1483</v>
      </c>
      <c r="O518" t="s">
        <v>1484</v>
      </c>
      <c r="P518" s="10">
        <v>7632.88</v>
      </c>
      <c r="Q518" s="10">
        <v>-7647.88</v>
      </c>
    </row>
    <row r="519" spans="1:17" x14ac:dyDescent="0.3">
      <c r="A519" t="s">
        <v>14</v>
      </c>
      <c r="B519" s="19" t="s">
        <v>15</v>
      </c>
      <c r="C519" s="19" t="s">
        <v>973</v>
      </c>
      <c r="D519" s="19" t="s">
        <v>9932</v>
      </c>
      <c r="E519" t="s">
        <v>974</v>
      </c>
      <c r="F519">
        <v>822761</v>
      </c>
      <c r="G519" t="s">
        <v>1020</v>
      </c>
      <c r="H519" s="1">
        <v>38324</v>
      </c>
      <c r="I519" t="s">
        <v>31</v>
      </c>
      <c r="J519" t="s">
        <v>20</v>
      </c>
      <c r="K519" t="s">
        <v>21</v>
      </c>
      <c r="L519" s="25"/>
      <c r="M519" s="25"/>
      <c r="N519" t="s">
        <v>1021</v>
      </c>
      <c r="O519" t="s">
        <v>1022</v>
      </c>
      <c r="P519" s="10">
        <v>7632.88</v>
      </c>
      <c r="Q519" s="10">
        <v>-7647.88</v>
      </c>
    </row>
    <row r="520" spans="1:17" x14ac:dyDescent="0.3">
      <c r="A520" t="s">
        <v>14</v>
      </c>
      <c r="B520" s="19" t="s">
        <v>15</v>
      </c>
      <c r="C520" s="19" t="s">
        <v>973</v>
      </c>
      <c r="D520" s="19" t="s">
        <v>9932</v>
      </c>
      <c r="E520" t="s">
        <v>974</v>
      </c>
      <c r="F520">
        <v>823858</v>
      </c>
      <c r="G520" t="s">
        <v>1368</v>
      </c>
      <c r="H520" s="1">
        <v>36947</v>
      </c>
      <c r="I520" t="s">
        <v>31</v>
      </c>
      <c r="J520" t="s">
        <v>20</v>
      </c>
      <c r="K520" t="s">
        <v>21</v>
      </c>
      <c r="L520" s="25"/>
      <c r="M520" s="25"/>
      <c r="N520" t="s">
        <v>1369</v>
      </c>
      <c r="O520" t="s">
        <v>1370</v>
      </c>
      <c r="P520" s="10">
        <v>7632.88</v>
      </c>
      <c r="Q520" s="10">
        <v>-7647.88</v>
      </c>
    </row>
    <row r="521" spans="1:17" x14ac:dyDescent="0.3">
      <c r="A521" t="s">
        <v>14</v>
      </c>
      <c r="B521" s="19" t="s">
        <v>15</v>
      </c>
      <c r="C521" s="19" t="s">
        <v>973</v>
      </c>
      <c r="D521" s="19" t="s">
        <v>9932</v>
      </c>
      <c r="E521" t="s">
        <v>974</v>
      </c>
      <c r="F521">
        <v>824220</v>
      </c>
      <c r="G521" t="s">
        <v>1503</v>
      </c>
      <c r="H521" s="1">
        <v>37149</v>
      </c>
      <c r="I521" t="s">
        <v>31</v>
      </c>
      <c r="J521" t="s">
        <v>20</v>
      </c>
      <c r="K521" t="s">
        <v>21</v>
      </c>
      <c r="L521" s="25"/>
      <c r="M521" s="25"/>
      <c r="N521" t="s">
        <v>1504</v>
      </c>
      <c r="O521" t="s">
        <v>1505</v>
      </c>
      <c r="P521" s="10">
        <v>7632.88</v>
      </c>
      <c r="Q521" s="10">
        <v>-7632.88</v>
      </c>
    </row>
    <row r="522" spans="1:17" x14ac:dyDescent="0.3">
      <c r="A522" t="s">
        <v>14</v>
      </c>
      <c r="B522" s="19" t="s">
        <v>15</v>
      </c>
      <c r="C522" s="19" t="s">
        <v>973</v>
      </c>
      <c r="D522" s="19" t="s">
        <v>9932</v>
      </c>
      <c r="E522" t="s">
        <v>974</v>
      </c>
      <c r="F522">
        <v>824421</v>
      </c>
      <c r="G522" t="s">
        <v>1497</v>
      </c>
      <c r="H522" s="1">
        <v>36022</v>
      </c>
      <c r="I522" t="s">
        <v>31</v>
      </c>
      <c r="J522" t="s">
        <v>20</v>
      </c>
      <c r="K522" t="s">
        <v>21</v>
      </c>
      <c r="L522" s="25"/>
      <c r="M522" s="25"/>
      <c r="N522" t="s">
        <v>1498</v>
      </c>
      <c r="O522" t="s">
        <v>1499</v>
      </c>
      <c r="P522" s="10">
        <v>7632.88</v>
      </c>
      <c r="Q522" s="10">
        <v>-7632.88</v>
      </c>
    </row>
    <row r="523" spans="1:17" x14ac:dyDescent="0.3">
      <c r="A523" t="s">
        <v>14</v>
      </c>
      <c r="B523" s="19" t="s">
        <v>15</v>
      </c>
      <c r="C523" s="19" t="s">
        <v>973</v>
      </c>
      <c r="D523" s="19" t="s">
        <v>9932</v>
      </c>
      <c r="E523" t="s">
        <v>974</v>
      </c>
      <c r="F523">
        <v>824425</v>
      </c>
      <c r="G523" t="s">
        <v>1301</v>
      </c>
      <c r="H523" s="1">
        <v>37124</v>
      </c>
      <c r="I523" t="s">
        <v>20</v>
      </c>
      <c r="J523" t="s">
        <v>20</v>
      </c>
      <c r="K523" t="s">
        <v>21</v>
      </c>
      <c r="L523" s="25"/>
      <c r="M523" s="25"/>
      <c r="N523" t="s">
        <v>1302</v>
      </c>
      <c r="O523" t="s">
        <v>1303</v>
      </c>
      <c r="P523" s="10">
        <v>7632.88</v>
      </c>
      <c r="Q523" s="10">
        <v>-7647.88</v>
      </c>
    </row>
    <row r="524" spans="1:17" x14ac:dyDescent="0.3">
      <c r="A524" t="s">
        <v>14</v>
      </c>
      <c r="B524" s="19" t="s">
        <v>15</v>
      </c>
      <c r="C524" s="19" t="s">
        <v>973</v>
      </c>
      <c r="D524" s="19" t="s">
        <v>9932</v>
      </c>
      <c r="E524" t="s">
        <v>974</v>
      </c>
      <c r="F524">
        <v>825118</v>
      </c>
      <c r="G524" t="s">
        <v>1083</v>
      </c>
      <c r="H524" s="1">
        <v>37581</v>
      </c>
      <c r="I524" t="s">
        <v>31</v>
      </c>
      <c r="J524" t="s">
        <v>20</v>
      </c>
      <c r="K524" t="s">
        <v>21</v>
      </c>
      <c r="L524" s="25"/>
      <c r="M524" s="25"/>
      <c r="N524" t="s">
        <v>1084</v>
      </c>
      <c r="O524" t="s">
        <v>1085</v>
      </c>
      <c r="P524" s="10">
        <v>7632.88</v>
      </c>
      <c r="Q524" s="10">
        <v>-7632.88</v>
      </c>
    </row>
    <row r="525" spans="1:17" x14ac:dyDescent="0.3">
      <c r="A525" t="s">
        <v>14</v>
      </c>
      <c r="B525" s="19" t="s">
        <v>15</v>
      </c>
      <c r="C525" s="19" t="s">
        <v>973</v>
      </c>
      <c r="D525" s="19" t="s">
        <v>9932</v>
      </c>
      <c r="E525" t="s">
        <v>974</v>
      </c>
      <c r="F525">
        <v>825122</v>
      </c>
      <c r="G525" t="s">
        <v>1164</v>
      </c>
      <c r="H525" s="1">
        <v>32447</v>
      </c>
      <c r="I525" t="s">
        <v>20</v>
      </c>
      <c r="J525" t="s">
        <v>20</v>
      </c>
      <c r="K525" t="s">
        <v>21</v>
      </c>
      <c r="L525" s="25"/>
      <c r="M525" s="25"/>
      <c r="N525" t="s">
        <v>1165</v>
      </c>
      <c r="O525" t="s">
        <v>1166</v>
      </c>
      <c r="P525" s="10">
        <v>7632.88</v>
      </c>
      <c r="Q525" s="10">
        <v>-7632.88</v>
      </c>
    </row>
    <row r="526" spans="1:17" x14ac:dyDescent="0.3">
      <c r="A526" t="s">
        <v>14</v>
      </c>
      <c r="B526" s="19" t="s">
        <v>15</v>
      </c>
      <c r="C526" s="19" t="s">
        <v>973</v>
      </c>
      <c r="D526" s="19" t="s">
        <v>9932</v>
      </c>
      <c r="E526" t="s">
        <v>974</v>
      </c>
      <c r="F526">
        <v>825124</v>
      </c>
      <c r="G526" t="s">
        <v>1253</v>
      </c>
      <c r="H526" s="1">
        <v>36783</v>
      </c>
      <c r="I526" t="s">
        <v>31</v>
      </c>
      <c r="J526" t="s">
        <v>20</v>
      </c>
      <c r="K526" t="s">
        <v>21</v>
      </c>
      <c r="L526" s="25"/>
      <c r="M526" s="25"/>
      <c r="N526" t="s">
        <v>1254</v>
      </c>
      <c r="O526" t="s">
        <v>1255</v>
      </c>
      <c r="P526" s="10">
        <v>7632.88</v>
      </c>
      <c r="Q526" s="10">
        <v>-7632.88</v>
      </c>
    </row>
    <row r="527" spans="1:17" x14ac:dyDescent="0.3">
      <c r="A527" t="s">
        <v>14</v>
      </c>
      <c r="B527" s="19" t="s">
        <v>15</v>
      </c>
      <c r="C527" s="19" t="s">
        <v>973</v>
      </c>
      <c r="D527" s="19" t="s">
        <v>9932</v>
      </c>
      <c r="E527" t="s">
        <v>974</v>
      </c>
      <c r="F527">
        <v>825125</v>
      </c>
      <c r="G527" t="s">
        <v>1512</v>
      </c>
      <c r="H527" s="1">
        <v>36310</v>
      </c>
      <c r="I527" t="s">
        <v>31</v>
      </c>
      <c r="J527" t="s">
        <v>20</v>
      </c>
      <c r="K527" t="s">
        <v>21</v>
      </c>
      <c r="L527" s="25"/>
      <c r="M527" s="25"/>
      <c r="N527" t="s">
        <v>1513</v>
      </c>
      <c r="O527" t="s">
        <v>1514</v>
      </c>
      <c r="P527" s="10">
        <v>7632.88</v>
      </c>
      <c r="Q527" s="10">
        <v>-7632.88</v>
      </c>
    </row>
    <row r="528" spans="1:17" x14ac:dyDescent="0.3">
      <c r="A528" t="s">
        <v>14</v>
      </c>
      <c r="B528" s="19" t="s">
        <v>15</v>
      </c>
      <c r="C528" s="19" t="s">
        <v>973</v>
      </c>
      <c r="D528" s="19" t="s">
        <v>9932</v>
      </c>
      <c r="E528" t="s">
        <v>974</v>
      </c>
      <c r="F528">
        <v>825126</v>
      </c>
      <c r="G528" t="s">
        <v>1321</v>
      </c>
      <c r="H528" s="1">
        <v>37048</v>
      </c>
      <c r="I528" t="s">
        <v>31</v>
      </c>
      <c r="J528" t="s">
        <v>20</v>
      </c>
      <c r="K528" t="s">
        <v>21</v>
      </c>
      <c r="L528" s="25"/>
      <c r="M528" s="25"/>
      <c r="N528" t="s">
        <v>1322</v>
      </c>
      <c r="O528" t="s">
        <v>1323</v>
      </c>
      <c r="P528" s="10">
        <v>7632.88</v>
      </c>
      <c r="Q528" s="10">
        <v>-7632.88</v>
      </c>
    </row>
    <row r="529" spans="1:17" x14ac:dyDescent="0.3">
      <c r="A529" t="s">
        <v>14</v>
      </c>
      <c r="B529" s="19" t="s">
        <v>15</v>
      </c>
      <c r="C529" s="19" t="s">
        <v>973</v>
      </c>
      <c r="D529" s="19" t="s">
        <v>9932</v>
      </c>
      <c r="E529" t="s">
        <v>974</v>
      </c>
      <c r="F529">
        <v>825441</v>
      </c>
      <c r="G529" t="s">
        <v>1201</v>
      </c>
      <c r="H529" s="1">
        <v>36863</v>
      </c>
      <c r="I529" t="s">
        <v>20</v>
      </c>
      <c r="J529" t="s">
        <v>20</v>
      </c>
      <c r="K529" t="s">
        <v>21</v>
      </c>
      <c r="L529" s="25"/>
      <c r="M529" s="25"/>
      <c r="N529" t="s">
        <v>1202</v>
      </c>
      <c r="O529" t="s">
        <v>1203</v>
      </c>
      <c r="P529" s="10">
        <v>7632.88</v>
      </c>
      <c r="Q529" s="10">
        <v>-7632.88</v>
      </c>
    </row>
    <row r="530" spans="1:17" x14ac:dyDescent="0.3">
      <c r="A530" t="s">
        <v>14</v>
      </c>
      <c r="B530" s="19" t="s">
        <v>15</v>
      </c>
      <c r="C530" s="19" t="s">
        <v>973</v>
      </c>
      <c r="D530" s="19" t="s">
        <v>9932</v>
      </c>
      <c r="E530" t="s">
        <v>974</v>
      </c>
      <c r="F530">
        <v>825442</v>
      </c>
      <c r="G530" t="s">
        <v>1207</v>
      </c>
      <c r="H530" s="1">
        <v>37752</v>
      </c>
      <c r="I530" t="s">
        <v>20</v>
      </c>
      <c r="J530" t="s">
        <v>20</v>
      </c>
      <c r="K530" t="s">
        <v>21</v>
      </c>
      <c r="L530" s="25"/>
      <c r="M530" s="25"/>
      <c r="N530" t="s">
        <v>1208</v>
      </c>
      <c r="O530" t="s">
        <v>1209</v>
      </c>
      <c r="P530" s="10">
        <v>7632.88</v>
      </c>
      <c r="Q530" s="10">
        <v>-7632.88</v>
      </c>
    </row>
    <row r="531" spans="1:17" x14ac:dyDescent="0.3">
      <c r="A531" t="s">
        <v>14</v>
      </c>
      <c r="B531" s="19" t="s">
        <v>15</v>
      </c>
      <c r="C531" s="19" t="s">
        <v>973</v>
      </c>
      <c r="D531" s="19" t="s">
        <v>9932</v>
      </c>
      <c r="E531" t="s">
        <v>974</v>
      </c>
      <c r="F531">
        <v>826560</v>
      </c>
      <c r="G531" t="s">
        <v>1065</v>
      </c>
      <c r="H531" s="1">
        <v>36619</v>
      </c>
      <c r="I531" t="s">
        <v>31</v>
      </c>
      <c r="J531" t="s">
        <v>20</v>
      </c>
      <c r="K531" t="s">
        <v>21</v>
      </c>
      <c r="N531" t="s">
        <v>1066</v>
      </c>
      <c r="O531" t="s">
        <v>1067</v>
      </c>
      <c r="P531" s="10">
        <v>7632.88</v>
      </c>
      <c r="Q531" s="10">
        <v>-7632.88</v>
      </c>
    </row>
    <row r="532" spans="1:17" x14ac:dyDescent="0.3">
      <c r="A532" t="s">
        <v>14</v>
      </c>
      <c r="B532" s="19" t="s">
        <v>15</v>
      </c>
      <c r="C532" s="19" t="s">
        <v>1547</v>
      </c>
      <c r="D532" s="19" t="s">
        <v>9890</v>
      </c>
      <c r="E532" t="s">
        <v>974</v>
      </c>
      <c r="F532">
        <v>752488</v>
      </c>
      <c r="G532" t="s">
        <v>1817</v>
      </c>
      <c r="H532" s="1">
        <v>36827</v>
      </c>
      <c r="I532" t="s">
        <v>20</v>
      </c>
      <c r="J532" t="s">
        <v>20</v>
      </c>
      <c r="K532" t="s">
        <v>21</v>
      </c>
      <c r="L532" s="25"/>
      <c r="M532" s="25"/>
      <c r="N532" t="s">
        <v>1818</v>
      </c>
      <c r="O532" t="s">
        <v>1819</v>
      </c>
      <c r="P532" s="10">
        <v>7117.88</v>
      </c>
      <c r="Q532" s="10">
        <v>-4167.3500000000004</v>
      </c>
    </row>
    <row r="533" spans="1:17" x14ac:dyDescent="0.3">
      <c r="A533" t="s">
        <v>14</v>
      </c>
      <c r="B533" s="19" t="s">
        <v>15</v>
      </c>
      <c r="C533" s="19" t="s">
        <v>1547</v>
      </c>
      <c r="D533" s="19" t="s">
        <v>9890</v>
      </c>
      <c r="E533" t="s">
        <v>974</v>
      </c>
      <c r="F533">
        <v>782336</v>
      </c>
      <c r="G533" t="s">
        <v>1234</v>
      </c>
      <c r="H533" s="1">
        <v>34335</v>
      </c>
      <c r="I533" t="s">
        <v>20</v>
      </c>
      <c r="J533" t="s">
        <v>20</v>
      </c>
      <c r="K533" t="s">
        <v>21</v>
      </c>
      <c r="L533" s="20" t="s">
        <v>10085</v>
      </c>
      <c r="M533" s="20" t="s">
        <v>9739</v>
      </c>
      <c r="N533" t="s">
        <v>1736</v>
      </c>
      <c r="O533" t="s">
        <v>1737</v>
      </c>
      <c r="P533" s="10">
        <v>7117.88</v>
      </c>
      <c r="Q533" s="10">
        <v>-8053.36</v>
      </c>
    </row>
    <row r="534" spans="1:17" x14ac:dyDescent="0.3">
      <c r="A534" t="s">
        <v>14</v>
      </c>
      <c r="B534" s="19" t="s">
        <v>15</v>
      </c>
      <c r="C534" s="19" t="s">
        <v>1547</v>
      </c>
      <c r="D534" s="19" t="s">
        <v>9890</v>
      </c>
      <c r="E534" t="s">
        <v>974</v>
      </c>
      <c r="F534">
        <v>786969</v>
      </c>
      <c r="G534" t="s">
        <v>1733</v>
      </c>
      <c r="H534" s="1">
        <v>33450</v>
      </c>
      <c r="I534" t="s">
        <v>20</v>
      </c>
      <c r="J534" t="s">
        <v>20</v>
      </c>
      <c r="K534" t="s">
        <v>21</v>
      </c>
      <c r="L534" s="20"/>
      <c r="M534" s="20"/>
      <c r="N534" t="s">
        <v>1734</v>
      </c>
      <c r="O534" t="s">
        <v>1735</v>
      </c>
      <c r="P534" s="10">
        <v>7117.88</v>
      </c>
      <c r="Q534" s="10">
        <v>-7494.24</v>
      </c>
    </row>
    <row r="535" spans="1:17" x14ac:dyDescent="0.3">
      <c r="A535" t="s">
        <v>14</v>
      </c>
      <c r="B535" s="19" t="s">
        <v>15</v>
      </c>
      <c r="C535" s="19" t="s">
        <v>1547</v>
      </c>
      <c r="D535" s="19" t="s">
        <v>9890</v>
      </c>
      <c r="E535" t="s">
        <v>974</v>
      </c>
      <c r="F535">
        <v>788827</v>
      </c>
      <c r="G535" t="s">
        <v>1574</v>
      </c>
      <c r="H535" s="1">
        <v>36816</v>
      </c>
      <c r="I535" t="s">
        <v>20</v>
      </c>
      <c r="J535" t="s">
        <v>20</v>
      </c>
      <c r="K535" t="s">
        <v>21</v>
      </c>
      <c r="L535" s="20" t="s">
        <v>10069</v>
      </c>
      <c r="M535" s="20" t="s">
        <v>9742</v>
      </c>
      <c r="N535" t="s">
        <v>1575</v>
      </c>
      <c r="O535" t="s">
        <v>1576</v>
      </c>
      <c r="P535" s="10">
        <v>7117.88</v>
      </c>
      <c r="Q535" s="10">
        <v>-7117.88</v>
      </c>
    </row>
    <row r="536" spans="1:17" x14ac:dyDescent="0.3">
      <c r="A536" t="s">
        <v>14</v>
      </c>
      <c r="B536" s="19" t="s">
        <v>15</v>
      </c>
      <c r="C536" s="19" t="s">
        <v>1547</v>
      </c>
      <c r="D536" s="19" t="s">
        <v>9890</v>
      </c>
      <c r="E536" t="s">
        <v>974</v>
      </c>
      <c r="F536">
        <v>790786</v>
      </c>
      <c r="G536" t="s">
        <v>1953</v>
      </c>
      <c r="H536" s="1">
        <v>35941</v>
      </c>
      <c r="I536" t="s">
        <v>20</v>
      </c>
      <c r="J536" t="s">
        <v>20</v>
      </c>
      <c r="K536" t="s">
        <v>21</v>
      </c>
      <c r="L536" s="20" t="s">
        <v>10070</v>
      </c>
      <c r="M536" s="20" t="s">
        <v>9742</v>
      </c>
      <c r="N536" t="s">
        <v>1954</v>
      </c>
      <c r="O536" t="s">
        <v>1955</v>
      </c>
      <c r="P536" s="10">
        <v>7117.88</v>
      </c>
      <c r="Q536" s="10">
        <v>-7117.88</v>
      </c>
    </row>
    <row r="537" spans="1:17" x14ac:dyDescent="0.3">
      <c r="A537" t="s">
        <v>14</v>
      </c>
      <c r="B537" s="19" t="s">
        <v>15</v>
      </c>
      <c r="C537" s="19" t="s">
        <v>1547</v>
      </c>
      <c r="D537" s="19" t="s">
        <v>9890</v>
      </c>
      <c r="E537" t="s">
        <v>974</v>
      </c>
      <c r="F537">
        <v>793257</v>
      </c>
      <c r="G537" t="s">
        <v>1554</v>
      </c>
      <c r="H537" s="1">
        <v>37133</v>
      </c>
      <c r="I537" t="s">
        <v>31</v>
      </c>
      <c r="J537" t="s">
        <v>20</v>
      </c>
      <c r="K537" t="s">
        <v>21</v>
      </c>
      <c r="L537" s="20"/>
      <c r="M537" s="20"/>
      <c r="N537" t="s">
        <v>1555</v>
      </c>
      <c r="O537" t="s">
        <v>1556</v>
      </c>
      <c r="P537" s="10">
        <v>7117.88</v>
      </c>
      <c r="Q537" s="10">
        <v>-7132.88</v>
      </c>
    </row>
    <row r="538" spans="1:17" x14ac:dyDescent="0.3">
      <c r="A538" t="s">
        <v>14</v>
      </c>
      <c r="B538" s="19" t="s">
        <v>15</v>
      </c>
      <c r="C538" s="19" t="s">
        <v>1547</v>
      </c>
      <c r="D538" s="19" t="s">
        <v>9890</v>
      </c>
      <c r="E538" t="s">
        <v>974</v>
      </c>
      <c r="F538">
        <v>795133</v>
      </c>
      <c r="G538" t="s">
        <v>1664</v>
      </c>
      <c r="H538" s="1">
        <v>37311</v>
      </c>
      <c r="I538" t="s">
        <v>20</v>
      </c>
      <c r="J538" t="s">
        <v>20</v>
      </c>
      <c r="K538" t="s">
        <v>21</v>
      </c>
      <c r="L538" s="25"/>
      <c r="M538" s="25"/>
      <c r="N538" t="s">
        <v>1665</v>
      </c>
      <c r="O538" t="s">
        <v>1666</v>
      </c>
      <c r="P538" s="10">
        <v>7117.88</v>
      </c>
      <c r="Q538" s="10">
        <v>-8227.1200000000008</v>
      </c>
    </row>
    <row r="539" spans="1:17" x14ac:dyDescent="0.3">
      <c r="A539" t="s">
        <v>14</v>
      </c>
      <c r="B539" s="19" t="s">
        <v>15</v>
      </c>
      <c r="C539" s="19" t="s">
        <v>1547</v>
      </c>
      <c r="D539" s="19" t="s">
        <v>9890</v>
      </c>
      <c r="E539" t="s">
        <v>974</v>
      </c>
      <c r="F539">
        <v>795335</v>
      </c>
      <c r="G539" t="s">
        <v>1365</v>
      </c>
      <c r="H539" s="1">
        <v>37319</v>
      </c>
      <c r="I539" t="s">
        <v>20</v>
      </c>
      <c r="J539" t="s">
        <v>20</v>
      </c>
      <c r="K539" t="s">
        <v>21</v>
      </c>
      <c r="L539" s="20"/>
      <c r="M539" s="20"/>
      <c r="N539" t="s">
        <v>1838</v>
      </c>
      <c r="O539" t="s">
        <v>1839</v>
      </c>
      <c r="P539" s="10">
        <v>7117.88</v>
      </c>
      <c r="Q539" s="10">
        <v>-7117.88</v>
      </c>
    </row>
    <row r="540" spans="1:17" x14ac:dyDescent="0.3">
      <c r="A540" t="s">
        <v>14</v>
      </c>
      <c r="B540" s="19" t="s">
        <v>15</v>
      </c>
      <c r="C540" s="19" t="s">
        <v>1547</v>
      </c>
      <c r="D540" s="19" t="s">
        <v>9890</v>
      </c>
      <c r="E540" t="s">
        <v>974</v>
      </c>
      <c r="F540">
        <v>795872</v>
      </c>
      <c r="G540" t="s">
        <v>677</v>
      </c>
      <c r="H540" s="1">
        <v>37240</v>
      </c>
      <c r="I540" t="s">
        <v>20</v>
      </c>
      <c r="J540" t="s">
        <v>20</v>
      </c>
      <c r="K540" t="s">
        <v>21</v>
      </c>
      <c r="L540" s="20" t="s">
        <v>10081</v>
      </c>
      <c r="M540" s="20" t="s">
        <v>9739</v>
      </c>
      <c r="N540" t="s">
        <v>1679</v>
      </c>
      <c r="O540" t="s">
        <v>1680</v>
      </c>
      <c r="P540" s="10">
        <v>7117.88</v>
      </c>
      <c r="Q540" s="10">
        <v>-7132.88</v>
      </c>
    </row>
    <row r="541" spans="1:17" x14ac:dyDescent="0.3">
      <c r="A541" t="s">
        <v>14</v>
      </c>
      <c r="B541" s="19" t="s">
        <v>15</v>
      </c>
      <c r="C541" s="19" t="s">
        <v>1547</v>
      </c>
      <c r="D541" s="19" t="s">
        <v>9890</v>
      </c>
      <c r="E541" t="s">
        <v>974</v>
      </c>
      <c r="F541">
        <v>799418</v>
      </c>
      <c r="G541" t="s">
        <v>1893</v>
      </c>
      <c r="H541" s="1">
        <v>37379</v>
      </c>
      <c r="I541" t="s">
        <v>31</v>
      </c>
      <c r="J541" t="s">
        <v>20</v>
      </c>
      <c r="K541" t="s">
        <v>21</v>
      </c>
      <c r="L541" s="20" t="s">
        <v>10071</v>
      </c>
      <c r="M541" s="20" t="s">
        <v>9739</v>
      </c>
      <c r="N541" t="s">
        <v>1894</v>
      </c>
      <c r="O541" t="s">
        <v>1895</v>
      </c>
      <c r="P541" s="10">
        <v>7117.88</v>
      </c>
      <c r="Q541" s="10">
        <v>-7117.88</v>
      </c>
    </row>
    <row r="542" spans="1:17" x14ac:dyDescent="0.3">
      <c r="A542" t="s">
        <v>14</v>
      </c>
      <c r="B542" s="19" t="s">
        <v>15</v>
      </c>
      <c r="C542" s="19" t="s">
        <v>1547</v>
      </c>
      <c r="D542" s="19" t="s">
        <v>9890</v>
      </c>
      <c r="E542" t="s">
        <v>974</v>
      </c>
      <c r="F542">
        <v>799875</v>
      </c>
      <c r="G542" t="s">
        <v>1625</v>
      </c>
      <c r="H542" s="1">
        <v>36559</v>
      </c>
      <c r="I542" t="s">
        <v>20</v>
      </c>
      <c r="J542" t="s">
        <v>20</v>
      </c>
      <c r="K542" t="s">
        <v>21</v>
      </c>
      <c r="L542" s="25"/>
      <c r="M542" s="25"/>
      <c r="N542" t="s">
        <v>1628</v>
      </c>
      <c r="O542" t="s">
        <v>1629</v>
      </c>
      <c r="P542" s="10">
        <v>7117.88</v>
      </c>
      <c r="Q542" s="10">
        <v>-8217.1200000000008</v>
      </c>
    </row>
    <row r="543" spans="1:17" x14ac:dyDescent="0.3">
      <c r="A543" t="s">
        <v>14</v>
      </c>
      <c r="B543" s="19" t="s">
        <v>15</v>
      </c>
      <c r="C543" s="19" t="s">
        <v>1547</v>
      </c>
      <c r="D543" s="19" t="s">
        <v>9890</v>
      </c>
      <c r="E543" t="s">
        <v>974</v>
      </c>
      <c r="F543">
        <v>800781</v>
      </c>
      <c r="G543" t="s">
        <v>1785</v>
      </c>
      <c r="H543" s="1">
        <v>37332</v>
      </c>
      <c r="I543" t="s">
        <v>20</v>
      </c>
      <c r="J543" t="s">
        <v>20</v>
      </c>
      <c r="K543" t="s">
        <v>21</v>
      </c>
      <c r="L543" s="20" t="s">
        <v>10082</v>
      </c>
      <c r="M543" s="20" t="s">
        <v>9739</v>
      </c>
      <c r="N543" t="s">
        <v>1786</v>
      </c>
      <c r="O543" t="s">
        <v>1787</v>
      </c>
      <c r="P543" s="10">
        <v>7117.88</v>
      </c>
      <c r="Q543" s="10">
        <v>-7132.88</v>
      </c>
    </row>
    <row r="544" spans="1:17" x14ac:dyDescent="0.3">
      <c r="A544" t="s">
        <v>14</v>
      </c>
      <c r="B544" s="19" t="s">
        <v>15</v>
      </c>
      <c r="C544" s="19" t="s">
        <v>1547</v>
      </c>
      <c r="D544" s="19" t="s">
        <v>9890</v>
      </c>
      <c r="E544" t="s">
        <v>974</v>
      </c>
      <c r="F544">
        <v>801438</v>
      </c>
      <c r="G544" t="s">
        <v>1779</v>
      </c>
      <c r="H544" s="1">
        <v>37314</v>
      </c>
      <c r="I544" t="s">
        <v>31</v>
      </c>
      <c r="J544" t="s">
        <v>20</v>
      </c>
      <c r="K544" t="s">
        <v>21</v>
      </c>
      <c r="L544" s="25"/>
      <c r="M544" s="25"/>
      <c r="N544" t="s">
        <v>1780</v>
      </c>
      <c r="O544" t="s">
        <v>1781</v>
      </c>
      <c r="P544" s="10">
        <v>7117.88</v>
      </c>
      <c r="Q544" s="10">
        <v>-8227.1200000000008</v>
      </c>
    </row>
    <row r="545" spans="1:17" x14ac:dyDescent="0.3">
      <c r="A545" t="s">
        <v>14</v>
      </c>
      <c r="B545" s="19" t="s">
        <v>15</v>
      </c>
      <c r="C545" s="19" t="s">
        <v>1547</v>
      </c>
      <c r="D545" s="19" t="s">
        <v>9890</v>
      </c>
      <c r="E545" t="s">
        <v>974</v>
      </c>
      <c r="F545">
        <v>801945</v>
      </c>
      <c r="G545" t="s">
        <v>1565</v>
      </c>
      <c r="H545" s="1">
        <v>37484</v>
      </c>
      <c r="I545" t="s">
        <v>20</v>
      </c>
      <c r="J545" t="s">
        <v>20</v>
      </c>
      <c r="K545" t="s">
        <v>21</v>
      </c>
      <c r="L545" s="20" t="s">
        <v>10072</v>
      </c>
      <c r="M545" s="20" t="s">
        <v>9742</v>
      </c>
      <c r="N545" t="s">
        <v>1566</v>
      </c>
      <c r="O545" t="s">
        <v>1567</v>
      </c>
      <c r="P545" s="10">
        <v>7117.88</v>
      </c>
      <c r="Q545" s="10">
        <v>-7117.88</v>
      </c>
    </row>
    <row r="546" spans="1:17" x14ac:dyDescent="0.3">
      <c r="A546" t="s">
        <v>14</v>
      </c>
      <c r="B546" s="19" t="s">
        <v>15</v>
      </c>
      <c r="C546" s="19" t="s">
        <v>1547</v>
      </c>
      <c r="D546" s="19" t="s">
        <v>9890</v>
      </c>
      <c r="E546" t="s">
        <v>974</v>
      </c>
      <c r="F546">
        <v>802541</v>
      </c>
      <c r="G546" t="s">
        <v>1586</v>
      </c>
      <c r="H546" s="1">
        <v>37030</v>
      </c>
      <c r="I546" t="s">
        <v>31</v>
      </c>
      <c r="J546" t="s">
        <v>20</v>
      </c>
      <c r="K546" t="s">
        <v>21</v>
      </c>
      <c r="L546" s="20" t="s">
        <v>10073</v>
      </c>
      <c r="M546" s="20" t="s">
        <v>9742</v>
      </c>
      <c r="N546" t="s">
        <v>1587</v>
      </c>
      <c r="O546" t="s">
        <v>1588</v>
      </c>
      <c r="P546" s="10">
        <v>7117.88</v>
      </c>
      <c r="Q546" s="10">
        <v>-7117.88</v>
      </c>
    </row>
    <row r="547" spans="1:17" x14ac:dyDescent="0.3">
      <c r="A547" t="s">
        <v>14</v>
      </c>
      <c r="B547" s="19" t="s">
        <v>15</v>
      </c>
      <c r="C547" s="19" t="s">
        <v>1547</v>
      </c>
      <c r="D547" s="19" t="s">
        <v>9890</v>
      </c>
      <c r="E547" t="s">
        <v>974</v>
      </c>
      <c r="F547">
        <v>802553</v>
      </c>
      <c r="G547" t="s">
        <v>1811</v>
      </c>
      <c r="H547" s="1">
        <v>37445</v>
      </c>
      <c r="I547" t="s">
        <v>20</v>
      </c>
      <c r="J547" t="s">
        <v>20</v>
      </c>
      <c r="K547" t="s">
        <v>21</v>
      </c>
      <c r="L547" s="20"/>
      <c r="M547" s="20"/>
      <c r="N547" t="s">
        <v>1812</v>
      </c>
      <c r="O547" t="s">
        <v>1813</v>
      </c>
      <c r="P547" s="10">
        <v>7117.88</v>
      </c>
      <c r="Q547" s="10">
        <v>-7132.88</v>
      </c>
    </row>
    <row r="548" spans="1:17" x14ac:dyDescent="0.3">
      <c r="A548" t="s">
        <v>14</v>
      </c>
      <c r="B548" s="19" t="s">
        <v>15</v>
      </c>
      <c r="C548" s="19" t="s">
        <v>1547</v>
      </c>
      <c r="D548" s="19" t="s">
        <v>9890</v>
      </c>
      <c r="E548" t="s">
        <v>974</v>
      </c>
      <c r="F548">
        <v>802998</v>
      </c>
      <c r="G548" t="s">
        <v>67</v>
      </c>
      <c r="H548" s="1">
        <v>36228</v>
      </c>
      <c r="I548" t="s">
        <v>20</v>
      </c>
      <c r="J548" t="s">
        <v>20</v>
      </c>
      <c r="K548" t="s">
        <v>21</v>
      </c>
      <c r="L548" s="20"/>
      <c r="M548" s="20"/>
      <c r="N548" t="s">
        <v>1642</v>
      </c>
      <c r="O548" t="s">
        <v>1643</v>
      </c>
      <c r="P548" s="10">
        <v>7117.88</v>
      </c>
      <c r="Q548" s="10">
        <v>-7108.12</v>
      </c>
    </row>
    <row r="549" spans="1:17" x14ac:dyDescent="0.3">
      <c r="A549" t="s">
        <v>14</v>
      </c>
      <c r="B549" s="19" t="s">
        <v>15</v>
      </c>
      <c r="C549" s="19" t="s">
        <v>1547</v>
      </c>
      <c r="D549" s="19" t="s">
        <v>9890</v>
      </c>
      <c r="E549" t="s">
        <v>974</v>
      </c>
      <c r="F549">
        <v>803334</v>
      </c>
      <c r="G549" t="s">
        <v>1687</v>
      </c>
      <c r="H549" s="1">
        <v>37447</v>
      </c>
      <c r="I549" t="s">
        <v>20</v>
      </c>
      <c r="J549" t="s">
        <v>20</v>
      </c>
      <c r="K549" t="s">
        <v>21</v>
      </c>
      <c r="L549" s="20"/>
      <c r="M549" s="20"/>
      <c r="N549" t="s">
        <v>1688</v>
      </c>
      <c r="O549" t="s">
        <v>1689</v>
      </c>
      <c r="P549" s="10">
        <v>7117.88</v>
      </c>
      <c r="Q549" s="10">
        <v>-7117.88</v>
      </c>
    </row>
    <row r="550" spans="1:17" x14ac:dyDescent="0.3">
      <c r="A550" t="s">
        <v>14</v>
      </c>
      <c r="B550" s="19" t="s">
        <v>15</v>
      </c>
      <c r="C550" s="19" t="s">
        <v>1547</v>
      </c>
      <c r="D550" s="19" t="s">
        <v>9890</v>
      </c>
      <c r="E550" t="s">
        <v>974</v>
      </c>
      <c r="F550">
        <v>803460</v>
      </c>
      <c r="G550" t="s">
        <v>1429</v>
      </c>
      <c r="H550" s="1">
        <v>37204</v>
      </c>
      <c r="I550" t="s">
        <v>31</v>
      </c>
      <c r="J550" t="s">
        <v>20</v>
      </c>
      <c r="K550" t="s">
        <v>21</v>
      </c>
      <c r="L550" s="20"/>
      <c r="M550" s="20"/>
      <c r="N550" t="s">
        <v>1870</v>
      </c>
      <c r="O550" t="s">
        <v>1871</v>
      </c>
      <c r="P550" s="10">
        <v>7117.88</v>
      </c>
      <c r="Q550" s="10">
        <v>-7117.88</v>
      </c>
    </row>
    <row r="551" spans="1:17" x14ac:dyDescent="0.3">
      <c r="A551" t="s">
        <v>14</v>
      </c>
      <c r="B551" s="19" t="s">
        <v>15</v>
      </c>
      <c r="C551" s="19" t="s">
        <v>1547</v>
      </c>
      <c r="D551" s="19" t="s">
        <v>9890</v>
      </c>
      <c r="E551" t="s">
        <v>974</v>
      </c>
      <c r="F551">
        <v>803647</v>
      </c>
      <c r="G551" t="s">
        <v>1114</v>
      </c>
      <c r="H551" s="1">
        <v>37493</v>
      </c>
      <c r="I551" t="s">
        <v>20</v>
      </c>
      <c r="J551" t="s">
        <v>20</v>
      </c>
      <c r="K551" t="s">
        <v>21</v>
      </c>
      <c r="L551" s="25"/>
      <c r="M551" s="25"/>
      <c r="N551" t="s">
        <v>1649</v>
      </c>
      <c r="O551" t="s">
        <v>1650</v>
      </c>
      <c r="P551" s="10">
        <v>7117.88</v>
      </c>
      <c r="Q551" s="10">
        <v>-8267.1200000000008</v>
      </c>
    </row>
    <row r="552" spans="1:17" x14ac:dyDescent="0.3">
      <c r="A552" t="s">
        <v>14</v>
      </c>
      <c r="B552" s="19" t="s">
        <v>15</v>
      </c>
      <c r="C552" s="19" t="s">
        <v>1547</v>
      </c>
      <c r="D552" s="19" t="s">
        <v>9890</v>
      </c>
      <c r="E552" t="s">
        <v>974</v>
      </c>
      <c r="F552">
        <v>804128</v>
      </c>
      <c r="G552" t="s">
        <v>99</v>
      </c>
      <c r="H552" s="1">
        <v>37370</v>
      </c>
      <c r="I552" t="s">
        <v>20</v>
      </c>
      <c r="J552" t="s">
        <v>20</v>
      </c>
      <c r="K552" t="s">
        <v>21</v>
      </c>
      <c r="L552" s="20" t="s">
        <v>10074</v>
      </c>
      <c r="M552" s="20" t="s">
        <v>9739</v>
      </c>
      <c r="N552" t="s">
        <v>1657</v>
      </c>
      <c r="O552" t="s">
        <v>1658</v>
      </c>
      <c r="P552" s="10">
        <v>7117.88</v>
      </c>
      <c r="Q552" s="10">
        <v>-7117.88</v>
      </c>
    </row>
    <row r="553" spans="1:17" x14ac:dyDescent="0.3">
      <c r="A553" t="s">
        <v>14</v>
      </c>
      <c r="B553" s="19" t="s">
        <v>15</v>
      </c>
      <c r="C553" s="19" t="s">
        <v>1547</v>
      </c>
      <c r="D553" s="19" t="s">
        <v>9890</v>
      </c>
      <c r="E553" t="s">
        <v>974</v>
      </c>
      <c r="F553">
        <v>805135</v>
      </c>
      <c r="G553" t="s">
        <v>1931</v>
      </c>
      <c r="H553" s="1">
        <v>37273</v>
      </c>
      <c r="I553" t="s">
        <v>31</v>
      </c>
      <c r="J553" t="s">
        <v>20</v>
      </c>
      <c r="K553" t="s">
        <v>21</v>
      </c>
      <c r="L553" s="20"/>
      <c r="M553" s="20"/>
      <c r="N553" t="s">
        <v>1934</v>
      </c>
      <c r="O553" t="s">
        <v>1935</v>
      </c>
      <c r="P553" s="10">
        <v>7117.88</v>
      </c>
      <c r="Q553" s="10">
        <v>-7117.88</v>
      </c>
    </row>
    <row r="554" spans="1:17" x14ac:dyDescent="0.3">
      <c r="A554" t="s">
        <v>14</v>
      </c>
      <c r="B554" s="19" t="s">
        <v>15</v>
      </c>
      <c r="C554" s="19" t="s">
        <v>1547</v>
      </c>
      <c r="D554" s="19" t="s">
        <v>9890</v>
      </c>
      <c r="E554" t="s">
        <v>974</v>
      </c>
      <c r="F554">
        <v>805349</v>
      </c>
      <c r="G554" t="s">
        <v>1557</v>
      </c>
      <c r="H554" s="1">
        <v>37256</v>
      </c>
      <c r="I554" t="s">
        <v>20</v>
      </c>
      <c r="J554" t="s">
        <v>20</v>
      </c>
      <c r="K554" t="s">
        <v>21</v>
      </c>
      <c r="L554" s="20"/>
      <c r="M554" s="20"/>
      <c r="N554" t="s">
        <v>1558</v>
      </c>
      <c r="O554" t="s">
        <v>1559</v>
      </c>
      <c r="P554" s="10">
        <v>7117.88</v>
      </c>
      <c r="Q554" s="10">
        <v>-7117.88</v>
      </c>
    </row>
    <row r="555" spans="1:17" x14ac:dyDescent="0.3">
      <c r="A555" t="s">
        <v>14</v>
      </c>
      <c r="B555" s="19" t="s">
        <v>15</v>
      </c>
      <c r="C555" s="19" t="s">
        <v>1547</v>
      </c>
      <c r="D555" s="19" t="s">
        <v>9890</v>
      </c>
      <c r="E555" t="s">
        <v>974</v>
      </c>
      <c r="F555">
        <v>805426</v>
      </c>
      <c r="G555" t="s">
        <v>1622</v>
      </c>
      <c r="H555" s="1">
        <v>37652</v>
      </c>
      <c r="I555" t="s">
        <v>20</v>
      </c>
      <c r="J555" t="s">
        <v>20</v>
      </c>
      <c r="K555" t="s">
        <v>21</v>
      </c>
      <c r="L555" s="25"/>
      <c r="M555" s="25"/>
      <c r="N555" t="s">
        <v>1623</v>
      </c>
      <c r="O555" t="s">
        <v>1624</v>
      </c>
      <c r="P555" s="10">
        <v>7117.88</v>
      </c>
      <c r="Q555" s="10">
        <v>-8197.1200000000008</v>
      </c>
    </row>
    <row r="556" spans="1:17" x14ac:dyDescent="0.3">
      <c r="A556" t="s">
        <v>14</v>
      </c>
      <c r="B556" s="19" t="s">
        <v>15</v>
      </c>
      <c r="C556" s="19" t="s">
        <v>1547</v>
      </c>
      <c r="D556" s="19" t="s">
        <v>9890</v>
      </c>
      <c r="E556" t="s">
        <v>974</v>
      </c>
      <c r="F556">
        <v>805713</v>
      </c>
      <c r="G556" t="s">
        <v>1722</v>
      </c>
      <c r="H556" s="1">
        <v>35790</v>
      </c>
      <c r="I556" t="s">
        <v>20</v>
      </c>
      <c r="J556" t="s">
        <v>20</v>
      </c>
      <c r="K556" t="s">
        <v>21</v>
      </c>
      <c r="L556" s="20"/>
      <c r="M556" s="20"/>
      <c r="N556" t="s">
        <v>1723</v>
      </c>
      <c r="O556" t="s">
        <v>1724</v>
      </c>
      <c r="P556" s="10">
        <v>7117.88</v>
      </c>
      <c r="Q556" s="10">
        <v>-4255.4799999999996</v>
      </c>
    </row>
    <row r="557" spans="1:17" x14ac:dyDescent="0.3">
      <c r="A557" t="s">
        <v>14</v>
      </c>
      <c r="B557" s="19" t="s">
        <v>15</v>
      </c>
      <c r="C557" s="19" t="s">
        <v>1547</v>
      </c>
      <c r="D557" s="19" t="s">
        <v>9890</v>
      </c>
      <c r="E557" t="s">
        <v>974</v>
      </c>
      <c r="F557">
        <v>806504</v>
      </c>
      <c r="G557" t="s">
        <v>1639</v>
      </c>
      <c r="H557" s="1">
        <v>36718</v>
      </c>
      <c r="I557" t="s">
        <v>31</v>
      </c>
      <c r="J557" t="s">
        <v>20</v>
      </c>
      <c r="K557" t="s">
        <v>21</v>
      </c>
      <c r="L557" s="20"/>
      <c r="M557" s="20"/>
      <c r="N557" t="s">
        <v>1640</v>
      </c>
      <c r="O557" t="s">
        <v>1641</v>
      </c>
      <c r="P557" s="10">
        <v>7117.88</v>
      </c>
      <c r="Q557" s="10">
        <v>-7117.88</v>
      </c>
    </row>
    <row r="558" spans="1:17" x14ac:dyDescent="0.3">
      <c r="A558" t="s">
        <v>14</v>
      </c>
      <c r="B558" s="19" t="s">
        <v>15</v>
      </c>
      <c r="C558" s="19" t="s">
        <v>1547</v>
      </c>
      <c r="D558" s="19" t="s">
        <v>9890</v>
      </c>
      <c r="E558" t="s">
        <v>974</v>
      </c>
      <c r="F558">
        <v>806556</v>
      </c>
      <c r="G558" t="s">
        <v>1903</v>
      </c>
      <c r="H558" s="1">
        <v>37721</v>
      </c>
      <c r="I558" t="s">
        <v>31</v>
      </c>
      <c r="J558" t="s">
        <v>20</v>
      </c>
      <c r="K558" t="s">
        <v>21</v>
      </c>
      <c r="L558" s="20"/>
      <c r="M558" s="20"/>
      <c r="N558" t="s">
        <v>1906</v>
      </c>
      <c r="O558" t="s">
        <v>1907</v>
      </c>
      <c r="P558" s="10">
        <v>7117.88</v>
      </c>
      <c r="Q558" s="10">
        <v>-7117.88</v>
      </c>
    </row>
    <row r="559" spans="1:17" x14ac:dyDescent="0.3">
      <c r="A559" t="s">
        <v>14</v>
      </c>
      <c r="B559" s="19" t="s">
        <v>15</v>
      </c>
      <c r="C559" s="19" t="s">
        <v>1547</v>
      </c>
      <c r="D559" s="19" t="s">
        <v>9890</v>
      </c>
      <c r="E559" t="s">
        <v>974</v>
      </c>
      <c r="F559">
        <v>806570</v>
      </c>
      <c r="G559" t="s">
        <v>1758</v>
      </c>
      <c r="H559" s="1">
        <v>37607</v>
      </c>
      <c r="I559" t="s">
        <v>31</v>
      </c>
      <c r="J559" t="s">
        <v>20</v>
      </c>
      <c r="K559" t="s">
        <v>21</v>
      </c>
      <c r="L559" s="20"/>
      <c r="M559" s="20"/>
      <c r="N559" t="s">
        <v>1759</v>
      </c>
      <c r="O559" t="s">
        <v>1760</v>
      </c>
      <c r="P559" s="10">
        <v>7117.88</v>
      </c>
      <c r="Q559" s="10">
        <v>-7117.88</v>
      </c>
    </row>
    <row r="560" spans="1:17" x14ac:dyDescent="0.3">
      <c r="A560" t="s">
        <v>14</v>
      </c>
      <c r="B560" s="19" t="s">
        <v>15</v>
      </c>
      <c r="C560" s="19" t="s">
        <v>1547</v>
      </c>
      <c r="D560" s="19" t="s">
        <v>9890</v>
      </c>
      <c r="E560" t="s">
        <v>974</v>
      </c>
      <c r="F560">
        <v>806678</v>
      </c>
      <c r="G560" t="s">
        <v>1913</v>
      </c>
      <c r="H560" s="1">
        <v>36310</v>
      </c>
      <c r="I560" t="s">
        <v>31</v>
      </c>
      <c r="J560" t="s">
        <v>20</v>
      </c>
      <c r="K560" t="s">
        <v>21</v>
      </c>
      <c r="L560" s="20" t="s">
        <v>10075</v>
      </c>
      <c r="M560" s="20" t="s">
        <v>9742</v>
      </c>
      <c r="N560" t="s">
        <v>1914</v>
      </c>
      <c r="O560" t="s">
        <v>1915</v>
      </c>
      <c r="P560" s="10">
        <v>7117.88</v>
      </c>
      <c r="Q560" s="10">
        <v>-7117.88</v>
      </c>
    </row>
    <row r="561" spans="1:17" x14ac:dyDescent="0.3">
      <c r="A561" t="s">
        <v>14</v>
      </c>
      <c r="B561" s="19" t="s">
        <v>15</v>
      </c>
      <c r="C561" s="19" t="s">
        <v>1547</v>
      </c>
      <c r="D561" s="19" t="s">
        <v>9890</v>
      </c>
      <c r="E561" t="s">
        <v>974</v>
      </c>
      <c r="F561">
        <v>807314</v>
      </c>
      <c r="G561" t="s">
        <v>1598</v>
      </c>
      <c r="H561" s="1">
        <v>38196</v>
      </c>
      <c r="I561" t="s">
        <v>31</v>
      </c>
      <c r="J561" t="s">
        <v>20</v>
      </c>
      <c r="K561" t="s">
        <v>21</v>
      </c>
      <c r="L561" s="20" t="s">
        <v>10076</v>
      </c>
      <c r="M561" s="20" t="s">
        <v>9742</v>
      </c>
      <c r="N561" t="s">
        <v>1599</v>
      </c>
      <c r="O561" t="s">
        <v>1600</v>
      </c>
      <c r="P561" s="10">
        <v>7117.88</v>
      </c>
      <c r="Q561" s="10">
        <v>-7117.88</v>
      </c>
    </row>
    <row r="562" spans="1:17" x14ac:dyDescent="0.3">
      <c r="A562" t="s">
        <v>14</v>
      </c>
      <c r="B562" s="19" t="s">
        <v>15</v>
      </c>
      <c r="C562" s="19" t="s">
        <v>1547</v>
      </c>
      <c r="D562" s="19" t="s">
        <v>9890</v>
      </c>
      <c r="E562" t="s">
        <v>974</v>
      </c>
      <c r="F562">
        <v>807328</v>
      </c>
      <c r="G562" t="s">
        <v>111</v>
      </c>
      <c r="H562" s="1">
        <v>36561</v>
      </c>
      <c r="I562" t="s">
        <v>20</v>
      </c>
      <c r="J562" t="s">
        <v>20</v>
      </c>
      <c r="K562" t="s">
        <v>21</v>
      </c>
      <c r="L562" s="20" t="s">
        <v>10077</v>
      </c>
      <c r="M562" s="20" t="s">
        <v>9742</v>
      </c>
      <c r="N562" t="s">
        <v>1685</v>
      </c>
      <c r="O562" t="s">
        <v>1686</v>
      </c>
      <c r="P562" s="10">
        <v>7117.88</v>
      </c>
      <c r="Q562" s="10">
        <v>-7117.88</v>
      </c>
    </row>
    <row r="563" spans="1:17" x14ac:dyDescent="0.3">
      <c r="A563" t="s">
        <v>14</v>
      </c>
      <c r="B563" s="19" t="s">
        <v>15</v>
      </c>
      <c r="C563" s="19" t="s">
        <v>1547</v>
      </c>
      <c r="D563" s="19" t="s">
        <v>9890</v>
      </c>
      <c r="E563" t="s">
        <v>974</v>
      </c>
      <c r="F563">
        <v>807416</v>
      </c>
      <c r="G563" t="s">
        <v>1805</v>
      </c>
      <c r="H563" s="1">
        <v>37834</v>
      </c>
      <c r="I563" t="s">
        <v>20</v>
      </c>
      <c r="J563" t="s">
        <v>20</v>
      </c>
      <c r="K563" t="s">
        <v>21</v>
      </c>
      <c r="L563" s="20"/>
      <c r="M563" s="20"/>
      <c r="N563" t="s">
        <v>1806</v>
      </c>
      <c r="O563" t="s">
        <v>1807</v>
      </c>
      <c r="P563" s="10">
        <v>7117.88</v>
      </c>
      <c r="Q563" s="10">
        <v>-7117.88</v>
      </c>
    </row>
    <row r="564" spans="1:17" x14ac:dyDescent="0.3">
      <c r="A564" t="s">
        <v>14</v>
      </c>
      <c r="B564" s="19" t="s">
        <v>15</v>
      </c>
      <c r="C564" s="19" t="s">
        <v>1547</v>
      </c>
      <c r="D564" s="19" t="s">
        <v>9890</v>
      </c>
      <c r="E564" t="s">
        <v>974</v>
      </c>
      <c r="F564">
        <v>808932</v>
      </c>
      <c r="G564" t="s">
        <v>67</v>
      </c>
      <c r="H564" s="1">
        <v>33128</v>
      </c>
      <c r="I564" t="s">
        <v>20</v>
      </c>
      <c r="J564" t="s">
        <v>20</v>
      </c>
      <c r="K564" t="s">
        <v>21</v>
      </c>
      <c r="L564" s="20" t="s">
        <v>10079</v>
      </c>
      <c r="M564" s="20" t="s">
        <v>9739</v>
      </c>
      <c r="N564" t="s">
        <v>1644</v>
      </c>
      <c r="O564" t="s">
        <v>1645</v>
      </c>
      <c r="P564" s="10">
        <v>7117.88</v>
      </c>
      <c r="Q564" s="10">
        <v>-7118</v>
      </c>
    </row>
    <row r="565" spans="1:17" x14ac:dyDescent="0.3">
      <c r="A565" t="s">
        <v>14</v>
      </c>
      <c r="B565" s="19" t="s">
        <v>15</v>
      </c>
      <c r="C565" s="19" t="s">
        <v>1547</v>
      </c>
      <c r="D565" s="19" t="s">
        <v>9890</v>
      </c>
      <c r="E565" t="s">
        <v>974</v>
      </c>
      <c r="F565">
        <v>810914</v>
      </c>
      <c r="G565" t="s">
        <v>1619</v>
      </c>
      <c r="H565" s="1">
        <v>36572</v>
      </c>
      <c r="I565" t="s">
        <v>31</v>
      </c>
      <c r="J565" t="s">
        <v>20</v>
      </c>
      <c r="K565" t="s">
        <v>21</v>
      </c>
      <c r="L565" s="20" t="s">
        <v>10080</v>
      </c>
      <c r="M565" s="20" t="s">
        <v>9739</v>
      </c>
      <c r="N565" t="s">
        <v>1620</v>
      </c>
      <c r="O565" t="s">
        <v>1621</v>
      </c>
      <c r="P565" s="10">
        <v>7117.88</v>
      </c>
      <c r="Q565" s="10">
        <v>-7127.12</v>
      </c>
    </row>
    <row r="566" spans="1:17" x14ac:dyDescent="0.3">
      <c r="A566" t="s">
        <v>14</v>
      </c>
      <c r="B566" s="19" t="s">
        <v>15</v>
      </c>
      <c r="C566" s="19" t="s">
        <v>1547</v>
      </c>
      <c r="D566" s="19" t="s">
        <v>9890</v>
      </c>
      <c r="E566" t="s">
        <v>974</v>
      </c>
      <c r="F566">
        <v>810918</v>
      </c>
      <c r="G566" t="s">
        <v>1700</v>
      </c>
      <c r="H566" s="1">
        <v>37120</v>
      </c>
      <c r="I566" t="s">
        <v>20</v>
      </c>
      <c r="J566" t="s">
        <v>20</v>
      </c>
      <c r="K566" t="s">
        <v>21</v>
      </c>
      <c r="L566" s="20"/>
      <c r="M566" s="20"/>
      <c r="N566" t="s">
        <v>1701</v>
      </c>
      <c r="O566" t="s">
        <v>1702</v>
      </c>
      <c r="P566" s="10">
        <v>7117.88</v>
      </c>
      <c r="Q566" s="10">
        <v>-7117.12</v>
      </c>
    </row>
    <row r="567" spans="1:17" x14ac:dyDescent="0.3">
      <c r="A567" t="s">
        <v>14</v>
      </c>
      <c r="B567" s="19" t="s">
        <v>15</v>
      </c>
      <c r="C567" s="19" t="s">
        <v>1547</v>
      </c>
      <c r="D567" s="19" t="s">
        <v>9890</v>
      </c>
      <c r="E567" t="s">
        <v>974</v>
      </c>
      <c r="F567">
        <v>811448</v>
      </c>
      <c r="G567" t="s">
        <v>1829</v>
      </c>
      <c r="H567" s="1">
        <v>36341</v>
      </c>
      <c r="I567" t="s">
        <v>31</v>
      </c>
      <c r="J567" t="s">
        <v>20</v>
      </c>
      <c r="K567" t="s">
        <v>21</v>
      </c>
      <c r="L567" s="20" t="s">
        <v>10067</v>
      </c>
      <c r="M567" s="20" t="s">
        <v>9739</v>
      </c>
      <c r="N567" t="s">
        <v>1830</v>
      </c>
      <c r="O567" t="s">
        <v>1831</v>
      </c>
      <c r="P567" s="10">
        <v>7117.88</v>
      </c>
      <c r="Q567" s="10">
        <v>-7117.12</v>
      </c>
    </row>
    <row r="568" spans="1:17" x14ac:dyDescent="0.3">
      <c r="A568" t="s">
        <v>14</v>
      </c>
      <c r="B568" s="19" t="s">
        <v>15</v>
      </c>
      <c r="C568" s="19" t="s">
        <v>1547</v>
      </c>
      <c r="D568" s="19" t="s">
        <v>9890</v>
      </c>
      <c r="E568" t="s">
        <v>974</v>
      </c>
      <c r="F568">
        <v>812843</v>
      </c>
      <c r="G568" t="s">
        <v>1931</v>
      </c>
      <c r="H568" s="1">
        <v>37546</v>
      </c>
      <c r="I568" t="s">
        <v>31</v>
      </c>
      <c r="J568" t="s">
        <v>20</v>
      </c>
      <c r="K568" t="s">
        <v>21</v>
      </c>
      <c r="L568" s="20" t="s">
        <v>10084</v>
      </c>
      <c r="M568" s="20" t="s">
        <v>9739</v>
      </c>
      <c r="N568" t="s">
        <v>1932</v>
      </c>
      <c r="O568" t="s">
        <v>1933</v>
      </c>
      <c r="P568" s="10">
        <v>7117.88</v>
      </c>
      <c r="Q568" s="10">
        <v>-7667.12</v>
      </c>
    </row>
    <row r="569" spans="1:17" x14ac:dyDescent="0.3">
      <c r="A569" t="s">
        <v>14</v>
      </c>
      <c r="B569" s="19" t="s">
        <v>15</v>
      </c>
      <c r="C569" s="19" t="s">
        <v>1547</v>
      </c>
      <c r="D569" s="19" t="s">
        <v>9890</v>
      </c>
      <c r="E569" t="s">
        <v>974</v>
      </c>
      <c r="F569">
        <v>812849</v>
      </c>
      <c r="G569" t="s">
        <v>1661</v>
      </c>
      <c r="H569" s="1">
        <v>37664</v>
      </c>
      <c r="I569" t="s">
        <v>20</v>
      </c>
      <c r="J569" t="s">
        <v>20</v>
      </c>
      <c r="K569" t="s">
        <v>21</v>
      </c>
      <c r="L569" s="20"/>
      <c r="M569" s="20"/>
      <c r="N569" t="s">
        <v>1662</v>
      </c>
      <c r="O569" t="s">
        <v>1663</v>
      </c>
      <c r="P569" s="10">
        <v>7117.88</v>
      </c>
      <c r="Q569" s="10">
        <v>-7167.12</v>
      </c>
    </row>
    <row r="570" spans="1:17" x14ac:dyDescent="0.3">
      <c r="A570" t="s">
        <v>14</v>
      </c>
      <c r="B570" s="19" t="s">
        <v>15</v>
      </c>
      <c r="C570" s="19" t="s">
        <v>1547</v>
      </c>
      <c r="D570" s="19" t="s">
        <v>9890</v>
      </c>
      <c r="E570" t="s">
        <v>974</v>
      </c>
      <c r="F570">
        <v>813832</v>
      </c>
      <c r="G570" t="s">
        <v>1950</v>
      </c>
      <c r="H570" s="1">
        <v>35221</v>
      </c>
      <c r="I570" t="s">
        <v>20</v>
      </c>
      <c r="J570" t="s">
        <v>20</v>
      </c>
      <c r="K570" t="s">
        <v>21</v>
      </c>
      <c r="L570" s="20"/>
      <c r="M570" s="20"/>
      <c r="N570" t="s">
        <v>1951</v>
      </c>
      <c r="O570" t="s">
        <v>1952</v>
      </c>
      <c r="P570" s="10">
        <v>7117.88</v>
      </c>
      <c r="Q570" s="10">
        <v>-7117.12</v>
      </c>
    </row>
    <row r="571" spans="1:17" x14ac:dyDescent="0.3">
      <c r="A571" t="s">
        <v>14</v>
      </c>
      <c r="B571" s="19" t="s">
        <v>15</v>
      </c>
      <c r="C571" s="19" t="s">
        <v>1547</v>
      </c>
      <c r="D571" s="19" t="s">
        <v>9890</v>
      </c>
      <c r="E571" t="s">
        <v>974</v>
      </c>
      <c r="F571">
        <v>813841</v>
      </c>
      <c r="G571" t="s">
        <v>1690</v>
      </c>
      <c r="H571" s="1">
        <v>35289</v>
      </c>
      <c r="I571" t="s">
        <v>20</v>
      </c>
      <c r="J571" t="s">
        <v>20</v>
      </c>
      <c r="K571" t="s">
        <v>21</v>
      </c>
      <c r="L571" s="20" t="s">
        <v>10068</v>
      </c>
      <c r="M571" s="20" t="s">
        <v>9739</v>
      </c>
      <c r="N571" t="s">
        <v>1691</v>
      </c>
      <c r="O571" t="s">
        <v>1692</v>
      </c>
      <c r="P571" s="10">
        <v>7117.88</v>
      </c>
      <c r="Q571" s="10">
        <v>-7117.88</v>
      </c>
    </row>
    <row r="572" spans="1:17" x14ac:dyDescent="0.3">
      <c r="A572" t="s">
        <v>14</v>
      </c>
      <c r="B572" s="19" t="s">
        <v>15</v>
      </c>
      <c r="C572" s="19" t="s">
        <v>1547</v>
      </c>
      <c r="D572" s="19" t="s">
        <v>9890</v>
      </c>
      <c r="E572" t="s">
        <v>974</v>
      </c>
      <c r="F572">
        <v>814036</v>
      </c>
      <c r="G572" t="s">
        <v>1942</v>
      </c>
      <c r="H572" s="1">
        <v>36950</v>
      </c>
      <c r="I572" t="s">
        <v>31</v>
      </c>
      <c r="J572" t="s">
        <v>20</v>
      </c>
      <c r="K572" t="s">
        <v>21</v>
      </c>
      <c r="L572" s="20" t="s">
        <v>10083</v>
      </c>
      <c r="M572" s="20" t="s">
        <v>9739</v>
      </c>
      <c r="N572" t="s">
        <v>1943</v>
      </c>
      <c r="O572" t="s">
        <v>1944</v>
      </c>
      <c r="P572" s="10">
        <v>7117.88</v>
      </c>
      <c r="Q572" s="10">
        <v>-7167.12</v>
      </c>
    </row>
    <row r="573" spans="1:17" x14ac:dyDescent="0.3">
      <c r="A573" t="s">
        <v>14</v>
      </c>
      <c r="B573" s="19" t="s">
        <v>15</v>
      </c>
      <c r="C573" s="19" t="s">
        <v>1547</v>
      </c>
      <c r="D573" s="19" t="s">
        <v>9890</v>
      </c>
      <c r="E573" t="s">
        <v>974</v>
      </c>
      <c r="F573">
        <v>815636</v>
      </c>
      <c r="G573" t="s">
        <v>1234</v>
      </c>
      <c r="H573" s="1">
        <v>35294</v>
      </c>
      <c r="I573" t="s">
        <v>20</v>
      </c>
      <c r="J573" t="s">
        <v>20</v>
      </c>
      <c r="K573" t="s">
        <v>21</v>
      </c>
      <c r="L573" s="20" t="s">
        <v>10078</v>
      </c>
      <c r="M573" s="20" t="s">
        <v>9739</v>
      </c>
      <c r="N573" t="s">
        <v>1738</v>
      </c>
      <c r="O573" t="s">
        <v>1739</v>
      </c>
      <c r="P573" s="10">
        <v>7117.88</v>
      </c>
      <c r="Q573" s="10">
        <v>-7117.88</v>
      </c>
    </row>
    <row r="574" spans="1:17" x14ac:dyDescent="0.3">
      <c r="A574" t="s">
        <v>14</v>
      </c>
      <c r="B574" s="19" t="s">
        <v>15</v>
      </c>
      <c r="C574" s="19" t="s">
        <v>1547</v>
      </c>
      <c r="D574" s="19" t="s">
        <v>9890</v>
      </c>
      <c r="E574" t="s">
        <v>974</v>
      </c>
      <c r="F574">
        <v>816098</v>
      </c>
      <c r="G574" t="s">
        <v>1956</v>
      </c>
      <c r="H574" s="1">
        <v>37297</v>
      </c>
      <c r="I574" t="s">
        <v>31</v>
      </c>
      <c r="J574" t="s">
        <v>20</v>
      </c>
      <c r="K574" t="s">
        <v>21</v>
      </c>
      <c r="L574" s="20"/>
      <c r="M574" s="20"/>
      <c r="N574" t="s">
        <v>1957</v>
      </c>
      <c r="O574" t="s">
        <v>1958</v>
      </c>
      <c r="P574" s="10">
        <v>7117.88</v>
      </c>
      <c r="Q574" s="10">
        <v>-7287.12</v>
      </c>
    </row>
    <row r="575" spans="1:17" x14ac:dyDescent="0.3">
      <c r="A575" t="s">
        <v>14</v>
      </c>
      <c r="B575" s="19" t="s">
        <v>15</v>
      </c>
      <c r="C575" s="19" t="s">
        <v>1547</v>
      </c>
      <c r="D575" s="19" t="s">
        <v>9890</v>
      </c>
      <c r="E575" t="s">
        <v>974</v>
      </c>
      <c r="F575">
        <v>816340</v>
      </c>
      <c r="G575" t="s">
        <v>1939</v>
      </c>
      <c r="H575" s="1">
        <v>37177</v>
      </c>
      <c r="I575" t="s">
        <v>31</v>
      </c>
      <c r="J575" t="s">
        <v>20</v>
      </c>
      <c r="K575" t="s">
        <v>21</v>
      </c>
      <c r="L575" s="20"/>
      <c r="M575" s="20"/>
      <c r="N575" t="s">
        <v>1940</v>
      </c>
      <c r="O575" t="s">
        <v>1941</v>
      </c>
      <c r="P575" s="10">
        <v>7117.88</v>
      </c>
      <c r="Q575" s="10">
        <v>-7167.12</v>
      </c>
    </row>
    <row r="576" spans="1:17" x14ac:dyDescent="0.3">
      <c r="A576" t="s">
        <v>14</v>
      </c>
      <c r="B576" s="19" t="s">
        <v>15</v>
      </c>
      <c r="C576" s="19" t="s">
        <v>1547</v>
      </c>
      <c r="D576" s="19" t="s">
        <v>9890</v>
      </c>
      <c r="E576" t="s">
        <v>974</v>
      </c>
      <c r="F576">
        <v>816470</v>
      </c>
      <c r="G576" t="s">
        <v>1770</v>
      </c>
      <c r="H576" s="1">
        <v>37719</v>
      </c>
      <c r="I576" t="s">
        <v>20</v>
      </c>
      <c r="J576" t="s">
        <v>20</v>
      </c>
      <c r="K576" t="s">
        <v>21</v>
      </c>
      <c r="L576" s="20"/>
      <c r="M576" s="20"/>
      <c r="N576" t="s">
        <v>1771</v>
      </c>
      <c r="O576" t="s">
        <v>1772</v>
      </c>
      <c r="P576" s="10">
        <v>7117.88</v>
      </c>
      <c r="Q576" s="10">
        <v>-7127.12</v>
      </c>
    </row>
    <row r="577" spans="1:17" x14ac:dyDescent="0.3">
      <c r="A577" t="s">
        <v>14</v>
      </c>
      <c r="B577" s="19" t="s">
        <v>15</v>
      </c>
      <c r="C577" s="19" t="s">
        <v>1547</v>
      </c>
      <c r="D577" s="19" t="s">
        <v>9890</v>
      </c>
      <c r="E577" t="s">
        <v>974</v>
      </c>
      <c r="F577">
        <v>816763</v>
      </c>
      <c r="G577" t="s">
        <v>1604</v>
      </c>
      <c r="H577" s="1">
        <v>36773</v>
      </c>
      <c r="I577" t="s">
        <v>31</v>
      </c>
      <c r="J577" t="s">
        <v>20</v>
      </c>
      <c r="K577" t="s">
        <v>21</v>
      </c>
      <c r="L577" s="20"/>
      <c r="M577" s="20"/>
      <c r="N577" t="s">
        <v>1605</v>
      </c>
      <c r="O577" t="s">
        <v>1606</v>
      </c>
      <c r="P577" s="10">
        <v>7117.88</v>
      </c>
      <c r="Q577" s="10">
        <v>-7287.12</v>
      </c>
    </row>
    <row r="578" spans="1:17" x14ac:dyDescent="0.3">
      <c r="A578" t="s">
        <v>14</v>
      </c>
      <c r="B578" s="19" t="s">
        <v>15</v>
      </c>
      <c r="C578" s="19" t="s">
        <v>1547</v>
      </c>
      <c r="D578" s="19" t="s">
        <v>9932</v>
      </c>
      <c r="E578" t="s">
        <v>974</v>
      </c>
      <c r="F578">
        <v>765468</v>
      </c>
      <c r="G578" t="s">
        <v>1440</v>
      </c>
      <c r="H578" s="1">
        <v>37421</v>
      </c>
      <c r="I578" t="s">
        <v>31</v>
      </c>
      <c r="J578" t="s">
        <v>20</v>
      </c>
      <c r="K578" t="s">
        <v>21</v>
      </c>
      <c r="L578" s="20"/>
      <c r="M578" s="20"/>
      <c r="N578" t="s">
        <v>1883</v>
      </c>
      <c r="O578" t="s">
        <v>1884</v>
      </c>
      <c r="P578" s="10">
        <v>7117.88</v>
      </c>
      <c r="Q578" s="10">
        <v>-4621.74</v>
      </c>
    </row>
    <row r="579" spans="1:17" x14ac:dyDescent="0.3">
      <c r="A579" t="s">
        <v>14</v>
      </c>
      <c r="B579" s="19" t="s">
        <v>15</v>
      </c>
      <c r="C579" s="19" t="s">
        <v>1547</v>
      </c>
      <c r="D579" s="19" t="s">
        <v>9932</v>
      </c>
      <c r="E579" t="s">
        <v>974</v>
      </c>
      <c r="F579">
        <v>784413</v>
      </c>
      <c r="G579" t="s">
        <v>1405</v>
      </c>
      <c r="H579" s="1">
        <v>37055</v>
      </c>
      <c r="I579" t="s">
        <v>31</v>
      </c>
      <c r="J579" t="s">
        <v>20</v>
      </c>
      <c r="K579" t="s">
        <v>21</v>
      </c>
      <c r="L579" s="20" t="s">
        <v>10086</v>
      </c>
      <c r="M579" s="20" t="s">
        <v>9742</v>
      </c>
      <c r="N579" t="s">
        <v>1859</v>
      </c>
      <c r="O579" t="s">
        <v>1860</v>
      </c>
      <c r="P579" s="10">
        <v>7117.88</v>
      </c>
      <c r="Q579" s="10">
        <v>-7117.88</v>
      </c>
    </row>
    <row r="580" spans="1:17" x14ac:dyDescent="0.3">
      <c r="A580" t="s">
        <v>14</v>
      </c>
      <c r="B580" s="19" t="s">
        <v>15</v>
      </c>
      <c r="C580" s="19" t="s">
        <v>1547</v>
      </c>
      <c r="D580" s="19" t="s">
        <v>9932</v>
      </c>
      <c r="E580" t="s">
        <v>974</v>
      </c>
      <c r="F580">
        <v>791889</v>
      </c>
      <c r="G580" t="s">
        <v>1749</v>
      </c>
      <c r="H580" s="1">
        <v>37473</v>
      </c>
      <c r="I580" t="s">
        <v>20</v>
      </c>
      <c r="J580" t="s">
        <v>20</v>
      </c>
      <c r="K580" t="s">
        <v>21</v>
      </c>
      <c r="L580" s="20" t="s">
        <v>10087</v>
      </c>
      <c r="M580" s="20" t="s">
        <v>9739</v>
      </c>
      <c r="N580" t="s">
        <v>1750</v>
      </c>
      <c r="O580" t="s">
        <v>1751</v>
      </c>
      <c r="P580" s="10">
        <v>7117.88</v>
      </c>
      <c r="Q580" s="10">
        <v>-7117.88</v>
      </c>
    </row>
    <row r="581" spans="1:17" x14ac:dyDescent="0.3">
      <c r="A581" t="s">
        <v>14</v>
      </c>
      <c r="B581" s="19" t="s">
        <v>15</v>
      </c>
      <c r="C581" s="19" t="s">
        <v>1547</v>
      </c>
      <c r="D581" s="19" t="s">
        <v>9932</v>
      </c>
      <c r="E581" t="s">
        <v>974</v>
      </c>
      <c r="F581">
        <v>792251</v>
      </c>
      <c r="G581" t="s">
        <v>1633</v>
      </c>
      <c r="H581" s="1">
        <v>36788</v>
      </c>
      <c r="I581" t="s">
        <v>20</v>
      </c>
      <c r="J581" t="s">
        <v>20</v>
      </c>
      <c r="K581" t="s">
        <v>21</v>
      </c>
      <c r="L581" s="20"/>
      <c r="M581" s="20"/>
      <c r="N581" t="s">
        <v>1634</v>
      </c>
      <c r="O581" t="s">
        <v>1635</v>
      </c>
      <c r="P581" s="10">
        <v>7117.88</v>
      </c>
      <c r="Q581" s="10">
        <v>-8167.12</v>
      </c>
    </row>
    <row r="582" spans="1:17" x14ac:dyDescent="0.3">
      <c r="A582" t="s">
        <v>14</v>
      </c>
      <c r="B582" s="19" t="s">
        <v>15</v>
      </c>
      <c r="C582" s="19" t="s">
        <v>1547</v>
      </c>
      <c r="D582" s="19" t="s">
        <v>9932</v>
      </c>
      <c r="E582" t="s">
        <v>974</v>
      </c>
      <c r="F582">
        <v>793430</v>
      </c>
      <c r="G582" t="s">
        <v>1848</v>
      </c>
      <c r="H582" s="1">
        <v>36724</v>
      </c>
      <c r="I582" t="s">
        <v>31</v>
      </c>
      <c r="J582" t="s">
        <v>20</v>
      </c>
      <c r="K582" t="s">
        <v>21</v>
      </c>
      <c r="L582" s="20"/>
      <c r="M582" s="20"/>
      <c r="N582" t="s">
        <v>1849</v>
      </c>
      <c r="O582" t="s">
        <v>1850</v>
      </c>
      <c r="P582" s="10">
        <v>7117.88</v>
      </c>
      <c r="Q582" s="10">
        <v>-7117.88</v>
      </c>
    </row>
    <row r="583" spans="1:17" x14ac:dyDescent="0.3">
      <c r="A583" t="s">
        <v>14</v>
      </c>
      <c r="B583" s="19" t="s">
        <v>15</v>
      </c>
      <c r="C583" s="19" t="s">
        <v>1547</v>
      </c>
      <c r="D583" s="19" t="s">
        <v>9932</v>
      </c>
      <c r="E583" t="s">
        <v>974</v>
      </c>
      <c r="F583">
        <v>794516</v>
      </c>
      <c r="G583" t="s">
        <v>1832</v>
      </c>
      <c r="H583" s="1">
        <v>36968</v>
      </c>
      <c r="I583" t="s">
        <v>20</v>
      </c>
      <c r="J583" t="s">
        <v>20</v>
      </c>
      <c r="K583" t="s">
        <v>21</v>
      </c>
      <c r="L583" s="20"/>
      <c r="M583" s="20"/>
      <c r="N583" t="s">
        <v>1833</v>
      </c>
      <c r="O583" t="s">
        <v>1834</v>
      </c>
      <c r="P583" s="10">
        <v>7117.88</v>
      </c>
      <c r="Q583" s="10">
        <v>-7117.88</v>
      </c>
    </row>
    <row r="584" spans="1:17" x14ac:dyDescent="0.3">
      <c r="A584" t="s">
        <v>14</v>
      </c>
      <c r="B584" s="19" t="s">
        <v>15</v>
      </c>
      <c r="C584" s="19" t="s">
        <v>1547</v>
      </c>
      <c r="D584" s="19" t="s">
        <v>9932</v>
      </c>
      <c r="E584" t="s">
        <v>974</v>
      </c>
      <c r="F584">
        <v>795337</v>
      </c>
      <c r="G584" t="s">
        <v>1365</v>
      </c>
      <c r="H584" s="1">
        <v>37342</v>
      </c>
      <c r="I584" t="s">
        <v>20</v>
      </c>
      <c r="J584" t="s">
        <v>20</v>
      </c>
      <c r="K584" t="s">
        <v>21</v>
      </c>
      <c r="L584" s="20" t="s">
        <v>10098</v>
      </c>
      <c r="M584" s="20" t="s">
        <v>9739</v>
      </c>
      <c r="N584" t="s">
        <v>1842</v>
      </c>
      <c r="O584" t="s">
        <v>1843</v>
      </c>
      <c r="P584" s="10">
        <v>7117.88</v>
      </c>
      <c r="Q584" s="10">
        <v>-7132.88</v>
      </c>
    </row>
    <row r="585" spans="1:17" x14ac:dyDescent="0.3">
      <c r="A585" t="s">
        <v>14</v>
      </c>
      <c r="B585" s="19" t="s">
        <v>15</v>
      </c>
      <c r="C585" s="19" t="s">
        <v>1547</v>
      </c>
      <c r="D585" s="19" t="s">
        <v>9932</v>
      </c>
      <c r="E585" t="s">
        <v>974</v>
      </c>
      <c r="F585">
        <v>795918</v>
      </c>
      <c r="G585" t="s">
        <v>549</v>
      </c>
      <c r="H585" s="1">
        <v>36967</v>
      </c>
      <c r="I585" t="s">
        <v>20</v>
      </c>
      <c r="J585" t="s">
        <v>20</v>
      </c>
      <c r="K585" t="s">
        <v>21</v>
      </c>
      <c r="L585" s="20"/>
      <c r="M585" s="20"/>
      <c r="N585" t="s">
        <v>1797</v>
      </c>
      <c r="O585" t="s">
        <v>1798</v>
      </c>
      <c r="P585" s="10">
        <v>7117.88</v>
      </c>
      <c r="Q585" s="10">
        <v>-7117.88</v>
      </c>
    </row>
    <row r="586" spans="1:17" x14ac:dyDescent="0.3">
      <c r="A586" t="s">
        <v>14</v>
      </c>
      <c r="B586" s="19" t="s">
        <v>15</v>
      </c>
      <c r="C586" s="19" t="s">
        <v>1547</v>
      </c>
      <c r="D586" s="19" t="s">
        <v>9932</v>
      </c>
      <c r="E586" t="s">
        <v>974</v>
      </c>
      <c r="F586">
        <v>798162</v>
      </c>
      <c r="G586" t="s">
        <v>1592</v>
      </c>
      <c r="H586" s="1">
        <v>36361</v>
      </c>
      <c r="I586" t="s">
        <v>31</v>
      </c>
      <c r="J586" t="s">
        <v>20</v>
      </c>
      <c r="K586" t="s">
        <v>21</v>
      </c>
      <c r="L586" s="20"/>
      <c r="M586" s="20"/>
      <c r="N586" t="s">
        <v>1593</v>
      </c>
      <c r="O586" t="s">
        <v>1594</v>
      </c>
      <c r="P586" s="10">
        <v>7117.88</v>
      </c>
      <c r="Q586" s="10">
        <v>-7117.88</v>
      </c>
    </row>
    <row r="587" spans="1:17" x14ac:dyDescent="0.3">
      <c r="A587" t="s">
        <v>14</v>
      </c>
      <c r="B587" s="19" t="s">
        <v>15</v>
      </c>
      <c r="C587" s="19" t="s">
        <v>1547</v>
      </c>
      <c r="D587" s="19" t="s">
        <v>9932</v>
      </c>
      <c r="E587" t="s">
        <v>974</v>
      </c>
      <c r="F587">
        <v>799419</v>
      </c>
      <c r="G587" t="s">
        <v>1872</v>
      </c>
      <c r="H587" s="1">
        <v>36620</v>
      </c>
      <c r="I587" t="s">
        <v>31</v>
      </c>
      <c r="J587" t="s">
        <v>20</v>
      </c>
      <c r="K587" t="s">
        <v>21</v>
      </c>
      <c r="L587" s="20" t="s">
        <v>10088</v>
      </c>
      <c r="M587" s="20" t="s">
        <v>9739</v>
      </c>
      <c r="N587" t="s">
        <v>1873</v>
      </c>
      <c r="O587" t="s">
        <v>1874</v>
      </c>
      <c r="P587" s="10">
        <v>7117.88</v>
      </c>
      <c r="Q587" s="10">
        <v>-7117.88</v>
      </c>
    </row>
    <row r="588" spans="1:17" x14ac:dyDescent="0.3">
      <c r="A588" t="s">
        <v>14</v>
      </c>
      <c r="B588" s="19" t="s">
        <v>15</v>
      </c>
      <c r="C588" s="19" t="s">
        <v>1547</v>
      </c>
      <c r="D588" s="19" t="s">
        <v>9932</v>
      </c>
      <c r="E588" t="s">
        <v>974</v>
      </c>
      <c r="F588">
        <v>799881</v>
      </c>
      <c r="G588" t="s">
        <v>1437</v>
      </c>
      <c r="H588" s="1">
        <v>37129</v>
      </c>
      <c r="I588" t="s">
        <v>31</v>
      </c>
      <c r="J588" t="s">
        <v>20</v>
      </c>
      <c r="K588" t="s">
        <v>21</v>
      </c>
      <c r="L588" s="20" t="s">
        <v>10097</v>
      </c>
      <c r="M588" s="20" t="s">
        <v>9739</v>
      </c>
      <c r="N588" t="s">
        <v>1878</v>
      </c>
      <c r="O588" t="s">
        <v>1879</v>
      </c>
      <c r="P588" s="10">
        <v>7117.88</v>
      </c>
      <c r="Q588" s="10">
        <v>-7132.88</v>
      </c>
    </row>
    <row r="589" spans="1:17" x14ac:dyDescent="0.3">
      <c r="A589" t="s">
        <v>14</v>
      </c>
      <c r="B589" s="19" t="s">
        <v>15</v>
      </c>
      <c r="C589" s="19" t="s">
        <v>1547</v>
      </c>
      <c r="D589" s="19" t="s">
        <v>9932</v>
      </c>
      <c r="E589" t="s">
        <v>974</v>
      </c>
      <c r="F589">
        <v>800786</v>
      </c>
      <c r="G589" t="s">
        <v>1814</v>
      </c>
      <c r="H589" s="1">
        <v>36908</v>
      </c>
      <c r="I589" t="s">
        <v>20</v>
      </c>
      <c r="J589" t="s">
        <v>20</v>
      </c>
      <c r="K589" t="s">
        <v>21</v>
      </c>
      <c r="L589" s="20" t="s">
        <v>10089</v>
      </c>
      <c r="M589" s="20" t="s">
        <v>9739</v>
      </c>
      <c r="N589" t="s">
        <v>1815</v>
      </c>
      <c r="O589" t="s">
        <v>1816</v>
      </c>
      <c r="P589" s="10">
        <v>7117.88</v>
      </c>
      <c r="Q589" s="10">
        <v>-7117.88</v>
      </c>
    </row>
    <row r="590" spans="1:17" x14ac:dyDescent="0.3">
      <c r="A590" t="s">
        <v>14</v>
      </c>
      <c r="B590" s="19" t="s">
        <v>15</v>
      </c>
      <c r="C590" s="19" t="s">
        <v>1547</v>
      </c>
      <c r="D590" s="19" t="s">
        <v>9932</v>
      </c>
      <c r="E590" t="s">
        <v>974</v>
      </c>
      <c r="F590">
        <v>802545</v>
      </c>
      <c r="G590" t="s">
        <v>1551</v>
      </c>
      <c r="H590" s="1">
        <v>37288</v>
      </c>
      <c r="I590" t="s">
        <v>31</v>
      </c>
      <c r="J590" t="s">
        <v>20</v>
      </c>
      <c r="K590" t="s">
        <v>21</v>
      </c>
      <c r="L590" s="20"/>
      <c r="M590" s="20"/>
      <c r="N590" t="s">
        <v>1552</v>
      </c>
      <c r="O590" t="s">
        <v>1553</v>
      </c>
      <c r="P590" s="10">
        <v>7117.88</v>
      </c>
      <c r="Q590" s="10">
        <v>-7117.88</v>
      </c>
    </row>
    <row r="591" spans="1:17" x14ac:dyDescent="0.3">
      <c r="A591" t="s">
        <v>14</v>
      </c>
      <c r="B591" s="19" t="s">
        <v>15</v>
      </c>
      <c r="C591" s="19" t="s">
        <v>1547</v>
      </c>
      <c r="D591" s="19" t="s">
        <v>9932</v>
      </c>
      <c r="E591" t="s">
        <v>974</v>
      </c>
      <c r="F591">
        <v>802554</v>
      </c>
      <c r="G591" t="s">
        <v>1548</v>
      </c>
      <c r="H591" s="1">
        <v>37284</v>
      </c>
      <c r="I591" t="s">
        <v>31</v>
      </c>
      <c r="J591" t="s">
        <v>20</v>
      </c>
      <c r="K591" t="s">
        <v>21</v>
      </c>
      <c r="L591" s="20" t="s">
        <v>10099</v>
      </c>
      <c r="M591" s="20" t="s">
        <v>9859</v>
      </c>
      <c r="N591" t="s">
        <v>1549</v>
      </c>
      <c r="O591" t="s">
        <v>1550</v>
      </c>
      <c r="P591" s="10">
        <v>7117.88</v>
      </c>
      <c r="Q591" s="10">
        <v>-7132.88</v>
      </c>
    </row>
    <row r="592" spans="1:17" x14ac:dyDescent="0.3">
      <c r="A592" t="s">
        <v>14</v>
      </c>
      <c r="B592" s="19" t="s">
        <v>15</v>
      </c>
      <c r="C592" s="19" t="s">
        <v>1547</v>
      </c>
      <c r="D592" s="19" t="s">
        <v>9932</v>
      </c>
      <c r="E592" t="s">
        <v>974</v>
      </c>
      <c r="F592">
        <v>802999</v>
      </c>
      <c r="G592" t="s">
        <v>1616</v>
      </c>
      <c r="H592" s="1">
        <v>37517</v>
      </c>
      <c r="I592" t="s">
        <v>20</v>
      </c>
      <c r="J592" t="s">
        <v>20</v>
      </c>
      <c r="K592" t="s">
        <v>21</v>
      </c>
      <c r="L592" s="20"/>
      <c r="M592" s="20"/>
      <c r="N592" t="s">
        <v>1617</v>
      </c>
      <c r="O592" t="s">
        <v>1618</v>
      </c>
      <c r="P592" s="10">
        <v>7117.88</v>
      </c>
      <c r="Q592" s="10">
        <v>-7132.88</v>
      </c>
    </row>
    <row r="593" spans="1:17" x14ac:dyDescent="0.3">
      <c r="A593" t="s">
        <v>14</v>
      </c>
      <c r="B593" s="19" t="s">
        <v>15</v>
      </c>
      <c r="C593" s="19" t="s">
        <v>1547</v>
      </c>
      <c r="D593" s="19" t="s">
        <v>9932</v>
      </c>
      <c r="E593" t="s">
        <v>974</v>
      </c>
      <c r="F593">
        <v>803645</v>
      </c>
      <c r="G593" t="s">
        <v>1636</v>
      </c>
      <c r="H593" s="1">
        <v>37725</v>
      </c>
      <c r="I593" t="s">
        <v>31</v>
      </c>
      <c r="J593" t="s">
        <v>20</v>
      </c>
      <c r="K593" t="s">
        <v>21</v>
      </c>
      <c r="L593" s="20" t="s">
        <v>10090</v>
      </c>
      <c r="M593" s="20" t="s">
        <v>9739</v>
      </c>
      <c r="N593" t="s">
        <v>1637</v>
      </c>
      <c r="O593" t="s">
        <v>1638</v>
      </c>
      <c r="P593" s="10">
        <v>7117.88</v>
      </c>
      <c r="Q593" s="10">
        <v>-7117.88</v>
      </c>
    </row>
    <row r="594" spans="1:17" x14ac:dyDescent="0.3">
      <c r="A594" t="s">
        <v>14</v>
      </c>
      <c r="B594" s="19" t="s">
        <v>15</v>
      </c>
      <c r="C594" s="19" t="s">
        <v>1547</v>
      </c>
      <c r="D594" s="19" t="s">
        <v>9932</v>
      </c>
      <c r="E594" t="s">
        <v>974</v>
      </c>
      <c r="F594">
        <v>804107</v>
      </c>
      <c r="G594" t="s">
        <v>680</v>
      </c>
      <c r="H594" s="1">
        <v>37188</v>
      </c>
      <c r="I594" t="s">
        <v>20</v>
      </c>
      <c r="J594" t="s">
        <v>20</v>
      </c>
      <c r="K594" t="s">
        <v>21</v>
      </c>
      <c r="L594" s="20"/>
      <c r="M594" s="20"/>
      <c r="N594" t="s">
        <v>1698</v>
      </c>
      <c r="O594" t="s">
        <v>1699</v>
      </c>
      <c r="P594" s="10">
        <v>7117.88</v>
      </c>
      <c r="Q594" s="10">
        <v>-7117.88</v>
      </c>
    </row>
    <row r="595" spans="1:17" x14ac:dyDescent="0.3">
      <c r="A595" t="s">
        <v>14</v>
      </c>
      <c r="B595" s="19" t="s">
        <v>15</v>
      </c>
      <c r="C595" s="19" t="s">
        <v>1547</v>
      </c>
      <c r="D595" s="19" t="s">
        <v>9932</v>
      </c>
      <c r="E595" t="s">
        <v>974</v>
      </c>
      <c r="F595">
        <v>805186</v>
      </c>
      <c r="G595" t="s">
        <v>1851</v>
      </c>
      <c r="H595" s="1">
        <v>37280</v>
      </c>
      <c r="I595" t="s">
        <v>31</v>
      </c>
      <c r="J595" t="s">
        <v>20</v>
      </c>
      <c r="K595" t="s">
        <v>21</v>
      </c>
      <c r="L595" s="20" t="s">
        <v>10091</v>
      </c>
      <c r="M595" s="20" t="s">
        <v>9812</v>
      </c>
      <c r="N595" t="s">
        <v>1852</v>
      </c>
      <c r="O595" t="s">
        <v>1853</v>
      </c>
      <c r="P595" s="10">
        <v>7117.88</v>
      </c>
      <c r="Q595" s="10">
        <v>-7117.88</v>
      </c>
    </row>
    <row r="596" spans="1:17" x14ac:dyDescent="0.3">
      <c r="A596" t="s">
        <v>14</v>
      </c>
      <c r="B596" s="19" t="s">
        <v>15</v>
      </c>
      <c r="C596" s="19" t="s">
        <v>1547</v>
      </c>
      <c r="D596" s="19" t="s">
        <v>9932</v>
      </c>
      <c r="E596" t="s">
        <v>974</v>
      </c>
      <c r="F596">
        <v>805781</v>
      </c>
      <c r="G596" t="s">
        <v>1601</v>
      </c>
      <c r="H596" s="1">
        <v>35637</v>
      </c>
      <c r="I596" t="s">
        <v>31</v>
      </c>
      <c r="J596" t="s">
        <v>20</v>
      </c>
      <c r="K596" t="s">
        <v>21</v>
      </c>
      <c r="L596" s="20"/>
      <c r="M596" s="20"/>
      <c r="N596" t="s">
        <v>1602</v>
      </c>
      <c r="O596" t="s">
        <v>1603</v>
      </c>
      <c r="P596" s="10">
        <v>7117.88</v>
      </c>
      <c r="Q596" s="10">
        <v>-6395.12</v>
      </c>
    </row>
    <row r="597" spans="1:17" x14ac:dyDescent="0.3">
      <c r="A597" t="s">
        <v>14</v>
      </c>
      <c r="B597" s="19" t="s">
        <v>15</v>
      </c>
      <c r="C597" s="19" t="s">
        <v>1547</v>
      </c>
      <c r="D597" s="19" t="s">
        <v>9932</v>
      </c>
      <c r="E597" t="s">
        <v>974</v>
      </c>
      <c r="F597">
        <v>806059</v>
      </c>
      <c r="G597" t="s">
        <v>1890</v>
      </c>
      <c r="H597" s="1">
        <v>36880</v>
      </c>
      <c r="I597" t="s">
        <v>31</v>
      </c>
      <c r="J597" t="s">
        <v>20</v>
      </c>
      <c r="K597" t="s">
        <v>21</v>
      </c>
      <c r="L597" s="20" t="s">
        <v>10092</v>
      </c>
      <c r="M597" s="20" t="s">
        <v>9739</v>
      </c>
      <c r="N597" t="s">
        <v>1891</v>
      </c>
      <c r="O597" t="s">
        <v>1892</v>
      </c>
      <c r="P597" s="10">
        <v>7117.88</v>
      </c>
      <c r="Q597" s="10">
        <v>-7117.88</v>
      </c>
    </row>
    <row r="598" spans="1:17" x14ac:dyDescent="0.3">
      <c r="A598" t="s">
        <v>14</v>
      </c>
      <c r="B598" s="19" t="s">
        <v>15</v>
      </c>
      <c r="C598" s="19" t="s">
        <v>1547</v>
      </c>
      <c r="D598" s="19" t="s">
        <v>9932</v>
      </c>
      <c r="E598" t="s">
        <v>974</v>
      </c>
      <c r="F598">
        <v>806507</v>
      </c>
      <c r="G598" t="s">
        <v>1571</v>
      </c>
      <c r="H598" s="1">
        <v>35923</v>
      </c>
      <c r="I598" t="s">
        <v>31</v>
      </c>
      <c r="J598" t="s">
        <v>20</v>
      </c>
      <c r="K598" t="s">
        <v>21</v>
      </c>
      <c r="L598" s="20"/>
      <c r="M598" s="20"/>
      <c r="N598" t="s">
        <v>1572</v>
      </c>
      <c r="O598" t="s">
        <v>1573</v>
      </c>
      <c r="P598" s="10">
        <v>7117.88</v>
      </c>
      <c r="Q598" s="10">
        <v>-7117.88</v>
      </c>
    </row>
    <row r="599" spans="1:17" x14ac:dyDescent="0.3">
      <c r="A599" t="s">
        <v>14</v>
      </c>
      <c r="B599" s="19" t="s">
        <v>15</v>
      </c>
      <c r="C599" s="19" t="s">
        <v>1547</v>
      </c>
      <c r="D599" s="19" t="s">
        <v>9932</v>
      </c>
      <c r="E599" t="s">
        <v>974</v>
      </c>
      <c r="F599">
        <v>806559</v>
      </c>
      <c r="G599" t="s">
        <v>1767</v>
      </c>
      <c r="H599" s="1">
        <v>37641</v>
      </c>
      <c r="I599" t="s">
        <v>31</v>
      </c>
      <c r="J599" t="s">
        <v>20</v>
      </c>
      <c r="K599" t="s">
        <v>21</v>
      </c>
      <c r="L599" s="20" t="s">
        <v>10093</v>
      </c>
      <c r="M599" s="20" t="s">
        <v>9742</v>
      </c>
      <c r="N599" t="s">
        <v>1768</v>
      </c>
      <c r="O599" t="s">
        <v>1769</v>
      </c>
      <c r="P599" s="10">
        <v>7117.88</v>
      </c>
      <c r="Q599" s="10">
        <v>-7117.88</v>
      </c>
    </row>
    <row r="600" spans="1:17" x14ac:dyDescent="0.3">
      <c r="A600" t="s">
        <v>14</v>
      </c>
      <c r="B600" s="19" t="s">
        <v>15</v>
      </c>
      <c r="C600" s="19" t="s">
        <v>1547</v>
      </c>
      <c r="D600" s="19" t="s">
        <v>9932</v>
      </c>
      <c r="E600" t="s">
        <v>974</v>
      </c>
      <c r="F600">
        <v>806683</v>
      </c>
      <c r="G600" t="s">
        <v>1610</v>
      </c>
      <c r="H600" s="1">
        <v>37385</v>
      </c>
      <c r="I600" t="s">
        <v>31</v>
      </c>
      <c r="J600" t="s">
        <v>20</v>
      </c>
      <c r="K600" t="s">
        <v>21</v>
      </c>
      <c r="L600" s="20" t="s">
        <v>10096</v>
      </c>
      <c r="M600" s="20" t="s">
        <v>9739</v>
      </c>
      <c r="N600" t="s">
        <v>1611</v>
      </c>
      <c r="O600" t="s">
        <v>1612</v>
      </c>
      <c r="P600" s="10">
        <v>7117.88</v>
      </c>
      <c r="Q600" s="10">
        <v>-7119.12</v>
      </c>
    </row>
    <row r="601" spans="1:17" x14ac:dyDescent="0.3">
      <c r="A601" t="s">
        <v>14</v>
      </c>
      <c r="B601" s="19" t="s">
        <v>15</v>
      </c>
      <c r="C601" s="19" t="s">
        <v>1547</v>
      </c>
      <c r="D601" s="19" t="s">
        <v>9932</v>
      </c>
      <c r="E601" t="s">
        <v>974</v>
      </c>
      <c r="F601">
        <v>807331</v>
      </c>
      <c r="G601" t="s">
        <v>1595</v>
      </c>
      <c r="H601" s="1">
        <v>36093</v>
      </c>
      <c r="I601" t="s">
        <v>31</v>
      </c>
      <c r="J601" t="s">
        <v>20</v>
      </c>
      <c r="K601" t="s">
        <v>21</v>
      </c>
      <c r="L601" s="20" t="s">
        <v>10094</v>
      </c>
      <c r="M601" s="20" t="s">
        <v>9742</v>
      </c>
      <c r="N601" t="s">
        <v>1596</v>
      </c>
      <c r="O601" t="s">
        <v>1597</v>
      </c>
      <c r="P601" s="10">
        <v>7117.88</v>
      </c>
      <c r="Q601" s="10">
        <v>-7117.88</v>
      </c>
    </row>
    <row r="602" spans="1:17" x14ac:dyDescent="0.3">
      <c r="A602" t="s">
        <v>14</v>
      </c>
      <c r="B602" s="19" t="s">
        <v>15</v>
      </c>
      <c r="C602" s="19" t="s">
        <v>1547</v>
      </c>
      <c r="D602" s="19" t="s">
        <v>9932</v>
      </c>
      <c r="E602" t="s">
        <v>974</v>
      </c>
      <c r="F602">
        <v>807460</v>
      </c>
      <c r="G602" t="s">
        <v>1707</v>
      </c>
      <c r="H602" s="1">
        <v>36929</v>
      </c>
      <c r="I602" t="s">
        <v>20</v>
      </c>
      <c r="J602" t="s">
        <v>20</v>
      </c>
      <c r="K602" t="s">
        <v>21</v>
      </c>
      <c r="L602" s="20"/>
      <c r="M602" s="20"/>
      <c r="N602" t="s">
        <v>1708</v>
      </c>
      <c r="O602" t="s">
        <v>1709</v>
      </c>
      <c r="P602" s="10">
        <v>7117.88</v>
      </c>
      <c r="Q602" s="10">
        <v>-7117.88</v>
      </c>
    </row>
    <row r="603" spans="1:17" x14ac:dyDescent="0.3">
      <c r="A603" t="s">
        <v>14</v>
      </c>
      <c r="B603" s="19" t="s">
        <v>15</v>
      </c>
      <c r="C603" s="19" t="s">
        <v>1547</v>
      </c>
      <c r="D603" s="19" t="s">
        <v>9932</v>
      </c>
      <c r="E603" t="s">
        <v>974</v>
      </c>
      <c r="F603">
        <v>808934</v>
      </c>
      <c r="G603" t="s">
        <v>1826</v>
      </c>
      <c r="H603" s="1">
        <v>36810</v>
      </c>
      <c r="I603" t="s">
        <v>31</v>
      </c>
      <c r="J603" t="s">
        <v>20</v>
      </c>
      <c r="K603" t="s">
        <v>21</v>
      </c>
      <c r="L603" s="20" t="s">
        <v>10101</v>
      </c>
      <c r="M603" s="20" t="s">
        <v>9739</v>
      </c>
      <c r="N603" t="s">
        <v>1827</v>
      </c>
      <c r="O603" t="s">
        <v>1828</v>
      </c>
      <c r="P603" s="10">
        <v>7117.88</v>
      </c>
      <c r="Q603" s="10">
        <v>-7167.12</v>
      </c>
    </row>
    <row r="604" spans="1:17" x14ac:dyDescent="0.3">
      <c r="A604" t="s">
        <v>14</v>
      </c>
      <c r="B604" s="19" t="s">
        <v>15</v>
      </c>
      <c r="C604" s="19" t="s">
        <v>1547</v>
      </c>
      <c r="D604" s="19" t="s">
        <v>9932</v>
      </c>
      <c r="E604" t="s">
        <v>974</v>
      </c>
      <c r="F604">
        <v>810915</v>
      </c>
      <c r="G604" t="s">
        <v>1776</v>
      </c>
      <c r="H604" s="1">
        <v>37436</v>
      </c>
      <c r="I604" t="s">
        <v>31</v>
      </c>
      <c r="J604" t="s">
        <v>20</v>
      </c>
      <c r="K604" t="s">
        <v>21</v>
      </c>
      <c r="L604" s="20"/>
      <c r="M604" s="20"/>
      <c r="N604" t="s">
        <v>1777</v>
      </c>
      <c r="O604" t="s">
        <v>1778</v>
      </c>
      <c r="P604" s="10">
        <v>7117.88</v>
      </c>
      <c r="Q604" s="10">
        <v>-7267.12</v>
      </c>
    </row>
    <row r="605" spans="1:17" x14ac:dyDescent="0.3">
      <c r="A605" t="s">
        <v>14</v>
      </c>
      <c r="B605" s="19" t="s">
        <v>15</v>
      </c>
      <c r="C605" s="19" t="s">
        <v>1547</v>
      </c>
      <c r="D605" s="19" t="s">
        <v>9932</v>
      </c>
      <c r="E605" t="s">
        <v>974</v>
      </c>
      <c r="F605">
        <v>810922</v>
      </c>
      <c r="G605" t="s">
        <v>1875</v>
      </c>
      <c r="H605" s="1">
        <v>36305</v>
      </c>
      <c r="I605" t="s">
        <v>31</v>
      </c>
      <c r="J605" t="s">
        <v>20</v>
      </c>
      <c r="K605" t="s">
        <v>21</v>
      </c>
      <c r="L605" s="20" t="s">
        <v>10102</v>
      </c>
      <c r="M605" s="20" t="s">
        <v>9739</v>
      </c>
      <c r="N605" t="s">
        <v>1876</v>
      </c>
      <c r="O605" t="s">
        <v>1877</v>
      </c>
      <c r="P605" s="10">
        <v>7117.88</v>
      </c>
      <c r="Q605" s="10">
        <v>-7167.12</v>
      </c>
    </row>
    <row r="606" spans="1:17" x14ac:dyDescent="0.3">
      <c r="A606" t="s">
        <v>14</v>
      </c>
      <c r="B606" s="19" t="s">
        <v>15</v>
      </c>
      <c r="C606" s="19" t="s">
        <v>1547</v>
      </c>
      <c r="D606" s="19" t="s">
        <v>9932</v>
      </c>
      <c r="E606" t="s">
        <v>974</v>
      </c>
      <c r="F606">
        <v>811449</v>
      </c>
      <c r="G606" t="s">
        <v>1791</v>
      </c>
      <c r="H606" s="1">
        <v>34605</v>
      </c>
      <c r="I606" t="s">
        <v>31</v>
      </c>
      <c r="J606" t="s">
        <v>20</v>
      </c>
      <c r="K606" t="s">
        <v>21</v>
      </c>
      <c r="L606" s="20" t="s">
        <v>10105</v>
      </c>
      <c r="M606" s="20" t="s">
        <v>9739</v>
      </c>
      <c r="N606" t="s">
        <v>1792</v>
      </c>
      <c r="O606" t="s">
        <v>1793</v>
      </c>
      <c r="P606" s="10">
        <v>7117.88</v>
      </c>
      <c r="Q606" s="10">
        <v>-8167.12</v>
      </c>
    </row>
    <row r="607" spans="1:17" x14ac:dyDescent="0.3">
      <c r="A607" t="s">
        <v>14</v>
      </c>
      <c r="B607" s="19" t="s">
        <v>15</v>
      </c>
      <c r="C607" s="19" t="s">
        <v>1547</v>
      </c>
      <c r="D607" s="19" t="s">
        <v>9932</v>
      </c>
      <c r="E607" t="s">
        <v>974</v>
      </c>
      <c r="F607">
        <v>812844</v>
      </c>
      <c r="G607" t="s">
        <v>1880</v>
      </c>
      <c r="H607" s="1">
        <v>37392</v>
      </c>
      <c r="I607" t="s">
        <v>31</v>
      </c>
      <c r="J607" t="s">
        <v>20</v>
      </c>
      <c r="K607" t="s">
        <v>21</v>
      </c>
      <c r="L607" s="20" t="s">
        <v>10103</v>
      </c>
      <c r="M607" s="20" t="s">
        <v>9739</v>
      </c>
      <c r="N607" t="s">
        <v>1881</v>
      </c>
      <c r="O607" t="s">
        <v>1882</v>
      </c>
      <c r="P607" s="10">
        <v>7117.88</v>
      </c>
      <c r="Q607" s="10">
        <v>-7167.12</v>
      </c>
    </row>
    <row r="608" spans="1:17" x14ac:dyDescent="0.3">
      <c r="A608" t="s">
        <v>14</v>
      </c>
      <c r="B608" s="19" t="s">
        <v>15</v>
      </c>
      <c r="C608" s="19" t="s">
        <v>1547</v>
      </c>
      <c r="D608" s="19" t="s">
        <v>9932</v>
      </c>
      <c r="E608" t="s">
        <v>974</v>
      </c>
      <c r="F608">
        <v>812850</v>
      </c>
      <c r="G608" t="s">
        <v>1799</v>
      </c>
      <c r="H608" s="1">
        <v>36892</v>
      </c>
      <c r="I608" t="s">
        <v>20</v>
      </c>
      <c r="J608" t="s">
        <v>20</v>
      </c>
      <c r="K608" t="s">
        <v>21</v>
      </c>
      <c r="L608" s="20" t="s">
        <v>10100</v>
      </c>
      <c r="M608" s="20" t="s">
        <v>9739</v>
      </c>
      <c r="N608" t="s">
        <v>1800</v>
      </c>
      <c r="O608" t="s">
        <v>1801</v>
      </c>
      <c r="P608" s="10">
        <v>7117.88</v>
      </c>
      <c r="Q608" s="10">
        <v>-7138.12</v>
      </c>
    </row>
    <row r="609" spans="1:17" x14ac:dyDescent="0.3">
      <c r="A609" t="s">
        <v>14</v>
      </c>
      <c r="B609" s="19" t="s">
        <v>15</v>
      </c>
      <c r="C609" s="19" t="s">
        <v>1547</v>
      </c>
      <c r="D609" s="19" t="s">
        <v>9932</v>
      </c>
      <c r="E609" t="s">
        <v>974</v>
      </c>
      <c r="F609">
        <v>813833</v>
      </c>
      <c r="G609" t="s">
        <v>1962</v>
      </c>
      <c r="H609" s="1">
        <v>37538</v>
      </c>
      <c r="I609" t="s">
        <v>31</v>
      </c>
      <c r="J609" t="s">
        <v>20</v>
      </c>
      <c r="K609" t="s">
        <v>21</v>
      </c>
      <c r="L609" s="20" t="s">
        <v>10104</v>
      </c>
      <c r="M609" s="20" t="s">
        <v>9739</v>
      </c>
      <c r="N609" t="s">
        <v>1963</v>
      </c>
      <c r="O609" t="s">
        <v>1964</v>
      </c>
      <c r="P609" s="10">
        <v>7117.88</v>
      </c>
      <c r="Q609" s="10">
        <v>-7167.12</v>
      </c>
    </row>
    <row r="610" spans="1:17" x14ac:dyDescent="0.3">
      <c r="A610" t="s">
        <v>14</v>
      </c>
      <c r="B610" s="19" t="s">
        <v>15</v>
      </c>
      <c r="C610" s="19" t="s">
        <v>1547</v>
      </c>
      <c r="D610" s="19" t="s">
        <v>9932</v>
      </c>
      <c r="E610" t="s">
        <v>974</v>
      </c>
      <c r="F610">
        <v>814033</v>
      </c>
      <c r="G610" t="s">
        <v>1613</v>
      </c>
      <c r="H610" s="1">
        <v>37172</v>
      </c>
      <c r="I610" t="s">
        <v>31</v>
      </c>
      <c r="J610" t="s">
        <v>20</v>
      </c>
      <c r="K610" t="s">
        <v>21</v>
      </c>
      <c r="L610" s="20"/>
      <c r="M610" s="20"/>
      <c r="N610" t="s">
        <v>1614</v>
      </c>
      <c r="O610" t="s">
        <v>1615</v>
      </c>
      <c r="P610" s="10">
        <v>7117.88</v>
      </c>
      <c r="Q610" s="10">
        <v>-7167.12</v>
      </c>
    </row>
    <row r="611" spans="1:17" x14ac:dyDescent="0.3">
      <c r="A611" t="s">
        <v>14</v>
      </c>
      <c r="B611" s="19" t="s">
        <v>15</v>
      </c>
      <c r="C611" s="19" t="s">
        <v>1547</v>
      </c>
      <c r="D611" s="19" t="s">
        <v>9932</v>
      </c>
      <c r="E611" t="s">
        <v>974</v>
      </c>
      <c r="F611">
        <v>814733</v>
      </c>
      <c r="G611" t="s">
        <v>1746</v>
      </c>
      <c r="H611" s="1">
        <v>37288</v>
      </c>
      <c r="I611" t="s">
        <v>31</v>
      </c>
      <c r="J611" t="s">
        <v>20</v>
      </c>
      <c r="K611" t="s">
        <v>21</v>
      </c>
      <c r="L611" s="20" t="s">
        <v>10095</v>
      </c>
      <c r="M611" s="20" t="s">
        <v>9739</v>
      </c>
      <c r="N611" t="s">
        <v>1747</v>
      </c>
      <c r="O611" t="s">
        <v>1748</v>
      </c>
      <c r="P611" s="10">
        <v>7117.88</v>
      </c>
      <c r="Q611" s="10">
        <v>-7117.88</v>
      </c>
    </row>
    <row r="612" spans="1:17" x14ac:dyDescent="0.3">
      <c r="A612" t="s">
        <v>14</v>
      </c>
      <c r="B612" s="19" t="s">
        <v>15</v>
      </c>
      <c r="C612" s="19" t="s">
        <v>1547</v>
      </c>
      <c r="D612" s="19" t="s">
        <v>9932</v>
      </c>
      <c r="E612" t="s">
        <v>974</v>
      </c>
      <c r="F612">
        <v>815637</v>
      </c>
      <c r="G612" t="s">
        <v>1583</v>
      </c>
      <c r="H612" s="1">
        <v>36787</v>
      </c>
      <c r="I612" t="s">
        <v>20</v>
      </c>
      <c r="J612" t="s">
        <v>20</v>
      </c>
      <c r="K612" t="s">
        <v>21</v>
      </c>
      <c r="L612" s="20"/>
      <c r="M612" s="20"/>
      <c r="N612" t="s">
        <v>1584</v>
      </c>
      <c r="O612" t="s">
        <v>1585</v>
      </c>
      <c r="P612" s="10">
        <v>7117.88</v>
      </c>
      <c r="Q612" s="10">
        <v>-7167.12</v>
      </c>
    </row>
    <row r="613" spans="1:17" x14ac:dyDescent="0.3">
      <c r="A613" t="s">
        <v>14</v>
      </c>
      <c r="B613" s="19" t="s">
        <v>15</v>
      </c>
      <c r="C613" s="19" t="s">
        <v>1547</v>
      </c>
      <c r="D613" s="19" t="s">
        <v>9932</v>
      </c>
      <c r="E613" t="s">
        <v>974</v>
      </c>
      <c r="F613">
        <v>816099</v>
      </c>
      <c r="G613" t="s">
        <v>1445</v>
      </c>
      <c r="H613" s="1">
        <v>37456</v>
      </c>
      <c r="I613" t="s">
        <v>31</v>
      </c>
      <c r="J613" t="s">
        <v>20</v>
      </c>
      <c r="K613" t="s">
        <v>21</v>
      </c>
      <c r="L613" s="20"/>
      <c r="M613" s="20"/>
      <c r="N613" t="s">
        <v>1885</v>
      </c>
      <c r="O613" t="s">
        <v>1886</v>
      </c>
      <c r="P613" s="10">
        <v>7117.88</v>
      </c>
      <c r="Q613" s="10">
        <v>-7127.12</v>
      </c>
    </row>
    <row r="614" spans="1:17" x14ac:dyDescent="0.3">
      <c r="A614" t="s">
        <v>14</v>
      </c>
      <c r="B614" s="19" t="s">
        <v>15</v>
      </c>
      <c r="C614" s="19" t="s">
        <v>1547</v>
      </c>
      <c r="D614" s="19" t="s">
        <v>10106</v>
      </c>
      <c r="E614" t="s">
        <v>974</v>
      </c>
      <c r="F614">
        <v>774589</v>
      </c>
      <c r="G614" t="s">
        <v>131</v>
      </c>
      <c r="H614" s="1">
        <v>36689</v>
      </c>
      <c r="I614" t="s">
        <v>20</v>
      </c>
      <c r="J614" t="s">
        <v>20</v>
      </c>
      <c r="K614" t="s">
        <v>21</v>
      </c>
      <c r="L614" s="20"/>
      <c r="M614" s="20"/>
      <c r="N614" t="s">
        <v>1703</v>
      </c>
      <c r="O614" t="s">
        <v>1704</v>
      </c>
      <c r="P614" s="10">
        <v>7117.88</v>
      </c>
      <c r="Q614" s="10">
        <v>-8167.12</v>
      </c>
    </row>
    <row r="615" spans="1:17" x14ac:dyDescent="0.3">
      <c r="A615" t="s">
        <v>14</v>
      </c>
      <c r="B615" s="19" t="s">
        <v>15</v>
      </c>
      <c r="C615" s="19" t="s">
        <v>1547</v>
      </c>
      <c r="D615" s="19" t="s">
        <v>10106</v>
      </c>
      <c r="E615" t="s">
        <v>974</v>
      </c>
      <c r="F615">
        <v>785009</v>
      </c>
      <c r="G615" t="s">
        <v>1580</v>
      </c>
      <c r="H615" s="1">
        <v>37181</v>
      </c>
      <c r="I615" t="s">
        <v>31</v>
      </c>
      <c r="J615" t="s">
        <v>20</v>
      </c>
      <c r="K615" t="s">
        <v>21</v>
      </c>
      <c r="L615" s="20"/>
      <c r="M615" s="20"/>
      <c r="N615" t="s">
        <v>1581</v>
      </c>
      <c r="O615" t="s">
        <v>1582</v>
      </c>
      <c r="P615" s="10">
        <v>7117.88</v>
      </c>
      <c r="Q615" s="10">
        <v>-7197.12</v>
      </c>
    </row>
    <row r="616" spans="1:17" x14ac:dyDescent="0.3">
      <c r="A616" t="s">
        <v>14</v>
      </c>
      <c r="B616" s="19" t="s">
        <v>15</v>
      </c>
      <c r="C616" s="19" t="s">
        <v>1547</v>
      </c>
      <c r="D616" s="19" t="s">
        <v>10106</v>
      </c>
      <c r="E616" t="s">
        <v>974</v>
      </c>
      <c r="F616">
        <v>787641</v>
      </c>
      <c r="G616" t="s">
        <v>1743</v>
      </c>
      <c r="H616" s="1">
        <v>36894</v>
      </c>
      <c r="I616" t="s">
        <v>20</v>
      </c>
      <c r="J616" t="s">
        <v>20</v>
      </c>
      <c r="K616" t="s">
        <v>21</v>
      </c>
      <c r="L616" s="20"/>
      <c r="M616" s="20"/>
      <c r="N616" t="s">
        <v>1744</v>
      </c>
      <c r="O616" t="s">
        <v>1745</v>
      </c>
      <c r="P616" s="10">
        <v>7117.88</v>
      </c>
      <c r="Q616" s="10">
        <v>-7132.88</v>
      </c>
    </row>
    <row r="617" spans="1:17" x14ac:dyDescent="0.3">
      <c r="A617" t="s">
        <v>14</v>
      </c>
      <c r="B617" s="19" t="s">
        <v>15</v>
      </c>
      <c r="C617" s="19" t="s">
        <v>1547</v>
      </c>
      <c r="D617" s="19" t="s">
        <v>10106</v>
      </c>
      <c r="E617" t="s">
        <v>974</v>
      </c>
      <c r="F617">
        <v>789851</v>
      </c>
      <c r="G617" t="s">
        <v>99</v>
      </c>
      <c r="H617" s="1">
        <v>36035</v>
      </c>
      <c r="I617" t="s">
        <v>20</v>
      </c>
      <c r="J617" t="s">
        <v>20</v>
      </c>
      <c r="K617" t="s">
        <v>21</v>
      </c>
      <c r="L617" s="20" t="s">
        <v>10108</v>
      </c>
      <c r="M617" s="20" t="s">
        <v>9739</v>
      </c>
      <c r="N617" t="s">
        <v>1659</v>
      </c>
      <c r="O617" t="s">
        <v>1660</v>
      </c>
      <c r="P617" s="10">
        <v>7117.88</v>
      </c>
      <c r="Q617" s="10">
        <v>-7117.88</v>
      </c>
    </row>
    <row r="618" spans="1:17" x14ac:dyDescent="0.3">
      <c r="A618" t="s">
        <v>14</v>
      </c>
      <c r="B618" s="19" t="s">
        <v>15</v>
      </c>
      <c r="C618" s="19" t="s">
        <v>1547</v>
      </c>
      <c r="D618" s="19" t="s">
        <v>10106</v>
      </c>
      <c r="E618" t="s">
        <v>974</v>
      </c>
      <c r="F618">
        <v>792179</v>
      </c>
      <c r="G618" t="s">
        <v>1820</v>
      </c>
      <c r="H618" s="1">
        <v>37265</v>
      </c>
      <c r="I618" t="s">
        <v>20</v>
      </c>
      <c r="J618" t="s">
        <v>20</v>
      </c>
      <c r="K618" t="s">
        <v>21</v>
      </c>
      <c r="L618" s="20"/>
      <c r="M618" s="20"/>
      <c r="N618" t="s">
        <v>1821</v>
      </c>
      <c r="O618" t="s">
        <v>1822</v>
      </c>
      <c r="P618" s="10">
        <v>7117.88</v>
      </c>
      <c r="Q618" s="10">
        <v>-7117.88</v>
      </c>
    </row>
    <row r="619" spans="1:17" x14ac:dyDescent="0.3">
      <c r="A619" t="s">
        <v>14</v>
      </c>
      <c r="B619" s="19" t="s">
        <v>15</v>
      </c>
      <c r="C619" s="19" t="s">
        <v>1547</v>
      </c>
      <c r="D619" s="19" t="s">
        <v>10106</v>
      </c>
      <c r="E619" t="s">
        <v>974</v>
      </c>
      <c r="F619">
        <v>793497</v>
      </c>
      <c r="G619" t="s">
        <v>1856</v>
      </c>
      <c r="H619" s="1">
        <v>36912</v>
      </c>
      <c r="I619" t="s">
        <v>31</v>
      </c>
      <c r="J619" t="s">
        <v>20</v>
      </c>
      <c r="K619" t="s">
        <v>21</v>
      </c>
      <c r="L619" s="20" t="s">
        <v>10109</v>
      </c>
      <c r="M619" s="20" t="s">
        <v>9739</v>
      </c>
      <c r="N619" t="s">
        <v>1857</v>
      </c>
      <c r="O619" t="s">
        <v>1858</v>
      </c>
      <c r="P619" s="10">
        <v>7117.88</v>
      </c>
      <c r="Q619" s="10">
        <v>-7117.88</v>
      </c>
    </row>
    <row r="620" spans="1:17" x14ac:dyDescent="0.3">
      <c r="A620" t="s">
        <v>14</v>
      </c>
      <c r="B620" s="19" t="s">
        <v>15</v>
      </c>
      <c r="C620" s="19" t="s">
        <v>1547</v>
      </c>
      <c r="D620" s="19" t="s">
        <v>10106</v>
      </c>
      <c r="E620" t="s">
        <v>974</v>
      </c>
      <c r="F620">
        <v>796259</v>
      </c>
      <c r="G620" t="s">
        <v>1910</v>
      </c>
      <c r="H620" s="1">
        <v>36851</v>
      </c>
      <c r="I620" t="s">
        <v>31</v>
      </c>
      <c r="J620" t="s">
        <v>20</v>
      </c>
      <c r="K620" t="s">
        <v>21</v>
      </c>
      <c r="L620" s="20" t="s">
        <v>10110</v>
      </c>
      <c r="M620" s="20" t="s">
        <v>9739</v>
      </c>
      <c r="N620" t="s">
        <v>1911</v>
      </c>
      <c r="O620" t="s">
        <v>1912</v>
      </c>
      <c r="P620" s="10">
        <v>7117.88</v>
      </c>
      <c r="Q620" s="10">
        <v>-7117.88</v>
      </c>
    </row>
    <row r="621" spans="1:17" x14ac:dyDescent="0.3">
      <c r="A621" t="s">
        <v>14</v>
      </c>
      <c r="B621" s="19" t="s">
        <v>15</v>
      </c>
      <c r="C621" s="19" t="s">
        <v>1547</v>
      </c>
      <c r="D621" s="19" t="s">
        <v>10106</v>
      </c>
      <c r="E621" t="s">
        <v>974</v>
      </c>
      <c r="F621">
        <v>798725</v>
      </c>
      <c r="G621" t="s">
        <v>1144</v>
      </c>
      <c r="H621" s="1">
        <v>36461</v>
      </c>
      <c r="I621" t="s">
        <v>20</v>
      </c>
      <c r="J621" t="s">
        <v>20</v>
      </c>
      <c r="K621" t="s">
        <v>21</v>
      </c>
      <c r="L621" s="20" t="s">
        <v>10122</v>
      </c>
      <c r="M621" s="20" t="s">
        <v>9739</v>
      </c>
      <c r="N621" t="s">
        <v>1672</v>
      </c>
      <c r="O621" t="s">
        <v>1673</v>
      </c>
      <c r="P621" s="10">
        <v>7117.88</v>
      </c>
      <c r="Q621" s="10">
        <v>-7132.88</v>
      </c>
    </row>
    <row r="622" spans="1:17" x14ac:dyDescent="0.3">
      <c r="A622" t="s">
        <v>14</v>
      </c>
      <c r="B622" s="19" t="s">
        <v>15</v>
      </c>
      <c r="C622" s="19" t="s">
        <v>1547</v>
      </c>
      <c r="D622" s="19" t="s">
        <v>10106</v>
      </c>
      <c r="E622" t="s">
        <v>974</v>
      </c>
      <c r="F622">
        <v>800863</v>
      </c>
      <c r="G622" t="s">
        <v>126</v>
      </c>
      <c r="H622" s="1">
        <v>36526</v>
      </c>
      <c r="I622" t="s">
        <v>20</v>
      </c>
      <c r="J622" t="s">
        <v>20</v>
      </c>
      <c r="K622" t="s">
        <v>21</v>
      </c>
      <c r="L622" s="20"/>
      <c r="M622" s="20"/>
      <c r="N622" t="s">
        <v>1696</v>
      </c>
      <c r="O622" t="s">
        <v>1697</v>
      </c>
      <c r="P622" s="10">
        <v>7117.88</v>
      </c>
      <c r="Q622" s="10">
        <v>-7117.88</v>
      </c>
    </row>
    <row r="623" spans="1:17" x14ac:dyDescent="0.3">
      <c r="A623" t="s">
        <v>14</v>
      </c>
      <c r="B623" s="19" t="s">
        <v>15</v>
      </c>
      <c r="C623" s="19" t="s">
        <v>1547</v>
      </c>
      <c r="D623" s="19" t="s">
        <v>10106</v>
      </c>
      <c r="E623" t="s">
        <v>974</v>
      </c>
      <c r="F623">
        <v>802546</v>
      </c>
      <c r="G623" t="s">
        <v>1782</v>
      </c>
      <c r="H623" s="1">
        <v>37538</v>
      </c>
      <c r="I623" t="s">
        <v>20</v>
      </c>
      <c r="J623" t="s">
        <v>20</v>
      </c>
      <c r="K623" t="s">
        <v>21</v>
      </c>
      <c r="L623" s="20" t="s">
        <v>10111</v>
      </c>
      <c r="M623" s="20" t="s">
        <v>9739</v>
      </c>
      <c r="N623" t="s">
        <v>1783</v>
      </c>
      <c r="O623" t="s">
        <v>1784</v>
      </c>
      <c r="P623" s="10">
        <v>7117.88</v>
      </c>
      <c r="Q623" s="10">
        <v>-7117.88</v>
      </c>
    </row>
    <row r="624" spans="1:17" x14ac:dyDescent="0.3">
      <c r="A624" t="s">
        <v>14</v>
      </c>
      <c r="B624" s="19" t="s">
        <v>15</v>
      </c>
      <c r="C624" s="19" t="s">
        <v>1547</v>
      </c>
      <c r="D624" s="19" t="s">
        <v>10106</v>
      </c>
      <c r="E624" t="s">
        <v>974</v>
      </c>
      <c r="F624">
        <v>802555</v>
      </c>
      <c r="G624" t="s">
        <v>1823</v>
      </c>
      <c r="H624" s="1">
        <v>37187</v>
      </c>
      <c r="I624" t="s">
        <v>31</v>
      </c>
      <c r="J624" t="s">
        <v>20</v>
      </c>
      <c r="K624" t="s">
        <v>21</v>
      </c>
      <c r="L624" s="20" t="s">
        <v>10112</v>
      </c>
      <c r="M624" s="20" t="s">
        <v>9742</v>
      </c>
      <c r="N624" t="s">
        <v>1824</v>
      </c>
      <c r="O624" t="s">
        <v>1825</v>
      </c>
      <c r="P624" s="10">
        <v>7117.88</v>
      </c>
      <c r="Q624" s="10">
        <v>-7117.88</v>
      </c>
    </row>
    <row r="625" spans="1:17" x14ac:dyDescent="0.3">
      <c r="A625" t="s">
        <v>14</v>
      </c>
      <c r="B625" s="19" t="s">
        <v>15</v>
      </c>
      <c r="C625" s="19" t="s">
        <v>1547</v>
      </c>
      <c r="D625" s="19" t="s">
        <v>10106</v>
      </c>
      <c r="E625" t="s">
        <v>974</v>
      </c>
      <c r="F625">
        <v>803001</v>
      </c>
      <c r="G625" t="s">
        <v>1887</v>
      </c>
      <c r="H625" s="1">
        <v>36152</v>
      </c>
      <c r="I625" t="s">
        <v>31</v>
      </c>
      <c r="J625" t="s">
        <v>20</v>
      </c>
      <c r="K625" t="s">
        <v>21</v>
      </c>
      <c r="L625" s="20" t="s">
        <v>10129</v>
      </c>
      <c r="M625" s="20" t="s">
        <v>9739</v>
      </c>
      <c r="N625" t="s">
        <v>1888</v>
      </c>
      <c r="O625" t="s">
        <v>1889</v>
      </c>
      <c r="P625" s="10">
        <v>7117.88</v>
      </c>
      <c r="Q625" s="10">
        <v>-7310</v>
      </c>
    </row>
    <row r="626" spans="1:17" x14ac:dyDescent="0.3">
      <c r="A626" t="s">
        <v>14</v>
      </c>
      <c r="B626" s="19" t="s">
        <v>15</v>
      </c>
      <c r="C626" s="19" t="s">
        <v>1547</v>
      </c>
      <c r="D626" s="19" t="s">
        <v>10106</v>
      </c>
      <c r="E626" t="s">
        <v>974</v>
      </c>
      <c r="F626">
        <v>803351</v>
      </c>
      <c r="G626" t="s">
        <v>1651</v>
      </c>
      <c r="H626" s="1">
        <v>37528</v>
      </c>
      <c r="I626" t="s">
        <v>20</v>
      </c>
      <c r="J626" t="s">
        <v>20</v>
      </c>
      <c r="K626" t="s">
        <v>21</v>
      </c>
      <c r="L626" s="20" t="s">
        <v>10113</v>
      </c>
      <c r="M626" s="20" t="s">
        <v>9739</v>
      </c>
      <c r="N626" t="s">
        <v>1652</v>
      </c>
      <c r="O626" t="s">
        <v>1653</v>
      </c>
      <c r="P626" s="10">
        <v>7117.88</v>
      </c>
      <c r="Q626" s="10">
        <v>-7117.88</v>
      </c>
    </row>
    <row r="627" spans="1:17" x14ac:dyDescent="0.3">
      <c r="A627" t="s">
        <v>14</v>
      </c>
      <c r="B627" s="19" t="s">
        <v>15</v>
      </c>
      <c r="C627" s="19" t="s">
        <v>1547</v>
      </c>
      <c r="D627" s="19" t="s">
        <v>10106</v>
      </c>
      <c r="E627" t="s">
        <v>974</v>
      </c>
      <c r="F627">
        <v>804125</v>
      </c>
      <c r="G627" t="s">
        <v>1646</v>
      </c>
      <c r="H627" s="1">
        <v>37249</v>
      </c>
      <c r="I627" t="s">
        <v>20</v>
      </c>
      <c r="J627" t="s">
        <v>20</v>
      </c>
      <c r="K627" t="s">
        <v>21</v>
      </c>
      <c r="L627" s="20" t="s">
        <v>10114</v>
      </c>
      <c r="M627" s="20" t="s">
        <v>9739</v>
      </c>
      <c r="N627" t="s">
        <v>1647</v>
      </c>
      <c r="O627" t="s">
        <v>1648</v>
      </c>
      <c r="P627" s="10">
        <v>7117.88</v>
      </c>
      <c r="Q627" s="10">
        <v>-7117.88</v>
      </c>
    </row>
    <row r="628" spans="1:17" x14ac:dyDescent="0.3">
      <c r="A628" t="s">
        <v>14</v>
      </c>
      <c r="B628" s="19" t="s">
        <v>15</v>
      </c>
      <c r="C628" s="19" t="s">
        <v>1547</v>
      </c>
      <c r="D628" s="19" t="s">
        <v>10106</v>
      </c>
      <c r="E628" t="s">
        <v>974</v>
      </c>
      <c r="F628">
        <v>804206</v>
      </c>
      <c r="G628" t="s">
        <v>1900</v>
      </c>
      <c r="H628" s="1">
        <v>37321</v>
      </c>
      <c r="I628" t="s">
        <v>31</v>
      </c>
      <c r="J628" t="s">
        <v>20</v>
      </c>
      <c r="K628" t="s">
        <v>21</v>
      </c>
      <c r="L628" s="20" t="s">
        <v>10115</v>
      </c>
      <c r="M628" s="20" t="s">
        <v>9739</v>
      </c>
      <c r="N628" t="s">
        <v>1901</v>
      </c>
      <c r="O628" t="s">
        <v>1902</v>
      </c>
      <c r="P628" s="10">
        <v>7117.88</v>
      </c>
      <c r="Q628" s="10">
        <v>-7117.88</v>
      </c>
    </row>
    <row r="629" spans="1:17" x14ac:dyDescent="0.3">
      <c r="A629" t="s">
        <v>14</v>
      </c>
      <c r="B629" s="19" t="s">
        <v>15</v>
      </c>
      <c r="C629" s="19" t="s">
        <v>1547</v>
      </c>
      <c r="D629" s="19" t="s">
        <v>10106</v>
      </c>
      <c r="E629" t="s">
        <v>974</v>
      </c>
      <c r="F629">
        <v>805428</v>
      </c>
      <c r="G629" t="s">
        <v>1577</v>
      </c>
      <c r="H629" s="1">
        <v>37091</v>
      </c>
      <c r="I629" t="s">
        <v>20</v>
      </c>
      <c r="J629" t="s">
        <v>20</v>
      </c>
      <c r="K629" t="s">
        <v>21</v>
      </c>
      <c r="L629" s="20" t="s">
        <v>10116</v>
      </c>
      <c r="M629" s="20" t="s">
        <v>9742</v>
      </c>
      <c r="N629" t="s">
        <v>1578</v>
      </c>
      <c r="O629" t="s">
        <v>1579</v>
      </c>
      <c r="P629" s="10">
        <v>7117.88</v>
      </c>
      <c r="Q629" s="10">
        <v>-7117.88</v>
      </c>
    </row>
    <row r="630" spans="1:17" x14ac:dyDescent="0.3">
      <c r="A630" t="s">
        <v>14</v>
      </c>
      <c r="B630" s="19" t="s">
        <v>15</v>
      </c>
      <c r="C630" s="19" t="s">
        <v>1547</v>
      </c>
      <c r="D630" s="19" t="s">
        <v>10106</v>
      </c>
      <c r="E630" t="s">
        <v>974</v>
      </c>
      <c r="F630">
        <v>805792</v>
      </c>
      <c r="G630" t="s">
        <v>1725</v>
      </c>
      <c r="H630" s="1">
        <v>37152</v>
      </c>
      <c r="I630" t="s">
        <v>20</v>
      </c>
      <c r="J630" t="s">
        <v>20</v>
      </c>
      <c r="K630" t="s">
        <v>21</v>
      </c>
      <c r="L630" s="20" t="s">
        <v>10121</v>
      </c>
      <c r="M630" s="20" t="s">
        <v>9739</v>
      </c>
      <c r="N630" t="s">
        <v>1726</v>
      </c>
      <c r="O630" t="s">
        <v>1727</v>
      </c>
      <c r="P630" s="10">
        <v>7117.88</v>
      </c>
      <c r="Q630" s="10">
        <v>-7127.12</v>
      </c>
    </row>
    <row r="631" spans="1:17" x14ac:dyDescent="0.3">
      <c r="A631" t="s">
        <v>14</v>
      </c>
      <c r="B631" s="19" t="s">
        <v>15</v>
      </c>
      <c r="C631" s="19" t="s">
        <v>1547</v>
      </c>
      <c r="D631" s="19" t="s">
        <v>10106</v>
      </c>
      <c r="E631" t="s">
        <v>974</v>
      </c>
      <c r="F631">
        <v>806509</v>
      </c>
      <c r="G631" t="s">
        <v>1377</v>
      </c>
      <c r="H631" s="1">
        <v>36853</v>
      </c>
      <c r="I631" t="s">
        <v>31</v>
      </c>
      <c r="J631" t="s">
        <v>20</v>
      </c>
      <c r="K631" t="s">
        <v>21</v>
      </c>
      <c r="L631" s="20" t="s">
        <v>10128</v>
      </c>
      <c r="M631" s="20" t="s">
        <v>9739</v>
      </c>
      <c r="N631" t="s">
        <v>1846</v>
      </c>
      <c r="O631" t="s">
        <v>1847</v>
      </c>
      <c r="P631" s="10">
        <v>7117.88</v>
      </c>
      <c r="Q631" s="10">
        <v>-7284.12</v>
      </c>
    </row>
    <row r="632" spans="1:17" x14ac:dyDescent="0.3">
      <c r="A632" t="s">
        <v>14</v>
      </c>
      <c r="B632" s="19" t="s">
        <v>15</v>
      </c>
      <c r="C632" s="19" t="s">
        <v>1547</v>
      </c>
      <c r="D632" s="19" t="s">
        <v>10106</v>
      </c>
      <c r="E632" t="s">
        <v>974</v>
      </c>
      <c r="F632">
        <v>806564</v>
      </c>
      <c r="G632" t="s">
        <v>145</v>
      </c>
      <c r="H632" s="1">
        <v>34969</v>
      </c>
      <c r="I632" t="s">
        <v>20</v>
      </c>
      <c r="J632" t="s">
        <v>20</v>
      </c>
      <c r="K632" t="s">
        <v>21</v>
      </c>
      <c r="L632" s="20" t="s">
        <v>10117</v>
      </c>
      <c r="M632" s="20" t="s">
        <v>9739</v>
      </c>
      <c r="N632" t="s">
        <v>1718</v>
      </c>
      <c r="O632" t="s">
        <v>1719</v>
      </c>
      <c r="P632" s="10">
        <v>7117.88</v>
      </c>
      <c r="Q632" s="10">
        <v>-7117.88</v>
      </c>
    </row>
    <row r="633" spans="1:17" x14ac:dyDescent="0.3">
      <c r="A633" t="s">
        <v>14</v>
      </c>
      <c r="B633" s="19" t="s">
        <v>15</v>
      </c>
      <c r="C633" s="19" t="s">
        <v>1547</v>
      </c>
      <c r="D633" s="19" t="s">
        <v>10106</v>
      </c>
      <c r="E633" t="s">
        <v>974</v>
      </c>
      <c r="F633">
        <v>807309</v>
      </c>
      <c r="G633" t="s">
        <v>1676</v>
      </c>
      <c r="H633" s="1">
        <v>36351</v>
      </c>
      <c r="I633" t="s">
        <v>20</v>
      </c>
      <c r="J633" t="s">
        <v>20</v>
      </c>
      <c r="K633" t="s">
        <v>21</v>
      </c>
      <c r="L633" s="20"/>
      <c r="M633" s="20"/>
      <c r="N633" t="s">
        <v>1677</v>
      </c>
      <c r="O633" t="s">
        <v>1678</v>
      </c>
      <c r="P633" s="10">
        <v>7117.88</v>
      </c>
      <c r="Q633" s="10">
        <v>-7118.12</v>
      </c>
    </row>
    <row r="634" spans="1:17" x14ac:dyDescent="0.3">
      <c r="A634" t="s">
        <v>14</v>
      </c>
      <c r="B634" s="19" t="s">
        <v>15</v>
      </c>
      <c r="C634" s="19" t="s">
        <v>1547</v>
      </c>
      <c r="D634" s="19" t="s">
        <v>10106</v>
      </c>
      <c r="E634" t="s">
        <v>974</v>
      </c>
      <c r="F634">
        <v>807319</v>
      </c>
      <c r="G634" t="s">
        <v>1630</v>
      </c>
      <c r="H634" s="1">
        <v>37596</v>
      </c>
      <c r="I634" t="s">
        <v>20</v>
      </c>
      <c r="J634" t="s">
        <v>20</v>
      </c>
      <c r="K634" t="s">
        <v>21</v>
      </c>
      <c r="L634" s="20"/>
      <c r="M634" s="20"/>
      <c r="N634" t="s">
        <v>1631</v>
      </c>
      <c r="O634" t="s">
        <v>1632</v>
      </c>
      <c r="P634" s="10">
        <v>7117.88</v>
      </c>
      <c r="Q634" s="10">
        <v>-7117.88</v>
      </c>
    </row>
    <row r="635" spans="1:17" x14ac:dyDescent="0.3">
      <c r="A635" t="s">
        <v>14</v>
      </c>
      <c r="B635" s="19" t="s">
        <v>15</v>
      </c>
      <c r="C635" s="19" t="s">
        <v>1547</v>
      </c>
      <c r="D635" s="19" t="s">
        <v>10106</v>
      </c>
      <c r="E635" t="s">
        <v>974</v>
      </c>
      <c r="F635">
        <v>807340</v>
      </c>
      <c r="G635" t="s">
        <v>1150</v>
      </c>
      <c r="H635" s="1">
        <v>37683</v>
      </c>
      <c r="I635" t="s">
        <v>20</v>
      </c>
      <c r="J635" t="s">
        <v>20</v>
      </c>
      <c r="K635" t="s">
        <v>21</v>
      </c>
      <c r="L635" s="20"/>
      <c r="M635" s="20"/>
      <c r="N635" t="s">
        <v>1674</v>
      </c>
      <c r="O635" t="s">
        <v>1675</v>
      </c>
      <c r="P635" s="10">
        <v>7117.88</v>
      </c>
      <c r="Q635" s="10">
        <v>-8167.12</v>
      </c>
    </row>
    <row r="636" spans="1:17" x14ac:dyDescent="0.3">
      <c r="A636" t="s">
        <v>14</v>
      </c>
      <c r="B636" s="19" t="s">
        <v>15</v>
      </c>
      <c r="C636" s="19" t="s">
        <v>1547</v>
      </c>
      <c r="D636" s="19" t="s">
        <v>10106</v>
      </c>
      <c r="E636" t="s">
        <v>974</v>
      </c>
      <c r="F636">
        <v>807427</v>
      </c>
      <c r="G636" t="s">
        <v>1485</v>
      </c>
      <c r="H636" s="1">
        <v>37008</v>
      </c>
      <c r="I636" t="s">
        <v>20</v>
      </c>
      <c r="J636" t="s">
        <v>20</v>
      </c>
      <c r="K636" t="s">
        <v>21</v>
      </c>
      <c r="L636" s="20"/>
      <c r="M636" s="20"/>
      <c r="N636" t="s">
        <v>1921</v>
      </c>
      <c r="O636" t="s">
        <v>1922</v>
      </c>
      <c r="P636" s="10">
        <v>7117.88</v>
      </c>
      <c r="Q636" s="10">
        <v>-7117.12</v>
      </c>
    </row>
    <row r="637" spans="1:17" x14ac:dyDescent="0.3">
      <c r="A637" t="s">
        <v>14</v>
      </c>
      <c r="B637" s="19" t="s">
        <v>15</v>
      </c>
      <c r="C637" s="19" t="s">
        <v>1547</v>
      </c>
      <c r="D637" s="19" t="s">
        <v>10106</v>
      </c>
      <c r="E637" t="s">
        <v>974</v>
      </c>
      <c r="F637">
        <v>807465</v>
      </c>
      <c r="G637" t="s">
        <v>325</v>
      </c>
      <c r="H637" s="1">
        <v>37129</v>
      </c>
      <c r="I637" t="s">
        <v>31</v>
      </c>
      <c r="J637" t="s">
        <v>20</v>
      </c>
      <c r="K637" t="s">
        <v>21</v>
      </c>
      <c r="L637" s="20" t="s">
        <v>10127</v>
      </c>
      <c r="M637" s="20" t="s">
        <v>9739</v>
      </c>
      <c r="N637" t="s">
        <v>1919</v>
      </c>
      <c r="O637" t="s">
        <v>1920</v>
      </c>
      <c r="P637" s="10">
        <v>7117.88</v>
      </c>
      <c r="Q637" s="10">
        <v>-7267.12</v>
      </c>
    </row>
    <row r="638" spans="1:17" x14ac:dyDescent="0.3">
      <c r="A638" t="s">
        <v>14</v>
      </c>
      <c r="B638" s="19" t="s">
        <v>15</v>
      </c>
      <c r="C638" s="19" t="s">
        <v>1547</v>
      </c>
      <c r="D638" s="19" t="s">
        <v>10106</v>
      </c>
      <c r="E638" t="s">
        <v>974</v>
      </c>
      <c r="F638">
        <v>808939</v>
      </c>
      <c r="G638" t="s">
        <v>1945</v>
      </c>
      <c r="H638" s="1">
        <v>36599</v>
      </c>
      <c r="I638" t="s">
        <v>31</v>
      </c>
      <c r="J638" t="s">
        <v>20</v>
      </c>
      <c r="K638" t="s">
        <v>21</v>
      </c>
      <c r="L638" s="20"/>
      <c r="M638" s="20"/>
      <c r="N638" t="s">
        <v>1946</v>
      </c>
      <c r="O638" t="s">
        <v>1947</v>
      </c>
      <c r="P638" s="10">
        <v>7117.88</v>
      </c>
      <c r="Q638" s="10">
        <v>-7117.88</v>
      </c>
    </row>
    <row r="639" spans="1:17" x14ac:dyDescent="0.3">
      <c r="A639" t="s">
        <v>14</v>
      </c>
      <c r="B639" s="19" t="s">
        <v>15</v>
      </c>
      <c r="C639" s="19" t="s">
        <v>1547</v>
      </c>
      <c r="D639" s="19" t="s">
        <v>10106</v>
      </c>
      <c r="E639" t="s">
        <v>974</v>
      </c>
      <c r="F639">
        <v>810916</v>
      </c>
      <c r="G639" t="s">
        <v>316</v>
      </c>
      <c r="H639" s="1">
        <v>36946</v>
      </c>
      <c r="I639" t="s">
        <v>31</v>
      </c>
      <c r="J639" t="s">
        <v>20</v>
      </c>
      <c r="K639" t="s">
        <v>21</v>
      </c>
      <c r="L639" s="20" t="s">
        <v>10124</v>
      </c>
      <c r="M639" s="20" t="s">
        <v>9739</v>
      </c>
      <c r="N639" t="s">
        <v>1898</v>
      </c>
      <c r="O639" t="s">
        <v>1899</v>
      </c>
      <c r="P639" s="10">
        <v>7117.88</v>
      </c>
      <c r="Q639" s="10">
        <v>-7167.12</v>
      </c>
    </row>
    <row r="640" spans="1:17" x14ac:dyDescent="0.3">
      <c r="A640" t="s">
        <v>14</v>
      </c>
      <c r="B640" s="19" t="s">
        <v>15</v>
      </c>
      <c r="C640" s="19" t="s">
        <v>1547</v>
      </c>
      <c r="D640" s="19" t="s">
        <v>10106</v>
      </c>
      <c r="E640" t="s">
        <v>974</v>
      </c>
      <c r="F640">
        <v>810924</v>
      </c>
      <c r="G640" t="s">
        <v>1965</v>
      </c>
      <c r="H640" s="1">
        <v>35515</v>
      </c>
      <c r="I640" t="s">
        <v>31</v>
      </c>
      <c r="J640" t="s">
        <v>20</v>
      </c>
      <c r="K640" t="s">
        <v>21</v>
      </c>
      <c r="L640" s="20" t="s">
        <v>10118</v>
      </c>
      <c r="M640" s="20" t="s">
        <v>9739</v>
      </c>
      <c r="N640" t="s">
        <v>1966</v>
      </c>
      <c r="O640" t="s">
        <v>1967</v>
      </c>
      <c r="P640" s="10">
        <v>7117.88</v>
      </c>
      <c r="Q640" s="10">
        <v>-7117.88</v>
      </c>
    </row>
    <row r="641" spans="1:17" x14ac:dyDescent="0.3">
      <c r="A641" t="s">
        <v>14</v>
      </c>
      <c r="B641" s="19" t="s">
        <v>15</v>
      </c>
      <c r="C641" s="19" t="s">
        <v>1547</v>
      </c>
      <c r="D641" s="19" t="s">
        <v>10106</v>
      </c>
      <c r="E641" t="s">
        <v>974</v>
      </c>
      <c r="F641">
        <v>811451</v>
      </c>
      <c r="G641" t="s">
        <v>578</v>
      </c>
      <c r="H641" s="1">
        <v>36914</v>
      </c>
      <c r="I641" t="s">
        <v>31</v>
      </c>
      <c r="J641" t="s">
        <v>20</v>
      </c>
      <c r="K641" t="s">
        <v>21</v>
      </c>
      <c r="L641" s="20"/>
      <c r="M641" s="20"/>
      <c r="N641" t="s">
        <v>1844</v>
      </c>
      <c r="O641" t="s">
        <v>1845</v>
      </c>
      <c r="P641" s="10">
        <v>7117.88</v>
      </c>
      <c r="Q641" s="10">
        <v>-7367.12</v>
      </c>
    </row>
    <row r="642" spans="1:17" x14ac:dyDescent="0.3">
      <c r="A642" t="s">
        <v>14</v>
      </c>
      <c r="B642" s="19" t="s">
        <v>15</v>
      </c>
      <c r="C642" s="19" t="s">
        <v>1547</v>
      </c>
      <c r="D642" s="19" t="s">
        <v>10106</v>
      </c>
      <c r="E642" t="s">
        <v>974</v>
      </c>
      <c r="F642">
        <v>812847</v>
      </c>
      <c r="G642" t="s">
        <v>1654</v>
      </c>
      <c r="H642" s="1">
        <v>35121</v>
      </c>
      <c r="I642" t="s">
        <v>20</v>
      </c>
      <c r="J642" t="s">
        <v>20</v>
      </c>
      <c r="K642" t="s">
        <v>21</v>
      </c>
      <c r="L642" s="20" t="s">
        <v>10125</v>
      </c>
      <c r="M642" s="20" t="s">
        <v>9739</v>
      </c>
      <c r="N642" t="s">
        <v>1655</v>
      </c>
      <c r="O642" t="s">
        <v>1656</v>
      </c>
      <c r="P642" s="10">
        <v>7117.88</v>
      </c>
      <c r="Q642" s="10">
        <v>-7167.12</v>
      </c>
    </row>
    <row r="643" spans="1:17" x14ac:dyDescent="0.3">
      <c r="A643" t="s">
        <v>14</v>
      </c>
      <c r="B643" s="19" t="s">
        <v>15</v>
      </c>
      <c r="C643" s="19" t="s">
        <v>1547</v>
      </c>
      <c r="D643" s="19" t="s">
        <v>10106</v>
      </c>
      <c r="E643" t="s">
        <v>974</v>
      </c>
      <c r="F643">
        <v>812898</v>
      </c>
      <c r="G643" t="s">
        <v>1730</v>
      </c>
      <c r="H643" s="1">
        <v>37437</v>
      </c>
      <c r="I643" t="s">
        <v>20</v>
      </c>
      <c r="J643" t="s">
        <v>20</v>
      </c>
      <c r="K643" t="s">
        <v>21</v>
      </c>
      <c r="L643" s="20"/>
      <c r="M643" s="20"/>
      <c r="N643" t="s">
        <v>1731</v>
      </c>
      <c r="O643" t="s">
        <v>1732</v>
      </c>
      <c r="P643" s="10">
        <v>7117.88</v>
      </c>
      <c r="Q643" s="10">
        <v>-7118.12</v>
      </c>
    </row>
    <row r="644" spans="1:17" x14ac:dyDescent="0.3">
      <c r="A644" t="s">
        <v>14</v>
      </c>
      <c r="B644" s="19" t="s">
        <v>15</v>
      </c>
      <c r="C644" s="19" t="s">
        <v>1547</v>
      </c>
      <c r="D644" s="19" t="s">
        <v>10106</v>
      </c>
      <c r="E644" t="s">
        <v>974</v>
      </c>
      <c r="F644">
        <v>813836</v>
      </c>
      <c r="G644" t="s">
        <v>1916</v>
      </c>
      <c r="H644" s="1">
        <v>33820</v>
      </c>
      <c r="I644" t="s">
        <v>31</v>
      </c>
      <c r="J644" t="s">
        <v>20</v>
      </c>
      <c r="K644" t="s">
        <v>21</v>
      </c>
      <c r="L644" s="20" t="s">
        <v>10119</v>
      </c>
      <c r="M644" s="20" t="s">
        <v>9739</v>
      </c>
      <c r="N644" t="s">
        <v>1917</v>
      </c>
      <c r="O644" t="s">
        <v>1918</v>
      </c>
      <c r="P644" s="10">
        <v>7117.88</v>
      </c>
      <c r="Q644" s="10">
        <v>-7118.12</v>
      </c>
    </row>
    <row r="645" spans="1:17" x14ac:dyDescent="0.3">
      <c r="A645" t="s">
        <v>14</v>
      </c>
      <c r="B645" s="19" t="s">
        <v>15</v>
      </c>
      <c r="C645" s="19" t="s">
        <v>1547</v>
      </c>
      <c r="D645" s="19" t="s">
        <v>10106</v>
      </c>
      <c r="E645" t="s">
        <v>974</v>
      </c>
      <c r="F645">
        <v>814034</v>
      </c>
      <c r="G645" t="s">
        <v>1164</v>
      </c>
      <c r="H645" s="1">
        <v>35317</v>
      </c>
      <c r="I645" t="s">
        <v>20</v>
      </c>
      <c r="J645" t="s">
        <v>20</v>
      </c>
      <c r="K645" t="s">
        <v>21</v>
      </c>
      <c r="L645" s="20" t="s">
        <v>10123</v>
      </c>
      <c r="M645" s="20" t="s">
        <v>9739</v>
      </c>
      <c r="N645" t="s">
        <v>1683</v>
      </c>
      <c r="O645" t="s">
        <v>1684</v>
      </c>
      <c r="P645" s="10">
        <v>7117.88</v>
      </c>
      <c r="Q645" s="10">
        <v>-7162.12</v>
      </c>
    </row>
    <row r="646" spans="1:17" x14ac:dyDescent="0.3">
      <c r="A646" t="s">
        <v>14</v>
      </c>
      <c r="B646" s="19" t="s">
        <v>15</v>
      </c>
      <c r="C646" s="19" t="s">
        <v>1547</v>
      </c>
      <c r="D646" s="19" t="s">
        <v>10106</v>
      </c>
      <c r="E646" t="s">
        <v>974</v>
      </c>
      <c r="F646">
        <v>814738</v>
      </c>
      <c r="G646" t="s">
        <v>145</v>
      </c>
      <c r="H646" s="1">
        <v>36025</v>
      </c>
      <c r="I646" t="s">
        <v>20</v>
      </c>
      <c r="J646" t="s">
        <v>20</v>
      </c>
      <c r="K646" t="s">
        <v>21</v>
      </c>
      <c r="L646" s="20" t="s">
        <v>10126</v>
      </c>
      <c r="M646" s="20" t="s">
        <v>9739</v>
      </c>
      <c r="N646" t="s">
        <v>1720</v>
      </c>
      <c r="O646" t="s">
        <v>1721</v>
      </c>
      <c r="P646" s="10">
        <v>7117.88</v>
      </c>
      <c r="Q646" s="10">
        <v>-7167.12</v>
      </c>
    </row>
    <row r="647" spans="1:17" x14ac:dyDescent="0.3">
      <c r="A647" t="s">
        <v>14</v>
      </c>
      <c r="B647" s="19" t="s">
        <v>15</v>
      </c>
      <c r="C647" s="19" t="s">
        <v>1547</v>
      </c>
      <c r="D647" s="19" t="s">
        <v>10106</v>
      </c>
      <c r="E647" t="s">
        <v>974</v>
      </c>
      <c r="F647">
        <v>815689</v>
      </c>
      <c r="G647" t="s">
        <v>1923</v>
      </c>
      <c r="H647" s="1">
        <v>37200</v>
      </c>
      <c r="I647" t="s">
        <v>31</v>
      </c>
      <c r="J647" t="s">
        <v>20</v>
      </c>
      <c r="K647" t="s">
        <v>21</v>
      </c>
      <c r="L647" s="20" t="s">
        <v>10120</v>
      </c>
      <c r="M647" s="20" t="s">
        <v>9739</v>
      </c>
      <c r="N647" t="s">
        <v>1924</v>
      </c>
      <c r="O647" t="s">
        <v>1925</v>
      </c>
      <c r="P647" s="10">
        <v>7117.88</v>
      </c>
      <c r="Q647" s="10">
        <v>-7118.12</v>
      </c>
    </row>
    <row r="648" spans="1:17" x14ac:dyDescent="0.3">
      <c r="A648" t="s">
        <v>14</v>
      </c>
      <c r="B648" s="19" t="s">
        <v>15</v>
      </c>
      <c r="C648" s="19" t="s">
        <v>1547</v>
      </c>
      <c r="D648" s="19" t="s">
        <v>10106</v>
      </c>
      <c r="E648" t="s">
        <v>974</v>
      </c>
      <c r="F648">
        <v>816335</v>
      </c>
      <c r="G648" t="s">
        <v>1667</v>
      </c>
      <c r="H648" s="1">
        <v>36244</v>
      </c>
      <c r="I648" t="s">
        <v>20</v>
      </c>
      <c r="J648" t="s">
        <v>20</v>
      </c>
      <c r="K648" t="s">
        <v>21</v>
      </c>
      <c r="L648" s="20"/>
      <c r="M648" s="20"/>
      <c r="N648" t="s">
        <v>1670</v>
      </c>
      <c r="O648" t="s">
        <v>1671</v>
      </c>
      <c r="P648" s="10">
        <v>7117.88</v>
      </c>
      <c r="Q648" s="10">
        <v>-7118.12</v>
      </c>
    </row>
    <row r="649" spans="1:17" x14ac:dyDescent="0.3">
      <c r="A649" t="s">
        <v>14</v>
      </c>
      <c r="B649" s="19" t="s">
        <v>15</v>
      </c>
      <c r="C649" s="19" t="s">
        <v>1547</v>
      </c>
      <c r="D649" s="19" t="s">
        <v>10106</v>
      </c>
      <c r="E649" t="s">
        <v>974</v>
      </c>
      <c r="F649">
        <v>816467</v>
      </c>
      <c r="G649" t="s">
        <v>145</v>
      </c>
      <c r="H649" s="1">
        <v>36601</v>
      </c>
      <c r="I649" t="s">
        <v>20</v>
      </c>
      <c r="J649" t="s">
        <v>20</v>
      </c>
      <c r="K649" t="s">
        <v>21</v>
      </c>
      <c r="L649" s="20"/>
      <c r="M649" s="20"/>
      <c r="N649" t="s">
        <v>1716</v>
      </c>
      <c r="O649" t="s">
        <v>1717</v>
      </c>
      <c r="P649" s="10">
        <v>7117.88</v>
      </c>
      <c r="Q649" s="10">
        <v>-7285</v>
      </c>
    </row>
    <row r="650" spans="1:17" x14ac:dyDescent="0.3">
      <c r="A650" t="s">
        <v>14</v>
      </c>
      <c r="B650" s="19" t="s">
        <v>15</v>
      </c>
      <c r="C650" s="19" t="s">
        <v>1547</v>
      </c>
      <c r="D650" s="19" t="s">
        <v>10106</v>
      </c>
      <c r="E650" t="s">
        <v>974</v>
      </c>
      <c r="F650">
        <v>816762</v>
      </c>
      <c r="G650" t="s">
        <v>1802</v>
      </c>
      <c r="H650" s="1">
        <v>37410</v>
      </c>
      <c r="I650" t="s">
        <v>20</v>
      </c>
      <c r="J650" t="s">
        <v>20</v>
      </c>
      <c r="K650" t="s">
        <v>21</v>
      </c>
      <c r="L650" s="20"/>
      <c r="M650" s="20"/>
      <c r="N650" t="s">
        <v>1803</v>
      </c>
      <c r="O650" t="s">
        <v>1804</v>
      </c>
      <c r="P650" s="10">
        <v>7117.88</v>
      </c>
      <c r="Q650" s="10">
        <v>-7122.12</v>
      </c>
    </row>
    <row r="651" spans="1:17" x14ac:dyDescent="0.3">
      <c r="A651" t="s">
        <v>14</v>
      </c>
      <c r="B651" s="19" t="s">
        <v>15</v>
      </c>
      <c r="C651" s="19" t="s">
        <v>1547</v>
      </c>
      <c r="D651" s="19" t="s">
        <v>10106</v>
      </c>
      <c r="E651" t="s">
        <v>974</v>
      </c>
      <c r="F651">
        <v>818527</v>
      </c>
      <c r="G651" t="s">
        <v>1460</v>
      </c>
      <c r="H651" s="1">
        <v>37682</v>
      </c>
      <c r="I651" t="s">
        <v>31</v>
      </c>
      <c r="J651" t="s">
        <v>20</v>
      </c>
      <c r="K651" t="s">
        <v>21</v>
      </c>
      <c r="L651" s="20" t="s">
        <v>10107</v>
      </c>
      <c r="M651" s="20" t="s">
        <v>9739</v>
      </c>
      <c r="N651" t="s">
        <v>1908</v>
      </c>
      <c r="O651" t="s">
        <v>1909</v>
      </c>
      <c r="P651" s="10">
        <v>7117.88</v>
      </c>
      <c r="Q651" s="10">
        <v>-5167.12</v>
      </c>
    </row>
    <row r="652" spans="1:17" x14ac:dyDescent="0.3">
      <c r="A652" t="s">
        <v>14</v>
      </c>
      <c r="B652" s="19" t="s">
        <v>15</v>
      </c>
      <c r="C652" s="19" t="s">
        <v>1547</v>
      </c>
      <c r="D652" s="19" t="s">
        <v>10130</v>
      </c>
      <c r="E652" t="s">
        <v>974</v>
      </c>
      <c r="F652">
        <v>788553</v>
      </c>
      <c r="G652" t="s">
        <v>1667</v>
      </c>
      <c r="H652" s="1">
        <v>37134</v>
      </c>
      <c r="I652" t="s">
        <v>20</v>
      </c>
      <c r="J652" t="s">
        <v>20</v>
      </c>
      <c r="K652" t="s">
        <v>21</v>
      </c>
      <c r="L652" s="20" t="s">
        <v>10145</v>
      </c>
      <c r="M652" s="20" t="s">
        <v>9739</v>
      </c>
      <c r="N652" t="s">
        <v>1668</v>
      </c>
      <c r="O652" t="s">
        <v>1669</v>
      </c>
      <c r="P652" s="10">
        <v>7117.88</v>
      </c>
      <c r="Q652" s="10">
        <v>-7132.88</v>
      </c>
    </row>
    <row r="653" spans="1:17" x14ac:dyDescent="0.3">
      <c r="A653" t="s">
        <v>14</v>
      </c>
      <c r="B653" s="19" t="s">
        <v>15</v>
      </c>
      <c r="C653" s="19" t="s">
        <v>1547</v>
      </c>
      <c r="D653" s="19" t="s">
        <v>10130</v>
      </c>
      <c r="E653" t="s">
        <v>974</v>
      </c>
      <c r="F653">
        <v>789854</v>
      </c>
      <c r="G653" t="s">
        <v>1903</v>
      </c>
      <c r="H653" s="1">
        <v>37188</v>
      </c>
      <c r="I653" t="s">
        <v>31</v>
      </c>
      <c r="J653" t="s">
        <v>20</v>
      </c>
      <c r="K653" t="s">
        <v>21</v>
      </c>
      <c r="L653" s="20"/>
      <c r="M653" s="20"/>
      <c r="N653" t="s">
        <v>1904</v>
      </c>
      <c r="O653" t="s">
        <v>1905</v>
      </c>
      <c r="P653" s="10">
        <v>7117.88</v>
      </c>
      <c r="Q653" s="10">
        <v>-7317.12</v>
      </c>
    </row>
    <row r="654" spans="1:17" x14ac:dyDescent="0.3">
      <c r="A654" t="s">
        <v>14</v>
      </c>
      <c r="B654" s="19" t="s">
        <v>15</v>
      </c>
      <c r="C654" s="19" t="s">
        <v>1547</v>
      </c>
      <c r="D654" s="19" t="s">
        <v>10130</v>
      </c>
      <c r="E654" t="s">
        <v>974</v>
      </c>
      <c r="F654">
        <v>792227</v>
      </c>
      <c r="G654" t="s">
        <v>999</v>
      </c>
      <c r="H654" s="1">
        <v>35079</v>
      </c>
      <c r="I654" t="s">
        <v>31</v>
      </c>
      <c r="J654" t="s">
        <v>20</v>
      </c>
      <c r="K654" t="s">
        <v>21</v>
      </c>
      <c r="L654" s="20" t="s">
        <v>10146</v>
      </c>
      <c r="M654" s="20" t="s">
        <v>9739</v>
      </c>
      <c r="N654" t="s">
        <v>1563</v>
      </c>
      <c r="O654" t="s">
        <v>1564</v>
      </c>
      <c r="P654" s="10">
        <v>7117.88</v>
      </c>
      <c r="Q654" s="10">
        <v>-7132.88</v>
      </c>
    </row>
    <row r="655" spans="1:17" x14ac:dyDescent="0.3">
      <c r="A655" t="s">
        <v>14</v>
      </c>
      <c r="B655" s="19" t="s">
        <v>15</v>
      </c>
      <c r="C655" s="19" t="s">
        <v>1547</v>
      </c>
      <c r="D655" s="19" t="s">
        <v>10130</v>
      </c>
      <c r="E655" t="s">
        <v>974</v>
      </c>
      <c r="F655">
        <v>793254</v>
      </c>
      <c r="G655" t="s">
        <v>1710</v>
      </c>
      <c r="H655" s="1">
        <v>37173</v>
      </c>
      <c r="I655" t="s">
        <v>20</v>
      </c>
      <c r="J655" t="s">
        <v>20</v>
      </c>
      <c r="K655" t="s">
        <v>21</v>
      </c>
      <c r="L655" s="20" t="s">
        <v>10147</v>
      </c>
      <c r="M655" s="20" t="s">
        <v>9739</v>
      </c>
      <c r="N655" t="s">
        <v>1711</v>
      </c>
      <c r="O655" t="s">
        <v>1712</v>
      </c>
      <c r="P655" s="10">
        <v>7117.88</v>
      </c>
      <c r="Q655" s="10">
        <v>-7132.88</v>
      </c>
    </row>
    <row r="656" spans="1:17" x14ac:dyDescent="0.3">
      <c r="A656" t="s">
        <v>14</v>
      </c>
      <c r="B656" s="19" t="s">
        <v>15</v>
      </c>
      <c r="C656" s="19" t="s">
        <v>1547</v>
      </c>
      <c r="D656" s="19" t="s">
        <v>10130</v>
      </c>
      <c r="E656" t="s">
        <v>974</v>
      </c>
      <c r="F656">
        <v>793505</v>
      </c>
      <c r="G656" t="s">
        <v>1365</v>
      </c>
      <c r="H656" s="1">
        <v>36468</v>
      </c>
      <c r="I656" t="s">
        <v>20</v>
      </c>
      <c r="J656" t="s">
        <v>20</v>
      </c>
      <c r="K656" t="s">
        <v>21</v>
      </c>
      <c r="L656" s="20" t="s">
        <v>10132</v>
      </c>
      <c r="M656" s="20" t="s">
        <v>9739</v>
      </c>
      <c r="N656" t="s">
        <v>1840</v>
      </c>
      <c r="O656" t="s">
        <v>1841</v>
      </c>
      <c r="P656" s="10">
        <v>7117.88</v>
      </c>
      <c r="Q656" s="10">
        <v>-7117.88</v>
      </c>
    </row>
    <row r="657" spans="1:17" x14ac:dyDescent="0.3">
      <c r="A657" t="s">
        <v>14</v>
      </c>
      <c r="B657" s="19" t="s">
        <v>15</v>
      </c>
      <c r="C657" s="19" t="s">
        <v>1547</v>
      </c>
      <c r="D657" s="19" t="s">
        <v>10130</v>
      </c>
      <c r="E657" t="s">
        <v>974</v>
      </c>
      <c r="F657">
        <v>795251</v>
      </c>
      <c r="G657" t="s">
        <v>131</v>
      </c>
      <c r="H657" s="1">
        <v>37047</v>
      </c>
      <c r="I657" t="s">
        <v>20</v>
      </c>
      <c r="J657" t="s">
        <v>20</v>
      </c>
      <c r="K657" t="s">
        <v>21</v>
      </c>
      <c r="L657" s="20" t="s">
        <v>10148</v>
      </c>
      <c r="M657" s="20" t="s">
        <v>9739</v>
      </c>
      <c r="N657" t="s">
        <v>1705</v>
      </c>
      <c r="O657" t="s">
        <v>1706</v>
      </c>
      <c r="P657" s="10">
        <v>7117.88</v>
      </c>
      <c r="Q657" s="10">
        <v>-7132.88</v>
      </c>
    </row>
    <row r="658" spans="1:17" x14ac:dyDescent="0.3">
      <c r="A658" t="s">
        <v>14</v>
      </c>
      <c r="B658" s="19" t="s">
        <v>15</v>
      </c>
      <c r="C658" s="19" t="s">
        <v>1547</v>
      </c>
      <c r="D658" s="19" t="s">
        <v>10130</v>
      </c>
      <c r="E658" t="s">
        <v>974</v>
      </c>
      <c r="F658">
        <v>795555</v>
      </c>
      <c r="G658" t="s">
        <v>1959</v>
      </c>
      <c r="H658" s="1">
        <v>37608</v>
      </c>
      <c r="I658" t="s">
        <v>20</v>
      </c>
      <c r="J658" t="s">
        <v>20</v>
      </c>
      <c r="K658" t="s">
        <v>21</v>
      </c>
      <c r="L658" s="20" t="s">
        <v>10149</v>
      </c>
      <c r="M658" s="20" t="s">
        <v>9739</v>
      </c>
      <c r="N658" t="s">
        <v>1960</v>
      </c>
      <c r="O658" t="s">
        <v>1961</v>
      </c>
      <c r="P658" s="10">
        <v>7117.88</v>
      </c>
      <c r="Q658" s="10">
        <v>-7132.88</v>
      </c>
    </row>
    <row r="659" spans="1:17" x14ac:dyDescent="0.3">
      <c r="A659" t="s">
        <v>14</v>
      </c>
      <c r="B659" s="19" t="s">
        <v>15</v>
      </c>
      <c r="C659" s="19" t="s">
        <v>1547</v>
      </c>
      <c r="D659" s="19" t="s">
        <v>10130</v>
      </c>
      <c r="E659" t="s">
        <v>974</v>
      </c>
      <c r="F659">
        <v>799321</v>
      </c>
      <c r="G659" t="s">
        <v>1788</v>
      </c>
      <c r="H659" s="1">
        <v>37190</v>
      </c>
      <c r="I659" t="s">
        <v>31</v>
      </c>
      <c r="J659" t="s">
        <v>20</v>
      </c>
      <c r="K659" t="s">
        <v>21</v>
      </c>
      <c r="L659" s="20" t="s">
        <v>10150</v>
      </c>
      <c r="M659" s="20" t="s">
        <v>9739</v>
      </c>
      <c r="N659" t="s">
        <v>1789</v>
      </c>
      <c r="O659" t="s">
        <v>1790</v>
      </c>
      <c r="P659" s="10">
        <v>7117.88</v>
      </c>
      <c r="Q659" s="10">
        <v>-7132.88</v>
      </c>
    </row>
    <row r="660" spans="1:17" x14ac:dyDescent="0.3">
      <c r="A660" t="s">
        <v>14</v>
      </c>
      <c r="B660" s="19" t="s">
        <v>15</v>
      </c>
      <c r="C660" s="19" t="s">
        <v>1547</v>
      </c>
      <c r="D660" s="19" t="s">
        <v>10130</v>
      </c>
      <c r="E660" t="s">
        <v>974</v>
      </c>
      <c r="F660">
        <v>800939</v>
      </c>
      <c r="G660" t="s">
        <v>1764</v>
      </c>
      <c r="H660" s="1">
        <v>37527</v>
      </c>
      <c r="I660" t="s">
        <v>31</v>
      </c>
      <c r="J660" t="s">
        <v>20</v>
      </c>
      <c r="K660" t="s">
        <v>21</v>
      </c>
      <c r="L660" s="20"/>
      <c r="M660" s="20"/>
      <c r="N660" t="s">
        <v>1765</v>
      </c>
      <c r="O660" t="s">
        <v>1766</v>
      </c>
      <c r="P660" s="10">
        <v>7117.88</v>
      </c>
      <c r="Q660" s="10">
        <v>-7132.88</v>
      </c>
    </row>
    <row r="661" spans="1:17" x14ac:dyDescent="0.3">
      <c r="A661" t="s">
        <v>14</v>
      </c>
      <c r="B661" s="19" t="s">
        <v>15</v>
      </c>
      <c r="C661" s="19" t="s">
        <v>1547</v>
      </c>
      <c r="D661" s="19" t="s">
        <v>10130</v>
      </c>
      <c r="E661" t="s">
        <v>974</v>
      </c>
      <c r="F661">
        <v>802551</v>
      </c>
      <c r="G661" t="s">
        <v>1625</v>
      </c>
      <c r="H661" s="1">
        <v>37059</v>
      </c>
      <c r="I661" t="s">
        <v>20</v>
      </c>
      <c r="J661" t="s">
        <v>20</v>
      </c>
      <c r="K661" t="s">
        <v>21</v>
      </c>
      <c r="L661" s="20"/>
      <c r="M661" s="20"/>
      <c r="N661" t="s">
        <v>1626</v>
      </c>
      <c r="O661" t="s">
        <v>1627</v>
      </c>
      <c r="P661" s="10">
        <v>7117.88</v>
      </c>
      <c r="Q661" s="10">
        <v>-7117.88</v>
      </c>
    </row>
    <row r="662" spans="1:17" x14ac:dyDescent="0.3">
      <c r="A662" t="s">
        <v>14</v>
      </c>
      <c r="B662" s="19" t="s">
        <v>15</v>
      </c>
      <c r="C662" s="19" t="s">
        <v>1547</v>
      </c>
      <c r="D662" s="19" t="s">
        <v>10130</v>
      </c>
      <c r="E662" t="s">
        <v>974</v>
      </c>
      <c r="F662">
        <v>802943</v>
      </c>
      <c r="G662" t="s">
        <v>1568</v>
      </c>
      <c r="H662" s="1">
        <v>34992</v>
      </c>
      <c r="I662" t="s">
        <v>31</v>
      </c>
      <c r="J662" t="s">
        <v>20</v>
      </c>
      <c r="K662" t="s">
        <v>21</v>
      </c>
      <c r="L662" s="20" t="s">
        <v>10133</v>
      </c>
      <c r="M662" s="20" t="s">
        <v>9739</v>
      </c>
      <c r="N662" t="s">
        <v>1569</v>
      </c>
      <c r="O662" t="s">
        <v>1570</v>
      </c>
      <c r="P662" s="10">
        <v>7117.88</v>
      </c>
      <c r="Q662" s="10">
        <v>-7117.88</v>
      </c>
    </row>
    <row r="663" spans="1:17" x14ac:dyDescent="0.3">
      <c r="A663" t="s">
        <v>14</v>
      </c>
      <c r="B663" s="19" t="s">
        <v>15</v>
      </c>
      <c r="C663" s="19" t="s">
        <v>1547</v>
      </c>
      <c r="D663" s="19" t="s">
        <v>10130</v>
      </c>
      <c r="E663" t="s">
        <v>974</v>
      </c>
      <c r="F663">
        <v>803356</v>
      </c>
      <c r="G663" t="s">
        <v>1391</v>
      </c>
      <c r="H663" s="1">
        <v>37126</v>
      </c>
      <c r="I663" t="s">
        <v>31</v>
      </c>
      <c r="J663" t="s">
        <v>20</v>
      </c>
      <c r="K663" t="s">
        <v>21</v>
      </c>
      <c r="L663" s="20"/>
      <c r="M663" s="20"/>
      <c r="N663" t="s">
        <v>1854</v>
      </c>
      <c r="O663" t="s">
        <v>1855</v>
      </c>
      <c r="P663" s="10">
        <v>7117.88</v>
      </c>
      <c r="Q663" s="10">
        <v>-7117.88</v>
      </c>
    </row>
    <row r="664" spans="1:17" x14ac:dyDescent="0.3">
      <c r="A664" t="s">
        <v>14</v>
      </c>
      <c r="B664" s="19" t="s">
        <v>15</v>
      </c>
      <c r="C664" s="19" t="s">
        <v>1547</v>
      </c>
      <c r="D664" s="19" t="s">
        <v>10130</v>
      </c>
      <c r="E664" t="s">
        <v>974</v>
      </c>
      <c r="F664">
        <v>803654</v>
      </c>
      <c r="G664" t="s">
        <v>1794</v>
      </c>
      <c r="H664" s="1">
        <v>37656</v>
      </c>
      <c r="I664" t="s">
        <v>20</v>
      </c>
      <c r="J664" t="s">
        <v>20</v>
      </c>
      <c r="K664" t="s">
        <v>21</v>
      </c>
      <c r="L664" s="20" t="s">
        <v>10134</v>
      </c>
      <c r="M664" s="20" t="s">
        <v>9739</v>
      </c>
      <c r="N664" t="s">
        <v>1795</v>
      </c>
      <c r="O664" t="s">
        <v>1796</v>
      </c>
      <c r="P664" s="10">
        <v>7117.88</v>
      </c>
      <c r="Q664" s="10">
        <v>-7117.88</v>
      </c>
    </row>
    <row r="665" spans="1:17" x14ac:dyDescent="0.3">
      <c r="A665" t="s">
        <v>14</v>
      </c>
      <c r="B665" s="19" t="s">
        <v>15</v>
      </c>
      <c r="C665" s="19" t="s">
        <v>1547</v>
      </c>
      <c r="D665" s="19" t="s">
        <v>10130</v>
      </c>
      <c r="E665" t="s">
        <v>974</v>
      </c>
      <c r="F665">
        <v>804127</v>
      </c>
      <c r="G665" t="s">
        <v>1560</v>
      </c>
      <c r="H665" s="1">
        <v>34250</v>
      </c>
      <c r="I665" t="s">
        <v>31</v>
      </c>
      <c r="J665" t="s">
        <v>20</v>
      </c>
      <c r="K665" t="s">
        <v>21</v>
      </c>
      <c r="L665" s="20" t="s">
        <v>10135</v>
      </c>
      <c r="M665" s="20" t="s">
        <v>9742</v>
      </c>
      <c r="N665" t="s">
        <v>1561</v>
      </c>
      <c r="O665" t="s">
        <v>1562</v>
      </c>
      <c r="P665" s="10">
        <v>7117.88</v>
      </c>
      <c r="Q665" s="10">
        <v>-7117.88</v>
      </c>
    </row>
    <row r="666" spans="1:17" x14ac:dyDescent="0.3">
      <c r="A666" t="s">
        <v>14</v>
      </c>
      <c r="B666" s="19" t="s">
        <v>15</v>
      </c>
      <c r="C666" s="19" t="s">
        <v>1547</v>
      </c>
      <c r="D666" s="19" t="s">
        <v>10130</v>
      </c>
      <c r="E666" t="s">
        <v>974</v>
      </c>
      <c r="F666">
        <v>804819</v>
      </c>
      <c r="G666" t="s">
        <v>1861</v>
      </c>
      <c r="H666" s="1">
        <v>36791</v>
      </c>
      <c r="I666" t="s">
        <v>31</v>
      </c>
      <c r="J666" t="s">
        <v>20</v>
      </c>
      <c r="K666" t="s">
        <v>21</v>
      </c>
      <c r="L666" s="20"/>
      <c r="M666" s="20"/>
      <c r="N666" t="s">
        <v>1862</v>
      </c>
      <c r="O666" t="s">
        <v>1863</v>
      </c>
      <c r="P666" s="10">
        <v>7117.88</v>
      </c>
      <c r="Q666" s="10">
        <v>-4621.74</v>
      </c>
    </row>
    <row r="667" spans="1:17" x14ac:dyDescent="0.3">
      <c r="A667" t="s">
        <v>14</v>
      </c>
      <c r="B667" s="19" t="s">
        <v>15</v>
      </c>
      <c r="C667" s="19" t="s">
        <v>1547</v>
      </c>
      <c r="D667" s="19" t="s">
        <v>10130</v>
      </c>
      <c r="E667" t="s">
        <v>974</v>
      </c>
      <c r="F667">
        <v>805348</v>
      </c>
      <c r="G667" t="s">
        <v>1773</v>
      </c>
      <c r="H667" s="1">
        <v>37200</v>
      </c>
      <c r="I667" t="s">
        <v>31</v>
      </c>
      <c r="J667" t="s">
        <v>20</v>
      </c>
      <c r="K667" t="s">
        <v>21</v>
      </c>
      <c r="L667" s="20"/>
      <c r="M667" s="20"/>
      <c r="N667" t="s">
        <v>1774</v>
      </c>
      <c r="O667" t="s">
        <v>1775</v>
      </c>
      <c r="P667" s="10">
        <v>7117.88</v>
      </c>
      <c r="Q667" s="10">
        <v>-7122.12</v>
      </c>
    </row>
    <row r="668" spans="1:17" x14ac:dyDescent="0.3">
      <c r="A668" t="s">
        <v>14</v>
      </c>
      <c r="B668" s="19" t="s">
        <v>15</v>
      </c>
      <c r="C668" s="19" t="s">
        <v>1547</v>
      </c>
      <c r="D668" s="19" t="s">
        <v>10130</v>
      </c>
      <c r="E668" t="s">
        <v>974</v>
      </c>
      <c r="F668">
        <v>805863</v>
      </c>
      <c r="G668" t="s">
        <v>1607</v>
      </c>
      <c r="H668" s="1">
        <v>36904</v>
      </c>
      <c r="I668" t="s">
        <v>31</v>
      </c>
      <c r="J668" t="s">
        <v>20</v>
      </c>
      <c r="K668" t="s">
        <v>21</v>
      </c>
      <c r="L668" s="20" t="s">
        <v>10136</v>
      </c>
      <c r="M668" s="20" t="s">
        <v>9739</v>
      </c>
      <c r="N668" t="s">
        <v>1608</v>
      </c>
      <c r="O668" t="s">
        <v>1609</v>
      </c>
      <c r="P668" s="10">
        <v>7117.88</v>
      </c>
      <c r="Q668" s="10">
        <v>-7117.88</v>
      </c>
    </row>
    <row r="669" spans="1:17" x14ac:dyDescent="0.3">
      <c r="A669" t="s">
        <v>14</v>
      </c>
      <c r="B669" s="19" t="s">
        <v>15</v>
      </c>
      <c r="C669" s="19" t="s">
        <v>1547</v>
      </c>
      <c r="D669" s="19" t="s">
        <v>10130</v>
      </c>
      <c r="E669" t="s">
        <v>974</v>
      </c>
      <c r="F669">
        <v>806503</v>
      </c>
      <c r="G669" t="s">
        <v>1693</v>
      </c>
      <c r="H669" s="1">
        <v>37487</v>
      </c>
      <c r="I669" t="s">
        <v>20</v>
      </c>
      <c r="J669" t="s">
        <v>20</v>
      </c>
      <c r="K669" t="s">
        <v>21</v>
      </c>
      <c r="L669" s="20" t="s">
        <v>10137</v>
      </c>
      <c r="M669" s="20" t="s">
        <v>9859</v>
      </c>
      <c r="N669" t="s">
        <v>1694</v>
      </c>
      <c r="O669" t="s">
        <v>1695</v>
      </c>
      <c r="P669" s="10">
        <v>7117.88</v>
      </c>
      <c r="Q669" s="10">
        <v>-7117.88</v>
      </c>
    </row>
    <row r="670" spans="1:17" x14ac:dyDescent="0.3">
      <c r="A670" t="s">
        <v>14</v>
      </c>
      <c r="B670" s="19" t="s">
        <v>15</v>
      </c>
      <c r="C670" s="19" t="s">
        <v>1547</v>
      </c>
      <c r="D670" s="19" t="s">
        <v>10130</v>
      </c>
      <c r="E670" t="s">
        <v>974</v>
      </c>
      <c r="F670">
        <v>806554</v>
      </c>
      <c r="G670" t="s">
        <v>1740</v>
      </c>
      <c r="H670" s="1">
        <v>37273</v>
      </c>
      <c r="I670" t="s">
        <v>20</v>
      </c>
      <c r="J670" t="s">
        <v>20</v>
      </c>
      <c r="K670" t="s">
        <v>21</v>
      </c>
      <c r="L670" s="20" t="s">
        <v>10138</v>
      </c>
      <c r="M670" s="20" t="s">
        <v>9742</v>
      </c>
      <c r="N670" t="s">
        <v>1741</v>
      </c>
      <c r="O670" t="s">
        <v>1742</v>
      </c>
      <c r="P670" s="10">
        <v>7117.88</v>
      </c>
      <c r="Q670" s="10">
        <v>-7117.88</v>
      </c>
    </row>
    <row r="671" spans="1:17" x14ac:dyDescent="0.3">
      <c r="A671" t="s">
        <v>14</v>
      </c>
      <c r="B671" s="19" t="s">
        <v>15</v>
      </c>
      <c r="C671" s="19" t="s">
        <v>1547</v>
      </c>
      <c r="D671" s="19" t="s">
        <v>10130</v>
      </c>
      <c r="E671" t="s">
        <v>974</v>
      </c>
      <c r="F671">
        <v>806568</v>
      </c>
      <c r="G671" t="s">
        <v>1755</v>
      </c>
      <c r="H671" s="1">
        <v>37202</v>
      </c>
      <c r="I671" t="s">
        <v>31</v>
      </c>
      <c r="J671" t="s">
        <v>20</v>
      </c>
      <c r="K671" t="s">
        <v>21</v>
      </c>
      <c r="L671" s="20"/>
      <c r="M671" s="20"/>
      <c r="N671" t="s">
        <v>1756</v>
      </c>
      <c r="O671" t="s">
        <v>1757</v>
      </c>
      <c r="P671" s="10">
        <v>7117.88</v>
      </c>
      <c r="Q671" s="10">
        <v>-7122.12</v>
      </c>
    </row>
    <row r="672" spans="1:17" x14ac:dyDescent="0.3">
      <c r="A672" t="s">
        <v>14</v>
      </c>
      <c r="B672" s="19" t="s">
        <v>15</v>
      </c>
      <c r="C672" s="19" t="s">
        <v>1547</v>
      </c>
      <c r="D672" s="19" t="s">
        <v>10130</v>
      </c>
      <c r="E672" t="s">
        <v>974</v>
      </c>
      <c r="F672">
        <v>807313</v>
      </c>
      <c r="G672" t="s">
        <v>337</v>
      </c>
      <c r="H672" s="1">
        <v>37764</v>
      </c>
      <c r="I672" t="s">
        <v>31</v>
      </c>
      <c r="J672" t="s">
        <v>20</v>
      </c>
      <c r="K672" t="s">
        <v>21</v>
      </c>
      <c r="L672" s="20" t="s">
        <v>10139</v>
      </c>
      <c r="M672" s="20" t="s">
        <v>9742</v>
      </c>
      <c r="N672" t="s">
        <v>1948</v>
      </c>
      <c r="O672" t="s">
        <v>1949</v>
      </c>
      <c r="P672" s="10">
        <v>7117.88</v>
      </c>
      <c r="Q672" s="10">
        <v>-7117.88</v>
      </c>
    </row>
    <row r="673" spans="1:17" x14ac:dyDescent="0.3">
      <c r="A673" t="s">
        <v>14</v>
      </c>
      <c r="B673" s="19" t="s">
        <v>15</v>
      </c>
      <c r="C673" s="19" t="s">
        <v>1547</v>
      </c>
      <c r="D673" s="19" t="s">
        <v>10130</v>
      </c>
      <c r="E673" t="s">
        <v>974</v>
      </c>
      <c r="F673">
        <v>807341</v>
      </c>
      <c r="G673" t="s">
        <v>1761</v>
      </c>
      <c r="H673" s="1">
        <v>37322</v>
      </c>
      <c r="I673" t="s">
        <v>31</v>
      </c>
      <c r="J673" t="s">
        <v>20</v>
      </c>
      <c r="K673" t="s">
        <v>21</v>
      </c>
      <c r="L673" s="20" t="s">
        <v>10140</v>
      </c>
      <c r="M673" s="20" t="s">
        <v>9742</v>
      </c>
      <c r="N673" t="s">
        <v>1762</v>
      </c>
      <c r="O673" t="s">
        <v>1763</v>
      </c>
      <c r="P673" s="10">
        <v>7117.88</v>
      </c>
      <c r="Q673" s="10">
        <v>-7117.88</v>
      </c>
    </row>
    <row r="674" spans="1:17" x14ac:dyDescent="0.3">
      <c r="A674" t="s">
        <v>14</v>
      </c>
      <c r="B674" s="19" t="s">
        <v>15</v>
      </c>
      <c r="C674" s="19" t="s">
        <v>1547</v>
      </c>
      <c r="D674" s="19" t="s">
        <v>10130</v>
      </c>
      <c r="E674" t="s">
        <v>974</v>
      </c>
      <c r="F674">
        <v>807437</v>
      </c>
      <c r="G674" t="s">
        <v>1589</v>
      </c>
      <c r="H674" s="1">
        <v>35411</v>
      </c>
      <c r="I674" t="s">
        <v>20</v>
      </c>
      <c r="J674" t="s">
        <v>20</v>
      </c>
      <c r="K674" t="s">
        <v>21</v>
      </c>
      <c r="L674" s="20" t="s">
        <v>10143</v>
      </c>
      <c r="M674" s="20" t="s">
        <v>9739</v>
      </c>
      <c r="N674" t="s">
        <v>1590</v>
      </c>
      <c r="O674" t="s">
        <v>1591</v>
      </c>
      <c r="P674" s="10">
        <v>7117.88</v>
      </c>
      <c r="Q674" s="10">
        <v>-7118.12</v>
      </c>
    </row>
    <row r="675" spans="1:17" x14ac:dyDescent="0.3">
      <c r="A675" t="s">
        <v>14</v>
      </c>
      <c r="B675" s="19" t="s">
        <v>15</v>
      </c>
      <c r="C675" s="19" t="s">
        <v>1547</v>
      </c>
      <c r="D675" s="19" t="s">
        <v>10130</v>
      </c>
      <c r="E675" t="s">
        <v>974</v>
      </c>
      <c r="F675">
        <v>808928</v>
      </c>
      <c r="G675" t="s">
        <v>1926</v>
      </c>
      <c r="H675" s="1">
        <v>37051</v>
      </c>
      <c r="I675" t="s">
        <v>31</v>
      </c>
      <c r="J675" t="s">
        <v>20</v>
      </c>
      <c r="K675" t="s">
        <v>21</v>
      </c>
      <c r="L675" s="20" t="s">
        <v>10141</v>
      </c>
      <c r="M675" s="20" t="s">
        <v>9742</v>
      </c>
      <c r="N675" t="s">
        <v>1929</v>
      </c>
      <c r="O675" t="s">
        <v>1930</v>
      </c>
      <c r="P675" s="10">
        <v>7117.88</v>
      </c>
      <c r="Q675" s="10">
        <v>-7117.88</v>
      </c>
    </row>
    <row r="676" spans="1:17" x14ac:dyDescent="0.3">
      <c r="A676" t="s">
        <v>14</v>
      </c>
      <c r="B676" s="19" t="s">
        <v>15</v>
      </c>
      <c r="C676" s="19" t="s">
        <v>1547</v>
      </c>
      <c r="D676" s="19" t="s">
        <v>10130</v>
      </c>
      <c r="E676" t="s">
        <v>974</v>
      </c>
      <c r="F676">
        <v>808940</v>
      </c>
      <c r="G676" t="s">
        <v>1936</v>
      </c>
      <c r="H676" s="1">
        <v>36552</v>
      </c>
      <c r="I676" t="s">
        <v>31</v>
      </c>
      <c r="J676" t="s">
        <v>20</v>
      </c>
      <c r="K676" t="s">
        <v>21</v>
      </c>
      <c r="L676" s="20" t="s">
        <v>10142</v>
      </c>
      <c r="M676" s="20" t="s">
        <v>9739</v>
      </c>
      <c r="N676" t="s">
        <v>1937</v>
      </c>
      <c r="O676" t="s">
        <v>1938</v>
      </c>
      <c r="P676" s="10">
        <v>7117.88</v>
      </c>
      <c r="Q676" s="10">
        <v>-7117.88</v>
      </c>
    </row>
    <row r="677" spans="1:17" x14ac:dyDescent="0.3">
      <c r="A677" t="s">
        <v>14</v>
      </c>
      <c r="B677" s="19" t="s">
        <v>15</v>
      </c>
      <c r="C677" s="19" t="s">
        <v>1547</v>
      </c>
      <c r="D677" s="19" t="s">
        <v>10130</v>
      </c>
      <c r="E677" t="s">
        <v>974</v>
      </c>
      <c r="F677">
        <v>810917</v>
      </c>
      <c r="G677" t="s">
        <v>1808</v>
      </c>
      <c r="H677" s="1">
        <v>35111</v>
      </c>
      <c r="I677" t="s">
        <v>31</v>
      </c>
      <c r="J677" t="s">
        <v>20</v>
      </c>
      <c r="K677" t="s">
        <v>21</v>
      </c>
      <c r="L677" s="20"/>
      <c r="M677" s="20"/>
      <c r="N677" t="s">
        <v>1809</v>
      </c>
      <c r="O677" t="s">
        <v>1810</v>
      </c>
      <c r="P677" s="10">
        <v>7117.88</v>
      </c>
      <c r="Q677" s="10">
        <v>-6167.12</v>
      </c>
    </row>
    <row r="678" spans="1:17" x14ac:dyDescent="0.3">
      <c r="A678" t="s">
        <v>14</v>
      </c>
      <c r="B678" s="19" t="s">
        <v>15</v>
      </c>
      <c r="C678" s="19" t="s">
        <v>1547</v>
      </c>
      <c r="D678" s="19" t="s">
        <v>10130</v>
      </c>
      <c r="E678" t="s">
        <v>974</v>
      </c>
      <c r="F678">
        <v>811447</v>
      </c>
      <c r="G678" t="s">
        <v>1864</v>
      </c>
      <c r="H678" s="1">
        <v>37440</v>
      </c>
      <c r="I678" t="s">
        <v>31</v>
      </c>
      <c r="J678" t="s">
        <v>20</v>
      </c>
      <c r="K678" t="s">
        <v>21</v>
      </c>
      <c r="L678" s="20"/>
      <c r="M678" s="20"/>
      <c r="N678" t="s">
        <v>1865</v>
      </c>
      <c r="O678" t="s">
        <v>1866</v>
      </c>
      <c r="P678" s="10">
        <v>7117.88</v>
      </c>
      <c r="Q678" s="10">
        <v>-7167.12</v>
      </c>
    </row>
    <row r="679" spans="1:17" x14ac:dyDescent="0.3">
      <c r="A679" t="s">
        <v>14</v>
      </c>
      <c r="B679" s="19" t="s">
        <v>15</v>
      </c>
      <c r="C679" s="19" t="s">
        <v>1547</v>
      </c>
      <c r="D679" s="19" t="s">
        <v>10130</v>
      </c>
      <c r="E679" t="s">
        <v>974</v>
      </c>
      <c r="F679">
        <v>812842</v>
      </c>
      <c r="G679" t="s">
        <v>1926</v>
      </c>
      <c r="H679" s="1">
        <v>37068</v>
      </c>
      <c r="I679" t="s">
        <v>31</v>
      </c>
      <c r="J679" t="s">
        <v>20</v>
      </c>
      <c r="K679" t="s">
        <v>21</v>
      </c>
      <c r="L679" s="20"/>
      <c r="M679" s="20"/>
      <c r="N679" t="s">
        <v>1927</v>
      </c>
      <c r="O679" t="s">
        <v>1928</v>
      </c>
      <c r="P679" s="10">
        <v>7117.88</v>
      </c>
      <c r="Q679" s="10">
        <v>-7118.06</v>
      </c>
    </row>
    <row r="680" spans="1:17" x14ac:dyDescent="0.3">
      <c r="A680" t="s">
        <v>14</v>
      </c>
      <c r="B680" s="19" t="s">
        <v>15</v>
      </c>
      <c r="C680" s="19" t="s">
        <v>1547</v>
      </c>
      <c r="D680" s="19" t="s">
        <v>10130</v>
      </c>
      <c r="E680" t="s">
        <v>974</v>
      </c>
      <c r="F680">
        <v>812848</v>
      </c>
      <c r="G680" t="s">
        <v>167</v>
      </c>
      <c r="H680" s="1">
        <v>37876</v>
      </c>
      <c r="I680" t="s">
        <v>20</v>
      </c>
      <c r="J680" t="s">
        <v>20</v>
      </c>
      <c r="K680" t="s">
        <v>21</v>
      </c>
      <c r="L680" s="20" t="s">
        <v>10131</v>
      </c>
      <c r="M680" s="20" t="s">
        <v>9739</v>
      </c>
      <c r="N680" t="s">
        <v>1728</v>
      </c>
      <c r="O680" t="s">
        <v>1729</v>
      </c>
      <c r="P680" s="10">
        <v>7117.88</v>
      </c>
      <c r="Q680" s="10">
        <v>-167.12</v>
      </c>
    </row>
    <row r="681" spans="1:17" x14ac:dyDescent="0.3">
      <c r="A681" t="s">
        <v>14</v>
      </c>
      <c r="B681" s="19" t="s">
        <v>15</v>
      </c>
      <c r="C681" s="19" t="s">
        <v>1547</v>
      </c>
      <c r="D681" s="19" t="s">
        <v>10130</v>
      </c>
      <c r="E681" t="s">
        <v>974</v>
      </c>
      <c r="F681">
        <v>812900</v>
      </c>
      <c r="G681" t="s">
        <v>1713</v>
      </c>
      <c r="H681" s="1">
        <v>37063</v>
      </c>
      <c r="I681" t="s">
        <v>20</v>
      </c>
      <c r="J681" t="s">
        <v>20</v>
      </c>
      <c r="K681" t="s">
        <v>21</v>
      </c>
      <c r="L681" s="20"/>
      <c r="M681" s="20"/>
      <c r="N681" t="s">
        <v>1714</v>
      </c>
      <c r="O681" t="s">
        <v>1715</v>
      </c>
      <c r="P681" s="10">
        <v>7117.88</v>
      </c>
      <c r="Q681" s="10">
        <v>-7167.12</v>
      </c>
    </row>
    <row r="682" spans="1:17" x14ac:dyDescent="0.3">
      <c r="A682" t="s">
        <v>14</v>
      </c>
      <c r="B682" s="19" t="s">
        <v>15</v>
      </c>
      <c r="C682" s="19" t="s">
        <v>1547</v>
      </c>
      <c r="D682" s="19" t="s">
        <v>10130</v>
      </c>
      <c r="E682" t="s">
        <v>974</v>
      </c>
      <c r="F682">
        <v>813838</v>
      </c>
      <c r="G682" t="s">
        <v>1867</v>
      </c>
      <c r="H682" s="1">
        <v>36368</v>
      </c>
      <c r="I682" t="s">
        <v>31</v>
      </c>
      <c r="J682" t="s">
        <v>20</v>
      </c>
      <c r="K682" t="s">
        <v>21</v>
      </c>
      <c r="L682" s="20"/>
      <c r="M682" s="20"/>
      <c r="N682" t="s">
        <v>1868</v>
      </c>
      <c r="O682" t="s">
        <v>1869</v>
      </c>
      <c r="P682" s="10">
        <v>7117.88</v>
      </c>
      <c r="Q682" s="10">
        <v>-7287.12</v>
      </c>
    </row>
    <row r="683" spans="1:17" x14ac:dyDescent="0.3">
      <c r="A683" t="s">
        <v>14</v>
      </c>
      <c r="B683" s="19" t="s">
        <v>15</v>
      </c>
      <c r="C683" s="19" t="s">
        <v>1547</v>
      </c>
      <c r="D683" s="19" t="s">
        <v>10130</v>
      </c>
      <c r="E683" t="s">
        <v>974</v>
      </c>
      <c r="F683">
        <v>814035</v>
      </c>
      <c r="G683" t="s">
        <v>1451</v>
      </c>
      <c r="H683" s="1">
        <v>37434</v>
      </c>
      <c r="I683" t="s">
        <v>31</v>
      </c>
      <c r="J683" t="s">
        <v>20</v>
      </c>
      <c r="K683" t="s">
        <v>21</v>
      </c>
      <c r="L683" s="20" t="s">
        <v>10144</v>
      </c>
      <c r="M683" s="20" t="s">
        <v>9739</v>
      </c>
      <c r="N683" t="s">
        <v>1896</v>
      </c>
      <c r="O683" t="s">
        <v>1897</v>
      </c>
      <c r="P683" s="10">
        <v>7117.88</v>
      </c>
      <c r="Q683" s="10">
        <v>-7122.12</v>
      </c>
    </row>
    <row r="684" spans="1:17" x14ac:dyDescent="0.3">
      <c r="A684" t="s">
        <v>14</v>
      </c>
      <c r="B684" s="19" t="s">
        <v>15</v>
      </c>
      <c r="C684" s="19" t="s">
        <v>1547</v>
      </c>
      <c r="D684" s="19" t="s">
        <v>10130</v>
      </c>
      <c r="E684" t="s">
        <v>974</v>
      </c>
      <c r="F684">
        <v>815635</v>
      </c>
      <c r="G684" t="s">
        <v>1835</v>
      </c>
      <c r="H684" s="1">
        <v>36051</v>
      </c>
      <c r="I684" t="s">
        <v>31</v>
      </c>
      <c r="J684" t="s">
        <v>20</v>
      </c>
      <c r="K684" t="s">
        <v>21</v>
      </c>
      <c r="L684" s="20"/>
      <c r="M684" s="20"/>
      <c r="N684" t="s">
        <v>1836</v>
      </c>
      <c r="O684" t="s">
        <v>1837</v>
      </c>
      <c r="P684" s="10">
        <v>7117.88</v>
      </c>
      <c r="Q684" s="10">
        <v>-3667.12</v>
      </c>
    </row>
    <row r="685" spans="1:17" x14ac:dyDescent="0.3">
      <c r="A685" t="s">
        <v>14</v>
      </c>
      <c r="B685" s="19" t="s">
        <v>15</v>
      </c>
      <c r="C685" s="19" t="s">
        <v>1547</v>
      </c>
      <c r="D685" s="19" t="s">
        <v>10130</v>
      </c>
      <c r="E685" t="s">
        <v>974</v>
      </c>
      <c r="F685">
        <v>816097</v>
      </c>
      <c r="G685" t="s">
        <v>1164</v>
      </c>
      <c r="H685" s="1">
        <v>35244</v>
      </c>
      <c r="I685" t="s">
        <v>20</v>
      </c>
      <c r="J685" t="s">
        <v>20</v>
      </c>
      <c r="K685" t="s">
        <v>21</v>
      </c>
      <c r="L685" s="20" t="s">
        <v>10151</v>
      </c>
      <c r="M685" s="20" t="s">
        <v>9739</v>
      </c>
      <c r="N685" t="s">
        <v>1681</v>
      </c>
      <c r="O685" t="s">
        <v>1682</v>
      </c>
      <c r="P685" s="10">
        <v>7117.88</v>
      </c>
      <c r="Q685" s="10">
        <v>-7167.12</v>
      </c>
    </row>
    <row r="686" spans="1:17" x14ac:dyDescent="0.3">
      <c r="A686" t="s">
        <v>14</v>
      </c>
      <c r="B686" s="19" t="s">
        <v>15</v>
      </c>
      <c r="C686" s="19" t="s">
        <v>1547</v>
      </c>
      <c r="D686" s="19" t="s">
        <v>10130</v>
      </c>
      <c r="E686" t="s">
        <v>974</v>
      </c>
      <c r="F686">
        <v>816336</v>
      </c>
      <c r="G686" t="s">
        <v>1752</v>
      </c>
      <c r="H686" s="1">
        <v>36012</v>
      </c>
      <c r="I686" t="s">
        <v>31</v>
      </c>
      <c r="J686" t="s">
        <v>20</v>
      </c>
      <c r="K686" t="s">
        <v>21</v>
      </c>
      <c r="L686" s="20"/>
      <c r="M686" s="20"/>
      <c r="N686" t="s">
        <v>1753</v>
      </c>
      <c r="O686" t="s">
        <v>1754</v>
      </c>
      <c r="P686" s="10">
        <v>7117.88</v>
      </c>
      <c r="Q686" s="10">
        <v>-7118.12</v>
      </c>
    </row>
    <row r="687" spans="1:17" x14ac:dyDescent="0.3">
      <c r="A687" t="s">
        <v>14</v>
      </c>
      <c r="B687" s="19" t="s">
        <v>15</v>
      </c>
      <c r="C687" s="19" t="s">
        <v>1968</v>
      </c>
      <c r="D687" s="19" t="s">
        <v>9890</v>
      </c>
      <c r="E687" t="s">
        <v>974</v>
      </c>
      <c r="F687">
        <v>767407</v>
      </c>
      <c r="G687" t="s">
        <v>2191</v>
      </c>
      <c r="H687" s="1">
        <v>35684</v>
      </c>
      <c r="I687" t="s">
        <v>31</v>
      </c>
      <c r="J687" t="s">
        <v>20</v>
      </c>
      <c r="K687" t="s">
        <v>21</v>
      </c>
      <c r="L687" s="20" t="s">
        <v>10152</v>
      </c>
      <c r="M687" s="20" t="s">
        <v>10153</v>
      </c>
      <c r="N687" t="s">
        <v>2192</v>
      </c>
      <c r="O687" t="s">
        <v>2193</v>
      </c>
      <c r="P687" s="10">
        <v>6227.31</v>
      </c>
      <c r="Q687" s="10">
        <v>-439.24</v>
      </c>
    </row>
    <row r="688" spans="1:17" x14ac:dyDescent="0.3">
      <c r="A688" t="s">
        <v>14</v>
      </c>
      <c r="B688" s="19" t="s">
        <v>15</v>
      </c>
      <c r="C688" s="19" t="s">
        <v>1968</v>
      </c>
      <c r="D688" s="19" t="s">
        <v>9890</v>
      </c>
      <c r="E688" t="s">
        <v>974</v>
      </c>
      <c r="F688">
        <v>771583</v>
      </c>
      <c r="G688" t="s">
        <v>2071</v>
      </c>
      <c r="H688" s="1">
        <v>36879</v>
      </c>
      <c r="I688" t="s">
        <v>20</v>
      </c>
      <c r="J688" t="s">
        <v>20</v>
      </c>
      <c r="K688" t="s">
        <v>21</v>
      </c>
      <c r="L688" s="21" t="s">
        <v>10156</v>
      </c>
      <c r="M688" s="21" t="s">
        <v>10157</v>
      </c>
      <c r="N688" t="s">
        <v>2072</v>
      </c>
      <c r="O688" t="s">
        <v>2073</v>
      </c>
      <c r="P688" s="10">
        <v>6227.31</v>
      </c>
      <c r="Q688" s="10">
        <v>-5728.24</v>
      </c>
    </row>
    <row r="689" spans="1:17" x14ac:dyDescent="0.3">
      <c r="A689" t="s">
        <v>14</v>
      </c>
      <c r="B689" s="19" t="s">
        <v>15</v>
      </c>
      <c r="C689" s="19" t="s">
        <v>1968</v>
      </c>
      <c r="D689" s="19" t="s">
        <v>9890</v>
      </c>
      <c r="E689" t="s">
        <v>974</v>
      </c>
      <c r="F689">
        <v>775343</v>
      </c>
      <c r="G689" t="s">
        <v>1417</v>
      </c>
      <c r="H689" s="1">
        <v>36621</v>
      </c>
      <c r="I689" t="s">
        <v>31</v>
      </c>
      <c r="J689" t="s">
        <v>20</v>
      </c>
      <c r="K689" t="s">
        <v>21</v>
      </c>
      <c r="L689" s="22" t="s">
        <v>10169</v>
      </c>
      <c r="M689" s="22" t="s">
        <v>10170</v>
      </c>
      <c r="N689" t="s">
        <v>2146</v>
      </c>
      <c r="O689" t="s">
        <v>2147</v>
      </c>
      <c r="P689" s="10">
        <v>6227.31</v>
      </c>
      <c r="Q689" s="10">
        <v>-6227.31</v>
      </c>
    </row>
    <row r="690" spans="1:17" x14ac:dyDescent="0.3">
      <c r="A690" t="s">
        <v>14</v>
      </c>
      <c r="B690" s="19" t="s">
        <v>15</v>
      </c>
      <c r="C690" s="19" t="s">
        <v>1968</v>
      </c>
      <c r="D690" s="19" t="s">
        <v>9890</v>
      </c>
      <c r="E690" t="s">
        <v>974</v>
      </c>
      <c r="F690">
        <v>779578</v>
      </c>
      <c r="G690" t="s">
        <v>167</v>
      </c>
      <c r="H690" s="1">
        <v>37178</v>
      </c>
      <c r="I690" t="s">
        <v>20</v>
      </c>
      <c r="J690" t="s">
        <v>20</v>
      </c>
      <c r="K690" t="s">
        <v>21</v>
      </c>
      <c r="L690" s="20" t="s">
        <v>10163</v>
      </c>
      <c r="M690" s="20" t="s">
        <v>10164</v>
      </c>
      <c r="N690" t="s">
        <v>2050</v>
      </c>
      <c r="O690" t="s">
        <v>2051</v>
      </c>
      <c r="P690" s="10">
        <v>6227.31</v>
      </c>
      <c r="Q690" s="10">
        <v>-6227.24</v>
      </c>
    </row>
    <row r="691" spans="1:17" x14ac:dyDescent="0.3">
      <c r="A691" t="s">
        <v>14</v>
      </c>
      <c r="B691" s="19" t="s">
        <v>15</v>
      </c>
      <c r="C691" s="19" t="s">
        <v>1968</v>
      </c>
      <c r="D691" s="19" t="s">
        <v>9890</v>
      </c>
      <c r="E691" t="s">
        <v>974</v>
      </c>
      <c r="F691">
        <v>788070</v>
      </c>
      <c r="G691" t="s">
        <v>2109</v>
      </c>
      <c r="H691" s="1">
        <v>37140</v>
      </c>
      <c r="I691" t="s">
        <v>20</v>
      </c>
      <c r="J691" t="s">
        <v>20</v>
      </c>
      <c r="K691" t="s">
        <v>21</v>
      </c>
      <c r="L691" s="21" t="s">
        <v>10210</v>
      </c>
      <c r="M691" s="22" t="s">
        <v>10211</v>
      </c>
      <c r="N691" t="s">
        <v>2110</v>
      </c>
      <c r="O691" t="s">
        <v>2111</v>
      </c>
      <c r="P691" s="10">
        <v>6227.31</v>
      </c>
      <c r="Q691" s="10">
        <v>-6239.24</v>
      </c>
    </row>
    <row r="692" spans="1:17" x14ac:dyDescent="0.3">
      <c r="A692" t="s">
        <v>14</v>
      </c>
      <c r="B692" s="19" t="s">
        <v>15</v>
      </c>
      <c r="C692" s="19" t="s">
        <v>1968</v>
      </c>
      <c r="D692" s="19" t="s">
        <v>9890</v>
      </c>
      <c r="E692" t="s">
        <v>974</v>
      </c>
      <c r="F692">
        <v>789172</v>
      </c>
      <c r="G692" t="s">
        <v>1903</v>
      </c>
      <c r="H692" s="1">
        <v>37427</v>
      </c>
      <c r="I692" t="s">
        <v>31</v>
      </c>
      <c r="J692" t="s">
        <v>20</v>
      </c>
      <c r="K692" t="s">
        <v>21</v>
      </c>
      <c r="L692" s="20"/>
      <c r="M692" s="20"/>
      <c r="N692" t="s">
        <v>2178</v>
      </c>
      <c r="O692" t="s">
        <v>2179</v>
      </c>
      <c r="P692" s="10">
        <v>6227.31</v>
      </c>
      <c r="Q692" s="10">
        <v>-6319.24</v>
      </c>
    </row>
    <row r="693" spans="1:17" x14ac:dyDescent="0.3">
      <c r="A693" t="s">
        <v>14</v>
      </c>
      <c r="B693" s="19" t="s">
        <v>15</v>
      </c>
      <c r="C693" s="19" t="s">
        <v>1968</v>
      </c>
      <c r="D693" s="19" t="s">
        <v>9890</v>
      </c>
      <c r="E693" t="s">
        <v>974</v>
      </c>
      <c r="F693">
        <v>789559</v>
      </c>
      <c r="G693" t="s">
        <v>1391</v>
      </c>
      <c r="H693" s="1">
        <v>37831</v>
      </c>
      <c r="I693" t="s">
        <v>31</v>
      </c>
      <c r="J693" t="s">
        <v>20</v>
      </c>
      <c r="K693" t="s">
        <v>21</v>
      </c>
      <c r="L693" s="20" t="s">
        <v>10182</v>
      </c>
      <c r="M693" s="20" t="s">
        <v>10183</v>
      </c>
      <c r="N693" t="s">
        <v>2144</v>
      </c>
      <c r="O693" t="s">
        <v>2145</v>
      </c>
      <c r="P693" s="10">
        <v>6227.31</v>
      </c>
      <c r="Q693" s="10">
        <v>-6229.24</v>
      </c>
    </row>
    <row r="694" spans="1:17" x14ac:dyDescent="0.3">
      <c r="A694" t="s">
        <v>14</v>
      </c>
      <c r="B694" s="19" t="s">
        <v>15</v>
      </c>
      <c r="C694" s="19" t="s">
        <v>1968</v>
      </c>
      <c r="D694" s="19" t="s">
        <v>9890</v>
      </c>
      <c r="E694" t="s">
        <v>974</v>
      </c>
      <c r="F694">
        <v>789606</v>
      </c>
      <c r="G694" t="s">
        <v>1512</v>
      </c>
      <c r="H694" s="1">
        <v>37161</v>
      </c>
      <c r="I694" t="s">
        <v>31</v>
      </c>
      <c r="J694" t="s">
        <v>20</v>
      </c>
      <c r="K694" t="s">
        <v>21</v>
      </c>
      <c r="L694" s="21" t="s">
        <v>10204</v>
      </c>
      <c r="M694" s="22" t="s">
        <v>10205</v>
      </c>
      <c r="N694" t="s">
        <v>2199</v>
      </c>
      <c r="O694" t="s">
        <v>2200</v>
      </c>
      <c r="P694" s="10">
        <v>6227.31</v>
      </c>
      <c r="Q694" s="10">
        <v>-6230.24</v>
      </c>
    </row>
    <row r="695" spans="1:17" x14ac:dyDescent="0.3">
      <c r="A695" t="s">
        <v>14</v>
      </c>
      <c r="B695" s="19" t="s">
        <v>15</v>
      </c>
      <c r="C695" s="19" t="s">
        <v>1968</v>
      </c>
      <c r="D695" s="19" t="s">
        <v>9890</v>
      </c>
      <c r="E695" t="s">
        <v>974</v>
      </c>
      <c r="F695">
        <v>789849</v>
      </c>
      <c r="G695" t="s">
        <v>2160</v>
      </c>
      <c r="H695" s="1">
        <v>37204</v>
      </c>
      <c r="I695" t="s">
        <v>31</v>
      </c>
      <c r="J695" t="s">
        <v>20</v>
      </c>
      <c r="K695" t="s">
        <v>21</v>
      </c>
      <c r="L695" s="20"/>
      <c r="M695" s="20"/>
      <c r="N695" t="s">
        <v>2161</v>
      </c>
      <c r="O695" t="s">
        <v>2162</v>
      </c>
      <c r="P695" s="10">
        <v>6227.31</v>
      </c>
      <c r="Q695" s="10">
        <v>-6239.24</v>
      </c>
    </row>
    <row r="696" spans="1:17" x14ac:dyDescent="0.3">
      <c r="A696" t="s">
        <v>14</v>
      </c>
      <c r="B696" s="19" t="s">
        <v>15</v>
      </c>
      <c r="C696" s="19" t="s">
        <v>1968</v>
      </c>
      <c r="D696" s="19" t="s">
        <v>9890</v>
      </c>
      <c r="E696" t="s">
        <v>974</v>
      </c>
      <c r="F696">
        <v>789852</v>
      </c>
      <c r="G696" t="s">
        <v>2004</v>
      </c>
      <c r="H696" s="1">
        <v>35435</v>
      </c>
      <c r="I696" t="s">
        <v>31</v>
      </c>
      <c r="J696" t="s">
        <v>20</v>
      </c>
      <c r="K696" t="s">
        <v>21</v>
      </c>
      <c r="L696" s="20" t="s">
        <v>10212</v>
      </c>
      <c r="M696" s="20" t="s">
        <v>10213</v>
      </c>
      <c r="N696" t="s">
        <v>2005</v>
      </c>
      <c r="O696" t="s">
        <v>2006</v>
      </c>
      <c r="P696" s="10">
        <v>6227.31</v>
      </c>
      <c r="Q696" s="10">
        <v>-6239.24</v>
      </c>
    </row>
    <row r="697" spans="1:17" x14ac:dyDescent="0.3">
      <c r="A697" t="s">
        <v>14</v>
      </c>
      <c r="B697" s="19" t="s">
        <v>15</v>
      </c>
      <c r="C697" s="19" t="s">
        <v>1968</v>
      </c>
      <c r="D697" s="19" t="s">
        <v>9890</v>
      </c>
      <c r="E697" t="s">
        <v>974</v>
      </c>
      <c r="F697">
        <v>790150</v>
      </c>
      <c r="G697" t="s">
        <v>1491</v>
      </c>
      <c r="H697" s="1">
        <v>36740</v>
      </c>
      <c r="I697" t="s">
        <v>31</v>
      </c>
      <c r="J697" t="s">
        <v>20</v>
      </c>
      <c r="K697" t="s">
        <v>21</v>
      </c>
      <c r="L697" s="20" t="s">
        <v>10174</v>
      </c>
      <c r="M697" s="20" t="s">
        <v>10175</v>
      </c>
      <c r="N697" t="s">
        <v>2189</v>
      </c>
      <c r="O697" t="s">
        <v>2190</v>
      </c>
      <c r="P697" s="10">
        <v>6227.31</v>
      </c>
      <c r="Q697" s="10">
        <v>-6228.24</v>
      </c>
    </row>
    <row r="698" spans="1:17" x14ac:dyDescent="0.3">
      <c r="A698" t="s">
        <v>14</v>
      </c>
      <c r="B698" s="19" t="s">
        <v>15</v>
      </c>
      <c r="C698" s="19" t="s">
        <v>1968</v>
      </c>
      <c r="D698" s="19" t="s">
        <v>9890</v>
      </c>
      <c r="E698" t="s">
        <v>974</v>
      </c>
      <c r="F698">
        <v>790707</v>
      </c>
      <c r="G698" t="s">
        <v>680</v>
      </c>
      <c r="H698" s="1">
        <v>36956</v>
      </c>
      <c r="I698" t="s">
        <v>20</v>
      </c>
      <c r="J698" t="s">
        <v>20</v>
      </c>
      <c r="K698" t="s">
        <v>21</v>
      </c>
      <c r="L698" s="20"/>
      <c r="M698" s="20"/>
      <c r="N698" t="s">
        <v>2032</v>
      </c>
      <c r="O698" t="s">
        <v>2033</v>
      </c>
      <c r="P698" s="10">
        <v>6227.31</v>
      </c>
      <c r="Q698" s="10">
        <v>-6228.24</v>
      </c>
    </row>
    <row r="699" spans="1:17" x14ac:dyDescent="0.3">
      <c r="A699" t="s">
        <v>14</v>
      </c>
      <c r="B699" s="19" t="s">
        <v>15</v>
      </c>
      <c r="C699" s="19" t="s">
        <v>1968</v>
      </c>
      <c r="D699" s="19" t="s">
        <v>9890</v>
      </c>
      <c r="E699" t="s">
        <v>974</v>
      </c>
      <c r="F699">
        <v>790759</v>
      </c>
      <c r="G699" t="s">
        <v>2001</v>
      </c>
      <c r="H699" s="1">
        <v>37801</v>
      </c>
      <c r="I699" t="s">
        <v>31</v>
      </c>
      <c r="J699" t="s">
        <v>20</v>
      </c>
      <c r="K699" t="s">
        <v>21</v>
      </c>
      <c r="L699" s="20" t="s">
        <v>10154</v>
      </c>
      <c r="M699" s="20" t="s">
        <v>10155</v>
      </c>
      <c r="N699" t="s">
        <v>2002</v>
      </c>
      <c r="O699" t="s">
        <v>2003</v>
      </c>
      <c r="P699" s="10">
        <v>6227.31</v>
      </c>
      <c r="Q699" s="10">
        <v>-1540.24</v>
      </c>
    </row>
    <row r="700" spans="1:17" x14ac:dyDescent="0.3">
      <c r="A700" t="s">
        <v>14</v>
      </c>
      <c r="B700" s="19" t="s">
        <v>15</v>
      </c>
      <c r="C700" s="19" t="s">
        <v>1968</v>
      </c>
      <c r="D700" s="19" t="s">
        <v>9890</v>
      </c>
      <c r="E700" t="s">
        <v>974</v>
      </c>
      <c r="F700">
        <v>790771</v>
      </c>
      <c r="G700" t="s">
        <v>2172</v>
      </c>
      <c r="H700" s="1">
        <v>37217</v>
      </c>
      <c r="I700" t="s">
        <v>31</v>
      </c>
      <c r="J700" t="s">
        <v>20</v>
      </c>
      <c r="K700" t="s">
        <v>21</v>
      </c>
      <c r="L700" s="21" t="s">
        <v>10208</v>
      </c>
      <c r="M700" s="22" t="s">
        <v>10209</v>
      </c>
      <c r="N700" t="s">
        <v>2173</v>
      </c>
      <c r="O700" t="s">
        <v>2174</v>
      </c>
      <c r="P700" s="10">
        <v>6227.31</v>
      </c>
      <c r="Q700" s="10">
        <v>-6235.24</v>
      </c>
    </row>
    <row r="701" spans="1:17" x14ac:dyDescent="0.3">
      <c r="A701" t="s">
        <v>14</v>
      </c>
      <c r="B701" s="19" t="s">
        <v>15</v>
      </c>
      <c r="C701" s="19" t="s">
        <v>1968</v>
      </c>
      <c r="D701" s="19" t="s">
        <v>9890</v>
      </c>
      <c r="E701" t="s">
        <v>974</v>
      </c>
      <c r="F701">
        <v>790850</v>
      </c>
      <c r="G701" t="s">
        <v>978</v>
      </c>
      <c r="H701" s="1">
        <v>37540</v>
      </c>
      <c r="I701" t="s">
        <v>31</v>
      </c>
      <c r="J701" t="s">
        <v>20</v>
      </c>
      <c r="K701" t="s">
        <v>21</v>
      </c>
      <c r="L701" s="20" t="s">
        <v>10214</v>
      </c>
      <c r="M701" s="20" t="s">
        <v>10215</v>
      </c>
      <c r="N701" t="s">
        <v>1972</v>
      </c>
      <c r="O701" t="s">
        <v>1973</v>
      </c>
      <c r="P701" s="10">
        <v>6227.31</v>
      </c>
      <c r="Q701" s="10">
        <v>-6239.24</v>
      </c>
    </row>
    <row r="702" spans="1:17" x14ac:dyDescent="0.3">
      <c r="A702" t="s">
        <v>14</v>
      </c>
      <c r="B702" s="19" t="s">
        <v>15</v>
      </c>
      <c r="C702" s="19" t="s">
        <v>1968</v>
      </c>
      <c r="D702" s="19" t="s">
        <v>9890</v>
      </c>
      <c r="E702" t="s">
        <v>974</v>
      </c>
      <c r="F702">
        <v>791418</v>
      </c>
      <c r="G702" t="s">
        <v>751</v>
      </c>
      <c r="H702" s="1">
        <v>37413</v>
      </c>
      <c r="I702" t="s">
        <v>31</v>
      </c>
      <c r="J702" t="s">
        <v>20</v>
      </c>
      <c r="K702" t="s">
        <v>21</v>
      </c>
      <c r="L702" s="22" t="s">
        <v>10224</v>
      </c>
      <c r="M702" s="22" t="s">
        <v>10225</v>
      </c>
      <c r="N702" t="s">
        <v>2206</v>
      </c>
      <c r="O702" t="s">
        <v>2207</v>
      </c>
      <c r="P702" s="10">
        <v>6227.31</v>
      </c>
      <c r="Q702" s="10">
        <v>-6249.24</v>
      </c>
    </row>
    <row r="703" spans="1:17" x14ac:dyDescent="0.3">
      <c r="A703" t="s">
        <v>14</v>
      </c>
      <c r="B703" s="19" t="s">
        <v>15</v>
      </c>
      <c r="C703" s="19" t="s">
        <v>1968</v>
      </c>
      <c r="D703" s="19" t="s">
        <v>9890</v>
      </c>
      <c r="E703" t="s">
        <v>974</v>
      </c>
      <c r="F703">
        <v>791420</v>
      </c>
      <c r="G703" t="s">
        <v>742</v>
      </c>
      <c r="H703" s="1">
        <v>37521</v>
      </c>
      <c r="I703" t="s">
        <v>31</v>
      </c>
      <c r="J703" t="s">
        <v>20</v>
      </c>
      <c r="K703" t="s">
        <v>21</v>
      </c>
      <c r="L703" s="25" t="s">
        <v>10229</v>
      </c>
      <c r="M703" s="22" t="s">
        <v>10230</v>
      </c>
      <c r="N703" t="s">
        <v>2148</v>
      </c>
      <c r="O703" t="s">
        <v>2149</v>
      </c>
      <c r="P703" s="10">
        <v>6227.31</v>
      </c>
      <c r="Q703" s="10">
        <v>-6629.24</v>
      </c>
    </row>
    <row r="704" spans="1:17" x14ac:dyDescent="0.3">
      <c r="A704" t="s">
        <v>14</v>
      </c>
      <c r="B704" s="19" t="s">
        <v>15</v>
      </c>
      <c r="C704" s="19" t="s">
        <v>1968</v>
      </c>
      <c r="D704" s="19" t="s">
        <v>9890</v>
      </c>
      <c r="E704" t="s">
        <v>974</v>
      </c>
      <c r="F704">
        <v>791839</v>
      </c>
      <c r="G704" t="s">
        <v>257</v>
      </c>
      <c r="H704" s="1">
        <v>37830</v>
      </c>
      <c r="I704" t="s">
        <v>31</v>
      </c>
      <c r="J704" t="s">
        <v>20</v>
      </c>
      <c r="K704" t="s">
        <v>21</v>
      </c>
      <c r="L704" s="22" t="s">
        <v>10184</v>
      </c>
      <c r="M704" s="22" t="s">
        <v>10185</v>
      </c>
      <c r="N704" t="s">
        <v>2107</v>
      </c>
      <c r="O704" t="s">
        <v>2108</v>
      </c>
      <c r="P704" s="10">
        <v>6227.31</v>
      </c>
      <c r="Q704" s="10">
        <v>-6229.24</v>
      </c>
    </row>
    <row r="705" spans="1:17" x14ac:dyDescent="0.3">
      <c r="A705" t="s">
        <v>14</v>
      </c>
      <c r="B705" s="19" t="s">
        <v>15</v>
      </c>
      <c r="C705" s="19" t="s">
        <v>1968</v>
      </c>
      <c r="D705" s="19" t="s">
        <v>9890</v>
      </c>
      <c r="E705" t="s">
        <v>974</v>
      </c>
      <c r="F705">
        <v>792169</v>
      </c>
      <c r="G705" t="s">
        <v>2024</v>
      </c>
      <c r="H705" s="1">
        <v>37205</v>
      </c>
      <c r="I705" t="s">
        <v>20</v>
      </c>
      <c r="J705" t="s">
        <v>20</v>
      </c>
      <c r="K705" t="s">
        <v>21</v>
      </c>
      <c r="L705" s="21" t="s">
        <v>10165</v>
      </c>
      <c r="M705" s="22" t="s">
        <v>10166</v>
      </c>
      <c r="N705" t="s">
        <v>2025</v>
      </c>
      <c r="O705" t="s">
        <v>2026</v>
      </c>
      <c r="P705" s="10">
        <v>6227.31</v>
      </c>
      <c r="Q705" s="10">
        <v>-6227.24</v>
      </c>
    </row>
    <row r="706" spans="1:17" x14ac:dyDescent="0.3">
      <c r="A706" t="s">
        <v>14</v>
      </c>
      <c r="B706" s="19" t="s">
        <v>15</v>
      </c>
      <c r="C706" s="19" t="s">
        <v>1968</v>
      </c>
      <c r="D706" s="19" t="s">
        <v>9890</v>
      </c>
      <c r="E706" t="s">
        <v>974</v>
      </c>
      <c r="F706">
        <v>792171</v>
      </c>
      <c r="G706" t="s">
        <v>2203</v>
      </c>
      <c r="H706" s="1">
        <v>36665</v>
      </c>
      <c r="I706" t="s">
        <v>31</v>
      </c>
      <c r="J706" t="s">
        <v>20</v>
      </c>
      <c r="K706" t="s">
        <v>21</v>
      </c>
      <c r="L706" s="20" t="s">
        <v>10226</v>
      </c>
      <c r="M706" s="20" t="s">
        <v>10227</v>
      </c>
      <c r="N706" t="s">
        <v>2204</v>
      </c>
      <c r="O706" t="s">
        <v>2205</v>
      </c>
      <c r="P706" s="10">
        <v>6227.31</v>
      </c>
      <c r="Q706" s="10">
        <v>-6269.24</v>
      </c>
    </row>
    <row r="707" spans="1:17" x14ac:dyDescent="0.3">
      <c r="A707" t="s">
        <v>14</v>
      </c>
      <c r="B707" s="19" t="s">
        <v>15</v>
      </c>
      <c r="C707" s="19" t="s">
        <v>1968</v>
      </c>
      <c r="D707" s="19" t="s">
        <v>9890</v>
      </c>
      <c r="E707" t="s">
        <v>974</v>
      </c>
      <c r="F707">
        <v>792207</v>
      </c>
      <c r="G707" t="s">
        <v>2045</v>
      </c>
      <c r="H707" s="1">
        <v>37791</v>
      </c>
      <c r="I707" t="s">
        <v>20</v>
      </c>
      <c r="J707" t="s">
        <v>20</v>
      </c>
      <c r="K707" t="s">
        <v>21</v>
      </c>
      <c r="L707" s="20" t="s">
        <v>10186</v>
      </c>
      <c r="M707" s="20" t="s">
        <v>10187</v>
      </c>
      <c r="N707" t="s">
        <v>2046</v>
      </c>
      <c r="O707" t="s">
        <v>2047</v>
      </c>
      <c r="P707" s="10">
        <v>6227.31</v>
      </c>
      <c r="Q707" s="10">
        <v>-6229.24</v>
      </c>
    </row>
    <row r="708" spans="1:17" x14ac:dyDescent="0.3">
      <c r="A708" t="s">
        <v>14</v>
      </c>
      <c r="B708" s="19" t="s">
        <v>15</v>
      </c>
      <c r="C708" s="19" t="s">
        <v>1968</v>
      </c>
      <c r="D708" s="19" t="s">
        <v>9890</v>
      </c>
      <c r="E708" t="s">
        <v>974</v>
      </c>
      <c r="F708">
        <v>792428</v>
      </c>
      <c r="G708" t="s">
        <v>2208</v>
      </c>
      <c r="H708" s="1">
        <v>36489</v>
      </c>
      <c r="I708" t="s">
        <v>31</v>
      </c>
      <c r="J708" t="s">
        <v>20</v>
      </c>
      <c r="K708" t="s">
        <v>21</v>
      </c>
      <c r="L708" s="20" t="s">
        <v>10160</v>
      </c>
      <c r="M708" s="20"/>
      <c r="N708" t="s">
        <v>2209</v>
      </c>
      <c r="O708" t="s">
        <v>2210</v>
      </c>
      <c r="P708" s="10">
        <v>6227.31</v>
      </c>
      <c r="Q708" s="10">
        <v>-6217.24</v>
      </c>
    </row>
    <row r="709" spans="1:17" x14ac:dyDescent="0.3">
      <c r="A709" t="s">
        <v>14</v>
      </c>
      <c r="B709" s="19" t="s">
        <v>15</v>
      </c>
      <c r="C709" s="19" t="s">
        <v>1968</v>
      </c>
      <c r="D709" s="19" t="s">
        <v>9890</v>
      </c>
      <c r="E709" t="s">
        <v>974</v>
      </c>
      <c r="F709">
        <v>792732</v>
      </c>
      <c r="G709" t="s">
        <v>2089</v>
      </c>
      <c r="H709" s="1">
        <v>37532</v>
      </c>
      <c r="I709" t="s">
        <v>31</v>
      </c>
      <c r="J709" t="s">
        <v>20</v>
      </c>
      <c r="K709" t="s">
        <v>21</v>
      </c>
      <c r="L709" s="20" t="s">
        <v>10188</v>
      </c>
      <c r="M709" s="20" t="s">
        <v>10189</v>
      </c>
      <c r="N709" t="s">
        <v>2090</v>
      </c>
      <c r="O709" t="s">
        <v>2091</v>
      </c>
      <c r="P709" s="10">
        <v>6227.31</v>
      </c>
      <c r="Q709" s="10">
        <v>-6229.24</v>
      </c>
    </row>
    <row r="710" spans="1:17" x14ac:dyDescent="0.3">
      <c r="A710" t="s">
        <v>14</v>
      </c>
      <c r="B710" s="19" t="s">
        <v>15</v>
      </c>
      <c r="C710" s="19" t="s">
        <v>1968</v>
      </c>
      <c r="D710" s="19" t="s">
        <v>9890</v>
      </c>
      <c r="E710" t="s">
        <v>974</v>
      </c>
      <c r="F710">
        <v>792800</v>
      </c>
      <c r="G710" t="s">
        <v>2217</v>
      </c>
      <c r="H710" s="1">
        <v>37305</v>
      </c>
      <c r="I710" t="s">
        <v>20</v>
      </c>
      <c r="J710" t="s">
        <v>20</v>
      </c>
      <c r="K710" t="s">
        <v>21</v>
      </c>
      <c r="L710" s="21" t="s">
        <v>10190</v>
      </c>
      <c r="M710" s="21" t="s">
        <v>10191</v>
      </c>
      <c r="N710" t="s">
        <v>2218</v>
      </c>
      <c r="O710" t="s">
        <v>2219</v>
      </c>
      <c r="P710" s="10">
        <v>6227.31</v>
      </c>
      <c r="Q710" s="10">
        <v>-6229.24</v>
      </c>
    </row>
    <row r="711" spans="1:17" x14ac:dyDescent="0.3">
      <c r="A711" t="s">
        <v>14</v>
      </c>
      <c r="B711" s="19" t="s">
        <v>15</v>
      </c>
      <c r="C711" s="19" t="s">
        <v>1968</v>
      </c>
      <c r="D711" s="19" t="s">
        <v>9890</v>
      </c>
      <c r="E711" t="s">
        <v>974</v>
      </c>
      <c r="F711">
        <v>793004</v>
      </c>
      <c r="G711" t="s">
        <v>293</v>
      </c>
      <c r="H711" s="1">
        <v>37073</v>
      </c>
      <c r="I711" t="s">
        <v>31</v>
      </c>
      <c r="J711" t="s">
        <v>20</v>
      </c>
      <c r="K711" t="s">
        <v>21</v>
      </c>
      <c r="L711" s="20"/>
      <c r="M711" s="20"/>
      <c r="N711" t="s">
        <v>2155</v>
      </c>
      <c r="O711" t="s">
        <v>2156</v>
      </c>
      <c r="P711" s="10">
        <v>6227.31</v>
      </c>
      <c r="Q711" s="10">
        <v>-6227.31</v>
      </c>
    </row>
    <row r="712" spans="1:17" x14ac:dyDescent="0.3">
      <c r="A712" t="s">
        <v>14</v>
      </c>
      <c r="B712" s="19" t="s">
        <v>15</v>
      </c>
      <c r="C712" s="19" t="s">
        <v>1968</v>
      </c>
      <c r="D712" s="19" t="s">
        <v>9890</v>
      </c>
      <c r="E712" t="s">
        <v>974</v>
      </c>
      <c r="F712">
        <v>793009</v>
      </c>
      <c r="G712" t="s">
        <v>1969</v>
      </c>
      <c r="H712" s="1">
        <v>36438</v>
      </c>
      <c r="I712" t="s">
        <v>31</v>
      </c>
      <c r="J712" t="s">
        <v>20</v>
      </c>
      <c r="K712" t="s">
        <v>21</v>
      </c>
      <c r="L712" s="21" t="s">
        <v>10192</v>
      </c>
      <c r="M712" s="22" t="s">
        <v>10193</v>
      </c>
      <c r="N712" t="s">
        <v>1970</v>
      </c>
      <c r="O712" t="s">
        <v>1971</v>
      </c>
      <c r="P712" s="10">
        <v>6227.31</v>
      </c>
      <c r="Q712" s="10">
        <v>-6229.24</v>
      </c>
    </row>
    <row r="713" spans="1:17" x14ac:dyDescent="0.3">
      <c r="A713" t="s">
        <v>14</v>
      </c>
      <c r="B713" s="19" t="s">
        <v>15</v>
      </c>
      <c r="C713" s="19" t="s">
        <v>1968</v>
      </c>
      <c r="D713" s="19" t="s">
        <v>9890</v>
      </c>
      <c r="E713" t="s">
        <v>974</v>
      </c>
      <c r="F713">
        <v>793011</v>
      </c>
      <c r="G713" t="s">
        <v>1992</v>
      </c>
      <c r="H713" s="1">
        <v>37727</v>
      </c>
      <c r="I713" t="s">
        <v>31</v>
      </c>
      <c r="J713" t="s">
        <v>20</v>
      </c>
      <c r="K713" t="s">
        <v>21</v>
      </c>
      <c r="L713" s="20" t="s">
        <v>10171</v>
      </c>
      <c r="M713" s="20" t="s">
        <v>10172</v>
      </c>
      <c r="N713" t="s">
        <v>1993</v>
      </c>
      <c r="O713" t="s">
        <v>1994</v>
      </c>
      <c r="P713" s="10">
        <v>6227.31</v>
      </c>
      <c r="Q713" s="10">
        <v>-6227.31</v>
      </c>
    </row>
    <row r="714" spans="1:17" x14ac:dyDescent="0.3">
      <c r="A714" t="s">
        <v>14</v>
      </c>
      <c r="B714" s="19" t="s">
        <v>15</v>
      </c>
      <c r="C714" s="19" t="s">
        <v>1968</v>
      </c>
      <c r="D714" s="19" t="s">
        <v>9890</v>
      </c>
      <c r="E714" t="s">
        <v>974</v>
      </c>
      <c r="F714">
        <v>793456</v>
      </c>
      <c r="G714" t="s">
        <v>2012</v>
      </c>
      <c r="H714" s="1">
        <v>36700</v>
      </c>
      <c r="I714" t="s">
        <v>31</v>
      </c>
      <c r="J714" t="s">
        <v>20</v>
      </c>
      <c r="K714" t="s">
        <v>21</v>
      </c>
      <c r="L714" s="21" t="s">
        <v>10176</v>
      </c>
      <c r="M714" s="22" t="s">
        <v>10177</v>
      </c>
      <c r="N714" t="s">
        <v>2013</v>
      </c>
      <c r="O714" t="s">
        <v>2014</v>
      </c>
      <c r="P714" s="10">
        <v>6227.31</v>
      </c>
      <c r="Q714" s="10">
        <v>-6228.24</v>
      </c>
    </row>
    <row r="715" spans="1:17" x14ac:dyDescent="0.3">
      <c r="A715" t="s">
        <v>14</v>
      </c>
      <c r="B715" s="19" t="s">
        <v>15</v>
      </c>
      <c r="C715" s="19" t="s">
        <v>1968</v>
      </c>
      <c r="D715" s="19" t="s">
        <v>9890</v>
      </c>
      <c r="E715" t="s">
        <v>974</v>
      </c>
      <c r="F715">
        <v>793747</v>
      </c>
      <c r="G715" t="s">
        <v>2131</v>
      </c>
      <c r="H715" s="1">
        <v>36733</v>
      </c>
      <c r="I715" t="s">
        <v>31</v>
      </c>
      <c r="J715" t="s">
        <v>20</v>
      </c>
      <c r="K715" t="s">
        <v>21</v>
      </c>
      <c r="L715" s="20" t="s">
        <v>10228</v>
      </c>
      <c r="M715" s="20"/>
      <c r="N715" t="s">
        <v>2132</v>
      </c>
      <c r="O715" t="s">
        <v>2133</v>
      </c>
      <c r="P715" s="10">
        <v>6227.31</v>
      </c>
      <c r="Q715" s="10">
        <v>-6474.24</v>
      </c>
    </row>
    <row r="716" spans="1:17" x14ac:dyDescent="0.3">
      <c r="A716" t="s">
        <v>14</v>
      </c>
      <c r="B716" s="19" t="s">
        <v>15</v>
      </c>
      <c r="C716" s="19" t="s">
        <v>1968</v>
      </c>
      <c r="D716" s="19" t="s">
        <v>9890</v>
      </c>
      <c r="E716" t="s">
        <v>974</v>
      </c>
      <c r="F716">
        <v>794042</v>
      </c>
      <c r="G716" t="s">
        <v>2134</v>
      </c>
      <c r="H716" s="1">
        <v>36882</v>
      </c>
      <c r="I716" t="s">
        <v>31</v>
      </c>
      <c r="J716" t="s">
        <v>20</v>
      </c>
      <c r="K716" t="s">
        <v>21</v>
      </c>
      <c r="L716" s="20" t="s">
        <v>10178</v>
      </c>
      <c r="M716" s="20" t="s">
        <v>10179</v>
      </c>
      <c r="N716" t="s">
        <v>2135</v>
      </c>
      <c r="O716" t="s">
        <v>2136</v>
      </c>
      <c r="P716" s="10">
        <v>6227.31</v>
      </c>
      <c r="Q716" s="10">
        <v>-6228.24</v>
      </c>
    </row>
    <row r="717" spans="1:17" x14ac:dyDescent="0.3">
      <c r="A717" t="s">
        <v>14</v>
      </c>
      <c r="B717" s="19" t="s">
        <v>15</v>
      </c>
      <c r="C717" s="19" t="s">
        <v>1968</v>
      </c>
      <c r="D717" s="19" t="s">
        <v>9890</v>
      </c>
      <c r="E717" t="s">
        <v>974</v>
      </c>
      <c r="F717">
        <v>794239</v>
      </c>
      <c r="G717" t="s">
        <v>2180</v>
      </c>
      <c r="H717" s="1">
        <v>36779</v>
      </c>
      <c r="I717" t="s">
        <v>31</v>
      </c>
      <c r="J717" t="s">
        <v>20</v>
      </c>
      <c r="K717" t="s">
        <v>21</v>
      </c>
      <c r="L717" s="20" t="s">
        <v>10158</v>
      </c>
      <c r="M717" s="20" t="s">
        <v>10159</v>
      </c>
      <c r="N717" t="s">
        <v>2181</v>
      </c>
      <c r="O717" t="s">
        <v>2182</v>
      </c>
      <c r="P717" s="10">
        <v>6227.31</v>
      </c>
      <c r="Q717" s="10">
        <v>-6239.24</v>
      </c>
    </row>
    <row r="718" spans="1:17" x14ac:dyDescent="0.3">
      <c r="A718" t="s">
        <v>14</v>
      </c>
      <c r="B718" s="19" t="s">
        <v>15</v>
      </c>
      <c r="C718" s="19" t="s">
        <v>1968</v>
      </c>
      <c r="D718" s="19" t="s">
        <v>9890</v>
      </c>
      <c r="E718" t="s">
        <v>974</v>
      </c>
      <c r="F718">
        <v>794246</v>
      </c>
      <c r="G718" t="s">
        <v>1974</v>
      </c>
      <c r="H718" s="1">
        <v>37622</v>
      </c>
      <c r="I718" t="s">
        <v>31</v>
      </c>
      <c r="J718" t="s">
        <v>20</v>
      </c>
      <c r="K718" t="s">
        <v>21</v>
      </c>
      <c r="L718" s="21" t="s">
        <v>10206</v>
      </c>
      <c r="M718" s="22" t="s">
        <v>10207</v>
      </c>
      <c r="N718" t="s">
        <v>1975</v>
      </c>
      <c r="O718" t="s">
        <v>1976</v>
      </c>
      <c r="P718" s="10">
        <v>6227.31</v>
      </c>
      <c r="Q718" s="10">
        <v>-6230.24</v>
      </c>
    </row>
    <row r="719" spans="1:17" x14ac:dyDescent="0.3">
      <c r="A719" t="s">
        <v>14</v>
      </c>
      <c r="B719" s="19" t="s">
        <v>15</v>
      </c>
      <c r="C719" s="19" t="s">
        <v>1968</v>
      </c>
      <c r="D719" s="19" t="s">
        <v>9890</v>
      </c>
      <c r="E719" t="s">
        <v>974</v>
      </c>
      <c r="F719">
        <v>794446</v>
      </c>
      <c r="G719" t="s">
        <v>2062</v>
      </c>
      <c r="H719" s="1">
        <v>37213</v>
      </c>
      <c r="I719" t="s">
        <v>20</v>
      </c>
      <c r="J719" t="s">
        <v>20</v>
      </c>
      <c r="K719" t="s">
        <v>21</v>
      </c>
      <c r="L719" s="20" t="s">
        <v>10194</v>
      </c>
      <c r="M719" s="20" t="s">
        <v>10195</v>
      </c>
      <c r="N719" t="s">
        <v>2063</v>
      </c>
      <c r="O719" t="s">
        <v>2064</v>
      </c>
      <c r="P719" s="10">
        <v>6227.31</v>
      </c>
      <c r="Q719" s="10">
        <v>-6229.24</v>
      </c>
    </row>
    <row r="720" spans="1:17" x14ac:dyDescent="0.3">
      <c r="A720" t="s">
        <v>14</v>
      </c>
      <c r="B720" s="19" t="s">
        <v>15</v>
      </c>
      <c r="C720" s="19" t="s">
        <v>1968</v>
      </c>
      <c r="D720" s="19" t="s">
        <v>9890</v>
      </c>
      <c r="E720" t="s">
        <v>974</v>
      </c>
      <c r="F720">
        <v>794534</v>
      </c>
      <c r="G720" t="s">
        <v>1989</v>
      </c>
      <c r="H720" s="1">
        <v>37373</v>
      </c>
      <c r="I720" t="s">
        <v>20</v>
      </c>
      <c r="J720" t="s">
        <v>20</v>
      </c>
      <c r="K720" t="s">
        <v>21</v>
      </c>
      <c r="L720" s="20" t="s">
        <v>10231</v>
      </c>
      <c r="M720" s="20" t="s">
        <v>10232</v>
      </c>
      <c r="N720" t="s">
        <v>1990</v>
      </c>
      <c r="O720" t="s">
        <v>1991</v>
      </c>
      <c r="P720" s="10">
        <v>6227.31</v>
      </c>
      <c r="Q720" s="10">
        <v>-7096.24</v>
      </c>
    </row>
    <row r="721" spans="1:17" x14ac:dyDescent="0.3">
      <c r="A721" t="s">
        <v>14</v>
      </c>
      <c r="B721" s="19" t="s">
        <v>15</v>
      </c>
      <c r="C721" s="19" t="s">
        <v>1968</v>
      </c>
      <c r="D721" s="19" t="s">
        <v>9890</v>
      </c>
      <c r="E721" t="s">
        <v>974</v>
      </c>
      <c r="F721">
        <v>794539</v>
      </c>
      <c r="G721" t="s">
        <v>2175</v>
      </c>
      <c r="H721" s="1">
        <v>36407</v>
      </c>
      <c r="I721" t="s">
        <v>31</v>
      </c>
      <c r="J721" t="s">
        <v>20</v>
      </c>
      <c r="K721" t="s">
        <v>21</v>
      </c>
      <c r="L721" s="21" t="s">
        <v>10196</v>
      </c>
      <c r="M721" s="22" t="s">
        <v>10197</v>
      </c>
      <c r="N721" t="s">
        <v>2176</v>
      </c>
      <c r="O721" t="s">
        <v>2177</v>
      </c>
      <c r="P721" s="10">
        <v>6227.31</v>
      </c>
      <c r="Q721" s="10">
        <v>-6229.24</v>
      </c>
    </row>
    <row r="722" spans="1:17" x14ac:dyDescent="0.3">
      <c r="A722" t="s">
        <v>14</v>
      </c>
      <c r="B722" s="19" t="s">
        <v>15</v>
      </c>
      <c r="C722" s="19" t="s">
        <v>1968</v>
      </c>
      <c r="D722" s="19" t="s">
        <v>9890</v>
      </c>
      <c r="E722" t="s">
        <v>974</v>
      </c>
      <c r="F722">
        <v>794748</v>
      </c>
      <c r="G722" t="s">
        <v>2098</v>
      </c>
      <c r="H722" s="1">
        <v>36680</v>
      </c>
      <c r="I722" t="s">
        <v>31</v>
      </c>
      <c r="J722" t="s">
        <v>20</v>
      </c>
      <c r="K722" t="s">
        <v>21</v>
      </c>
      <c r="L722" s="20" t="s">
        <v>10216</v>
      </c>
      <c r="M722" s="20" t="s">
        <v>10217</v>
      </c>
      <c r="N722" t="s">
        <v>2099</v>
      </c>
      <c r="O722" t="s">
        <v>2100</v>
      </c>
      <c r="P722" s="10">
        <v>6227.31</v>
      </c>
      <c r="Q722" s="10">
        <v>-6239.24</v>
      </c>
    </row>
    <row r="723" spans="1:17" x14ac:dyDescent="0.3">
      <c r="A723" t="s">
        <v>14</v>
      </c>
      <c r="B723" s="19" t="s">
        <v>15</v>
      </c>
      <c r="C723" s="19" t="s">
        <v>1968</v>
      </c>
      <c r="D723" s="19" t="s">
        <v>9890</v>
      </c>
      <c r="E723" t="s">
        <v>974</v>
      </c>
      <c r="F723">
        <v>795129</v>
      </c>
      <c r="G723" t="s">
        <v>167</v>
      </c>
      <c r="H723" s="1">
        <v>36805</v>
      </c>
      <c r="I723" t="s">
        <v>20</v>
      </c>
      <c r="J723" t="s">
        <v>20</v>
      </c>
      <c r="K723" t="s">
        <v>21</v>
      </c>
      <c r="L723" s="21" t="s">
        <v>10218</v>
      </c>
      <c r="M723" s="22" t="s">
        <v>10219</v>
      </c>
      <c r="N723" t="s">
        <v>2048</v>
      </c>
      <c r="O723" t="s">
        <v>2049</v>
      </c>
      <c r="P723" s="10">
        <v>6227.31</v>
      </c>
      <c r="Q723" s="10">
        <v>-6239.24</v>
      </c>
    </row>
    <row r="724" spans="1:17" x14ac:dyDescent="0.3">
      <c r="A724" t="s">
        <v>14</v>
      </c>
      <c r="B724" s="19" t="s">
        <v>15</v>
      </c>
      <c r="C724" s="19" t="s">
        <v>1968</v>
      </c>
      <c r="D724" s="19" t="s">
        <v>9890</v>
      </c>
      <c r="E724" t="s">
        <v>974</v>
      </c>
      <c r="F724">
        <v>795331</v>
      </c>
      <c r="G724" t="s">
        <v>2104</v>
      </c>
      <c r="H724" s="1">
        <v>37687</v>
      </c>
      <c r="I724" t="s">
        <v>31</v>
      </c>
      <c r="J724" t="s">
        <v>20</v>
      </c>
      <c r="K724" t="s">
        <v>21</v>
      </c>
      <c r="L724" s="20" t="s">
        <v>10198</v>
      </c>
      <c r="M724" s="20" t="s">
        <v>10199</v>
      </c>
      <c r="N724" t="s">
        <v>2105</v>
      </c>
      <c r="O724" t="s">
        <v>2106</v>
      </c>
      <c r="P724" s="10">
        <v>6227.31</v>
      </c>
      <c r="Q724" s="10">
        <v>-6229.24</v>
      </c>
    </row>
    <row r="725" spans="1:17" x14ac:dyDescent="0.3">
      <c r="A725" t="s">
        <v>14</v>
      </c>
      <c r="B725" s="19" t="s">
        <v>15</v>
      </c>
      <c r="C725" s="19" t="s">
        <v>1968</v>
      </c>
      <c r="D725" s="19" t="s">
        <v>9890</v>
      </c>
      <c r="E725" t="s">
        <v>974</v>
      </c>
      <c r="F725">
        <v>795336</v>
      </c>
      <c r="G725" t="s">
        <v>2059</v>
      </c>
      <c r="H725" s="1">
        <v>37167</v>
      </c>
      <c r="I725" t="s">
        <v>20</v>
      </c>
      <c r="J725" t="s">
        <v>20</v>
      </c>
      <c r="K725" t="s">
        <v>21</v>
      </c>
      <c r="L725" s="20" t="s">
        <v>10220</v>
      </c>
      <c r="M725" s="20" t="s">
        <v>10221</v>
      </c>
      <c r="N725" t="s">
        <v>2060</v>
      </c>
      <c r="O725" t="s">
        <v>2061</v>
      </c>
      <c r="P725" s="10">
        <v>6227.31</v>
      </c>
      <c r="Q725" s="10">
        <v>-6239.24</v>
      </c>
    </row>
    <row r="726" spans="1:17" x14ac:dyDescent="0.3">
      <c r="A726" t="s">
        <v>14</v>
      </c>
      <c r="B726" s="19" t="s">
        <v>15</v>
      </c>
      <c r="C726" s="19" t="s">
        <v>1968</v>
      </c>
      <c r="D726" s="19" t="s">
        <v>9890</v>
      </c>
      <c r="E726" t="s">
        <v>974</v>
      </c>
      <c r="F726">
        <v>795477</v>
      </c>
      <c r="G726" t="s">
        <v>12533</v>
      </c>
      <c r="H726" s="1">
        <v>37500</v>
      </c>
      <c r="I726" t="s">
        <v>20</v>
      </c>
      <c r="J726" t="s">
        <v>20</v>
      </c>
      <c r="K726" t="s">
        <v>21</v>
      </c>
      <c r="L726" s="20" t="s">
        <v>10167</v>
      </c>
      <c r="M726" s="20" t="s">
        <v>10168</v>
      </c>
      <c r="N726" t="s">
        <v>2124</v>
      </c>
      <c r="O726" t="s">
        <v>2125</v>
      </c>
      <c r="P726" s="10">
        <v>6227.31</v>
      </c>
      <c r="Q726" s="10">
        <v>-6227.24</v>
      </c>
    </row>
    <row r="727" spans="1:17" x14ac:dyDescent="0.3">
      <c r="A727" t="s">
        <v>14</v>
      </c>
      <c r="B727" s="19" t="s">
        <v>15</v>
      </c>
      <c r="C727" s="19" t="s">
        <v>1968</v>
      </c>
      <c r="D727" s="19" t="s">
        <v>9890</v>
      </c>
      <c r="E727" t="s">
        <v>974</v>
      </c>
      <c r="F727">
        <v>795920</v>
      </c>
      <c r="G727" t="s">
        <v>2040</v>
      </c>
      <c r="H727" s="1">
        <v>37052</v>
      </c>
      <c r="I727" t="s">
        <v>20</v>
      </c>
      <c r="J727" t="s">
        <v>20</v>
      </c>
      <c r="K727" t="s">
        <v>21</v>
      </c>
      <c r="L727" s="21" t="s">
        <v>10200</v>
      </c>
      <c r="M727" s="22" t="s">
        <v>10201</v>
      </c>
      <c r="N727" t="s">
        <v>2041</v>
      </c>
      <c r="O727" t="s">
        <v>2042</v>
      </c>
      <c r="P727" s="10">
        <v>6227.31</v>
      </c>
      <c r="Q727" s="10">
        <v>-6229.24</v>
      </c>
    </row>
    <row r="728" spans="1:17" x14ac:dyDescent="0.3">
      <c r="A728" t="s">
        <v>14</v>
      </c>
      <c r="B728" s="19" t="s">
        <v>15</v>
      </c>
      <c r="C728" s="19" t="s">
        <v>1968</v>
      </c>
      <c r="D728" s="19" t="s">
        <v>9890</v>
      </c>
      <c r="E728" t="s">
        <v>974</v>
      </c>
      <c r="F728">
        <v>796258</v>
      </c>
      <c r="G728" t="s">
        <v>2128</v>
      </c>
      <c r="H728" s="1">
        <v>36951</v>
      </c>
      <c r="I728" t="s">
        <v>31</v>
      </c>
      <c r="J728" t="s">
        <v>20</v>
      </c>
      <c r="K728" t="s">
        <v>21</v>
      </c>
      <c r="L728" s="21" t="s">
        <v>10222</v>
      </c>
      <c r="M728" s="22" t="s">
        <v>10223</v>
      </c>
      <c r="N728" t="s">
        <v>2129</v>
      </c>
      <c r="O728" t="s">
        <v>2130</v>
      </c>
      <c r="P728" s="10">
        <v>6227.31</v>
      </c>
      <c r="Q728" s="10">
        <v>-6240.24</v>
      </c>
    </row>
    <row r="729" spans="1:17" x14ac:dyDescent="0.3">
      <c r="A729" t="s">
        <v>14</v>
      </c>
      <c r="B729" s="19" t="s">
        <v>15</v>
      </c>
      <c r="C729" s="19" t="s">
        <v>1968</v>
      </c>
      <c r="D729" s="19" t="s">
        <v>9890</v>
      </c>
      <c r="E729" t="s">
        <v>974</v>
      </c>
      <c r="F729">
        <v>796808</v>
      </c>
      <c r="G729" t="s">
        <v>1619</v>
      </c>
      <c r="H729" s="1">
        <v>37640</v>
      </c>
      <c r="I729" t="s">
        <v>20</v>
      </c>
      <c r="J729" t="s">
        <v>20</v>
      </c>
      <c r="K729" t="s">
        <v>21</v>
      </c>
      <c r="L729" s="20" t="s">
        <v>10180</v>
      </c>
      <c r="M729" s="20" t="s">
        <v>10181</v>
      </c>
      <c r="N729" t="s">
        <v>2007</v>
      </c>
      <c r="O729" t="s">
        <v>2008</v>
      </c>
      <c r="P729" s="10">
        <v>6227.31</v>
      </c>
      <c r="Q729" s="10">
        <v>-6228.24</v>
      </c>
    </row>
    <row r="730" spans="1:17" x14ac:dyDescent="0.3">
      <c r="A730" t="s">
        <v>14</v>
      </c>
      <c r="B730" s="19" t="s">
        <v>15</v>
      </c>
      <c r="C730" s="19" t="s">
        <v>1968</v>
      </c>
      <c r="D730" s="19" t="s">
        <v>9890</v>
      </c>
      <c r="E730" t="s">
        <v>974</v>
      </c>
      <c r="F730">
        <v>797570</v>
      </c>
      <c r="G730" t="s">
        <v>2018</v>
      </c>
      <c r="H730" s="1">
        <v>37526</v>
      </c>
      <c r="I730" t="s">
        <v>20</v>
      </c>
      <c r="J730" t="s">
        <v>20</v>
      </c>
      <c r="K730" t="s">
        <v>21</v>
      </c>
      <c r="L730" s="20" t="s">
        <v>10202</v>
      </c>
      <c r="M730" s="20" t="s">
        <v>10203</v>
      </c>
      <c r="N730" t="s">
        <v>2019</v>
      </c>
      <c r="O730" t="s">
        <v>2020</v>
      </c>
      <c r="P730" s="10">
        <v>6227.31</v>
      </c>
      <c r="Q730" s="10">
        <v>-6229.24</v>
      </c>
    </row>
    <row r="731" spans="1:17" x14ac:dyDescent="0.3">
      <c r="A731" t="s">
        <v>14</v>
      </c>
      <c r="B731" s="19" t="s">
        <v>15</v>
      </c>
      <c r="C731" s="19" t="s">
        <v>1968</v>
      </c>
      <c r="D731" s="19" t="s">
        <v>9890</v>
      </c>
      <c r="E731" t="s">
        <v>974</v>
      </c>
      <c r="F731">
        <v>798168</v>
      </c>
      <c r="G731" t="s">
        <v>1887</v>
      </c>
      <c r="H731" s="1">
        <v>37015</v>
      </c>
      <c r="I731" t="s">
        <v>31</v>
      </c>
      <c r="J731" t="s">
        <v>20</v>
      </c>
      <c r="K731" t="s">
        <v>21</v>
      </c>
      <c r="L731" s="20" t="s">
        <v>10173</v>
      </c>
      <c r="M731" s="20"/>
      <c r="N731" t="s">
        <v>2163</v>
      </c>
      <c r="O731" t="s">
        <v>2164</v>
      </c>
      <c r="P731" s="10">
        <v>6227.31</v>
      </c>
      <c r="Q731" s="10">
        <v>-6227.31</v>
      </c>
    </row>
    <row r="732" spans="1:17" x14ac:dyDescent="0.3">
      <c r="A732" t="s">
        <v>14</v>
      </c>
      <c r="B732" s="19" t="s">
        <v>15</v>
      </c>
      <c r="C732" s="19" t="s">
        <v>1968</v>
      </c>
      <c r="D732" s="19" t="s">
        <v>9890</v>
      </c>
      <c r="E732" t="s">
        <v>974</v>
      </c>
      <c r="F732">
        <v>798726</v>
      </c>
      <c r="G732" t="s">
        <v>1986</v>
      </c>
      <c r="H732" s="1">
        <v>37108</v>
      </c>
      <c r="I732" t="s">
        <v>20</v>
      </c>
      <c r="J732" t="s">
        <v>20</v>
      </c>
      <c r="K732" t="s">
        <v>21</v>
      </c>
      <c r="L732" s="22" t="s">
        <v>10161</v>
      </c>
      <c r="M732" s="22" t="s">
        <v>10162</v>
      </c>
      <c r="N732" t="s">
        <v>1987</v>
      </c>
      <c r="O732" t="s">
        <v>1988</v>
      </c>
      <c r="P732" s="10">
        <v>6227.31</v>
      </c>
      <c r="Q732" s="10">
        <v>-6222.24</v>
      </c>
    </row>
    <row r="733" spans="1:17" x14ac:dyDescent="0.3">
      <c r="A733" t="s">
        <v>14</v>
      </c>
      <c r="B733" s="19" t="s">
        <v>15</v>
      </c>
      <c r="C733" s="19" t="s">
        <v>1968</v>
      </c>
      <c r="D733" s="19" t="s">
        <v>9890</v>
      </c>
      <c r="E733" t="s">
        <v>974</v>
      </c>
      <c r="F733">
        <v>798957</v>
      </c>
      <c r="G733" t="s">
        <v>1983</v>
      </c>
      <c r="H733" s="1">
        <v>36760</v>
      </c>
      <c r="I733" t="s">
        <v>31</v>
      </c>
      <c r="J733" t="s">
        <v>20</v>
      </c>
      <c r="K733" t="s">
        <v>21</v>
      </c>
      <c r="L733" s="20"/>
      <c r="M733" s="20"/>
      <c r="N733" t="s">
        <v>1984</v>
      </c>
      <c r="O733" t="s">
        <v>1985</v>
      </c>
      <c r="P733" s="10">
        <v>6227.31</v>
      </c>
      <c r="Q733" s="10">
        <v>-0.24</v>
      </c>
    </row>
    <row r="734" spans="1:17" x14ac:dyDescent="0.3">
      <c r="A734" t="s">
        <v>14</v>
      </c>
      <c r="B734" s="19" t="s">
        <v>15</v>
      </c>
      <c r="C734" s="19" t="s">
        <v>1968</v>
      </c>
      <c r="D734" s="19" t="s">
        <v>9932</v>
      </c>
      <c r="E734" t="s">
        <v>974</v>
      </c>
      <c r="F734">
        <v>769424</v>
      </c>
      <c r="G734" t="s">
        <v>2021</v>
      </c>
      <c r="H734" s="1">
        <v>37158</v>
      </c>
      <c r="I734" t="s">
        <v>20</v>
      </c>
      <c r="J734" t="s">
        <v>20</v>
      </c>
      <c r="K734" t="s">
        <v>21</v>
      </c>
      <c r="L734" s="21" t="s">
        <v>10238</v>
      </c>
      <c r="M734" s="22" t="s">
        <v>10239</v>
      </c>
      <c r="N734" t="s">
        <v>2022</v>
      </c>
      <c r="O734" t="s">
        <v>2023</v>
      </c>
      <c r="P734" s="10">
        <v>6227.31</v>
      </c>
      <c r="Q734" s="10">
        <v>-6227.31</v>
      </c>
    </row>
    <row r="735" spans="1:17" x14ac:dyDescent="0.3">
      <c r="A735" t="s">
        <v>14</v>
      </c>
      <c r="B735" s="19" t="s">
        <v>15</v>
      </c>
      <c r="C735" s="19" t="s">
        <v>1968</v>
      </c>
      <c r="D735" s="19" t="s">
        <v>9932</v>
      </c>
      <c r="E735" t="s">
        <v>974</v>
      </c>
      <c r="F735">
        <v>772442</v>
      </c>
      <c r="G735" t="s">
        <v>2186</v>
      </c>
      <c r="H735" s="1">
        <v>36656</v>
      </c>
      <c r="I735" t="s">
        <v>31</v>
      </c>
      <c r="J735" t="s">
        <v>20</v>
      </c>
      <c r="K735" t="s">
        <v>21</v>
      </c>
      <c r="L735" s="20" t="s">
        <v>10261</v>
      </c>
      <c r="M735" s="20"/>
      <c r="N735" t="s">
        <v>2187</v>
      </c>
      <c r="O735" t="s">
        <v>2188</v>
      </c>
      <c r="P735" s="10">
        <v>6227.31</v>
      </c>
      <c r="Q735" s="10">
        <v>-6229.24</v>
      </c>
    </row>
    <row r="736" spans="1:17" x14ac:dyDescent="0.3">
      <c r="A736" t="s">
        <v>14</v>
      </c>
      <c r="B736" s="19" t="s">
        <v>15</v>
      </c>
      <c r="C736" s="19" t="s">
        <v>1968</v>
      </c>
      <c r="D736" s="19" t="s">
        <v>9932</v>
      </c>
      <c r="E736" t="s">
        <v>974</v>
      </c>
      <c r="F736">
        <v>776265</v>
      </c>
      <c r="G736" t="s">
        <v>2086</v>
      </c>
      <c r="H736" s="1">
        <v>36870</v>
      </c>
      <c r="I736" t="s">
        <v>31</v>
      </c>
      <c r="J736" t="s">
        <v>20</v>
      </c>
      <c r="K736" t="s">
        <v>21</v>
      </c>
      <c r="L736" s="20" t="s">
        <v>10254</v>
      </c>
      <c r="M736" s="20" t="s">
        <v>10255</v>
      </c>
      <c r="N736" t="s">
        <v>2087</v>
      </c>
      <c r="O736" t="s">
        <v>2088</v>
      </c>
      <c r="P736" s="10">
        <v>6227.31</v>
      </c>
      <c r="Q736" s="10">
        <v>-6227.63</v>
      </c>
    </row>
    <row r="737" spans="1:17" x14ac:dyDescent="0.3">
      <c r="A737" t="s">
        <v>14</v>
      </c>
      <c r="B737" s="19" t="s">
        <v>15</v>
      </c>
      <c r="C737" s="19" t="s">
        <v>1968</v>
      </c>
      <c r="D737" s="19" t="s">
        <v>9932</v>
      </c>
      <c r="E737" t="s">
        <v>974</v>
      </c>
      <c r="F737">
        <v>785565</v>
      </c>
      <c r="G737" t="s">
        <v>2040</v>
      </c>
      <c r="H737" s="1">
        <v>37368</v>
      </c>
      <c r="I737" t="s">
        <v>20</v>
      </c>
      <c r="J737" t="s">
        <v>20</v>
      </c>
      <c r="K737" t="s">
        <v>21</v>
      </c>
      <c r="L737" s="20" t="s">
        <v>10260</v>
      </c>
      <c r="M737" s="20"/>
      <c r="N737" t="s">
        <v>2043</v>
      </c>
      <c r="O737" t="s">
        <v>2044</v>
      </c>
      <c r="P737" s="10">
        <v>6227.31</v>
      </c>
      <c r="Q737" s="10">
        <v>-6229.07</v>
      </c>
    </row>
    <row r="738" spans="1:17" x14ac:dyDescent="0.3">
      <c r="A738" t="s">
        <v>14</v>
      </c>
      <c r="B738" s="19" t="s">
        <v>15</v>
      </c>
      <c r="C738" s="19" t="s">
        <v>1968</v>
      </c>
      <c r="D738" s="19" t="s">
        <v>9932</v>
      </c>
      <c r="E738" t="s">
        <v>974</v>
      </c>
      <c r="F738">
        <v>788351</v>
      </c>
      <c r="G738" t="s">
        <v>1998</v>
      </c>
      <c r="H738" s="1">
        <v>37913</v>
      </c>
      <c r="I738" t="s">
        <v>20</v>
      </c>
      <c r="J738" t="s">
        <v>20</v>
      </c>
      <c r="K738" t="s">
        <v>21</v>
      </c>
      <c r="L738" s="20" t="s">
        <v>10274</v>
      </c>
      <c r="M738" s="20" t="s">
        <v>10275</v>
      </c>
      <c r="N738" t="s">
        <v>1999</v>
      </c>
      <c r="O738" t="s">
        <v>2000</v>
      </c>
      <c r="P738" s="10">
        <v>6227.31</v>
      </c>
      <c r="Q738" s="10">
        <v>-6239.24</v>
      </c>
    </row>
    <row r="739" spans="1:17" x14ac:dyDescent="0.3">
      <c r="A739" t="s">
        <v>14</v>
      </c>
      <c r="B739" s="19" t="s">
        <v>15</v>
      </c>
      <c r="C739" s="19" t="s">
        <v>1968</v>
      </c>
      <c r="D739" s="19" t="s">
        <v>9932</v>
      </c>
      <c r="E739" t="s">
        <v>974</v>
      </c>
      <c r="F739">
        <v>789290</v>
      </c>
      <c r="G739" t="s">
        <v>1229</v>
      </c>
      <c r="H739" s="1">
        <v>37286</v>
      </c>
      <c r="I739" t="s">
        <v>20</v>
      </c>
      <c r="J739" t="s">
        <v>20</v>
      </c>
      <c r="K739" t="s">
        <v>21</v>
      </c>
      <c r="L739" s="22" t="s">
        <v>10276</v>
      </c>
      <c r="M739" s="22" t="s">
        <v>10277</v>
      </c>
      <c r="N739" t="s">
        <v>2054</v>
      </c>
      <c r="O739" t="s">
        <v>2055</v>
      </c>
      <c r="P739" s="10">
        <v>6227.31</v>
      </c>
      <c r="Q739" s="10">
        <v>-6239.24</v>
      </c>
    </row>
    <row r="740" spans="1:17" x14ac:dyDescent="0.3">
      <c r="A740" t="s">
        <v>14</v>
      </c>
      <c r="B740" s="19" t="s">
        <v>15</v>
      </c>
      <c r="C740" s="19" t="s">
        <v>1968</v>
      </c>
      <c r="D740" s="19" t="s">
        <v>9932</v>
      </c>
      <c r="E740" t="s">
        <v>974</v>
      </c>
      <c r="F740">
        <v>789563</v>
      </c>
      <c r="G740" t="s">
        <v>2015</v>
      </c>
      <c r="H740" s="1">
        <v>37061</v>
      </c>
      <c r="I740" t="s">
        <v>31</v>
      </c>
      <c r="J740" t="s">
        <v>20</v>
      </c>
      <c r="K740" t="s">
        <v>21</v>
      </c>
      <c r="L740" s="20" t="s">
        <v>10278</v>
      </c>
      <c r="M740" s="20" t="s">
        <v>10279</v>
      </c>
      <c r="N740" t="s">
        <v>2016</v>
      </c>
      <c r="O740" t="s">
        <v>2017</v>
      </c>
      <c r="P740" s="10">
        <v>6227.31</v>
      </c>
      <c r="Q740" s="10">
        <v>-6239.24</v>
      </c>
    </row>
    <row r="741" spans="1:17" x14ac:dyDescent="0.3">
      <c r="A741" t="s">
        <v>14</v>
      </c>
      <c r="B741" s="19" t="s">
        <v>15</v>
      </c>
      <c r="C741" s="19" t="s">
        <v>1968</v>
      </c>
      <c r="D741" s="19" t="s">
        <v>9932</v>
      </c>
      <c r="E741" t="s">
        <v>974</v>
      </c>
      <c r="F741">
        <v>789842</v>
      </c>
      <c r="G741" t="s">
        <v>1391</v>
      </c>
      <c r="H741" s="1">
        <v>37179</v>
      </c>
      <c r="I741" t="s">
        <v>31</v>
      </c>
      <c r="J741" t="s">
        <v>20</v>
      </c>
      <c r="K741" t="s">
        <v>21</v>
      </c>
      <c r="L741" s="21" t="s">
        <v>10295</v>
      </c>
      <c r="M741" s="22" t="s">
        <v>10296</v>
      </c>
      <c r="N741" t="s">
        <v>2140</v>
      </c>
      <c r="O741" t="s">
        <v>2141</v>
      </c>
      <c r="P741" s="10">
        <v>6227.31</v>
      </c>
      <c r="Q741" s="10">
        <v>-6290.24</v>
      </c>
    </row>
    <row r="742" spans="1:17" x14ac:dyDescent="0.3">
      <c r="A742" t="s">
        <v>14</v>
      </c>
      <c r="B742" s="19" t="s">
        <v>15</v>
      </c>
      <c r="C742" s="19" t="s">
        <v>1968</v>
      </c>
      <c r="D742" s="19" t="s">
        <v>9932</v>
      </c>
      <c r="E742" t="s">
        <v>974</v>
      </c>
      <c r="F742">
        <v>789850</v>
      </c>
      <c r="G742" t="s">
        <v>2077</v>
      </c>
      <c r="H742" s="1">
        <v>37349</v>
      </c>
      <c r="I742" t="s">
        <v>31</v>
      </c>
      <c r="J742" t="s">
        <v>20</v>
      </c>
      <c r="K742" t="s">
        <v>21</v>
      </c>
      <c r="L742" s="20" t="s">
        <v>10256</v>
      </c>
      <c r="M742" s="20" t="s">
        <v>10257</v>
      </c>
      <c r="N742" t="s">
        <v>2078</v>
      </c>
      <c r="O742" t="s">
        <v>2079</v>
      </c>
      <c r="P742" s="10">
        <v>6227.31</v>
      </c>
      <c r="Q742" s="10">
        <v>-6228.24</v>
      </c>
    </row>
    <row r="743" spans="1:17" x14ac:dyDescent="0.3">
      <c r="A743" t="s">
        <v>14</v>
      </c>
      <c r="B743" s="19" t="s">
        <v>15</v>
      </c>
      <c r="C743" s="19" t="s">
        <v>1968</v>
      </c>
      <c r="D743" s="19" t="s">
        <v>9932</v>
      </c>
      <c r="E743" t="s">
        <v>974</v>
      </c>
      <c r="F743">
        <v>789957</v>
      </c>
      <c r="G743" t="s">
        <v>2183</v>
      </c>
      <c r="H743" s="1">
        <v>37286</v>
      </c>
      <c r="I743" t="s">
        <v>31</v>
      </c>
      <c r="J743" t="s">
        <v>20</v>
      </c>
      <c r="K743" t="s">
        <v>21</v>
      </c>
      <c r="L743" s="20" t="s">
        <v>10299</v>
      </c>
      <c r="M743" s="20"/>
      <c r="N743" t="s">
        <v>2184</v>
      </c>
      <c r="O743" t="s">
        <v>2185</v>
      </c>
      <c r="P743" s="10">
        <v>6227.31</v>
      </c>
      <c r="Q743" s="10">
        <v>-6940</v>
      </c>
    </row>
    <row r="744" spans="1:17" x14ac:dyDescent="0.3">
      <c r="A744" t="s">
        <v>14</v>
      </c>
      <c r="B744" s="19" t="s">
        <v>15</v>
      </c>
      <c r="C744" s="19" t="s">
        <v>1968</v>
      </c>
      <c r="D744" s="19" t="s">
        <v>9932</v>
      </c>
      <c r="E744" t="s">
        <v>974</v>
      </c>
      <c r="F744">
        <v>790202</v>
      </c>
      <c r="G744" t="s">
        <v>2065</v>
      </c>
      <c r="H744" s="1">
        <v>37132</v>
      </c>
      <c r="I744" t="s">
        <v>31</v>
      </c>
      <c r="J744" t="s">
        <v>20</v>
      </c>
      <c r="K744" t="s">
        <v>21</v>
      </c>
      <c r="L744" s="20" t="s">
        <v>10280</v>
      </c>
      <c r="M744" s="20" t="s">
        <v>10281</v>
      </c>
      <c r="N744" t="s">
        <v>2066</v>
      </c>
      <c r="O744" t="s">
        <v>2067</v>
      </c>
      <c r="P744" s="10">
        <v>6227.31</v>
      </c>
      <c r="Q744" s="10">
        <v>-6239.24</v>
      </c>
    </row>
    <row r="745" spans="1:17" x14ac:dyDescent="0.3">
      <c r="A745" t="s">
        <v>14</v>
      </c>
      <c r="B745" s="19" t="s">
        <v>15</v>
      </c>
      <c r="C745" s="19" t="s">
        <v>1968</v>
      </c>
      <c r="D745" s="19" t="s">
        <v>9932</v>
      </c>
      <c r="E745" t="s">
        <v>974</v>
      </c>
      <c r="F745">
        <v>790710</v>
      </c>
      <c r="G745" t="s">
        <v>2083</v>
      </c>
      <c r="H745" s="1">
        <v>36827</v>
      </c>
      <c r="I745" t="s">
        <v>31</v>
      </c>
      <c r="J745" t="s">
        <v>20</v>
      </c>
      <c r="K745" t="s">
        <v>21</v>
      </c>
      <c r="L745" s="21" t="s">
        <v>10258</v>
      </c>
      <c r="M745" s="21" t="s">
        <v>10259</v>
      </c>
      <c r="N745" t="s">
        <v>2084</v>
      </c>
      <c r="O745" t="s">
        <v>2085</v>
      </c>
      <c r="P745" s="10">
        <v>6227.31</v>
      </c>
      <c r="Q745" s="10">
        <v>-6228.24</v>
      </c>
    </row>
    <row r="746" spans="1:17" x14ac:dyDescent="0.3">
      <c r="A746" t="s">
        <v>14</v>
      </c>
      <c r="B746" s="19" t="s">
        <v>15</v>
      </c>
      <c r="C746" s="19" t="s">
        <v>1968</v>
      </c>
      <c r="D746" s="19" t="s">
        <v>9932</v>
      </c>
      <c r="E746" t="s">
        <v>974</v>
      </c>
      <c r="F746">
        <v>790767</v>
      </c>
      <c r="G746" t="s">
        <v>2037</v>
      </c>
      <c r="H746" s="1">
        <v>36824</v>
      </c>
      <c r="I746" t="s">
        <v>20</v>
      </c>
      <c r="J746" t="s">
        <v>20</v>
      </c>
      <c r="K746" t="s">
        <v>21</v>
      </c>
      <c r="L746" s="21" t="s">
        <v>10252</v>
      </c>
      <c r="M746" s="22" t="s">
        <v>10253</v>
      </c>
      <c r="N746" t="s">
        <v>2038</v>
      </c>
      <c r="O746" t="s">
        <v>2039</v>
      </c>
      <c r="P746" s="10">
        <v>6227.31</v>
      </c>
      <c r="Q746" s="10">
        <v>-6227.36</v>
      </c>
    </row>
    <row r="747" spans="1:17" x14ac:dyDescent="0.3">
      <c r="A747" t="s">
        <v>14</v>
      </c>
      <c r="B747" s="19" t="s">
        <v>15</v>
      </c>
      <c r="C747" s="19" t="s">
        <v>1968</v>
      </c>
      <c r="D747" s="19" t="s">
        <v>9932</v>
      </c>
      <c r="E747" t="s">
        <v>974</v>
      </c>
      <c r="F747">
        <v>790784</v>
      </c>
      <c r="G747" t="s">
        <v>1936</v>
      </c>
      <c r="H747" s="1">
        <v>36841</v>
      </c>
      <c r="I747" t="s">
        <v>31</v>
      </c>
      <c r="J747" t="s">
        <v>20</v>
      </c>
      <c r="K747" t="s">
        <v>21</v>
      </c>
      <c r="L747" s="20" t="s">
        <v>10272</v>
      </c>
      <c r="M747" s="20" t="s">
        <v>10273</v>
      </c>
      <c r="N747" t="s">
        <v>2201</v>
      </c>
      <c r="O747" t="s">
        <v>2202</v>
      </c>
      <c r="P747" s="10">
        <v>6227.31</v>
      </c>
      <c r="Q747" s="10">
        <v>-6232.24</v>
      </c>
    </row>
    <row r="748" spans="1:17" x14ac:dyDescent="0.3">
      <c r="A748" t="s">
        <v>14</v>
      </c>
      <c r="B748" s="19" t="s">
        <v>15</v>
      </c>
      <c r="C748" s="19" t="s">
        <v>1968</v>
      </c>
      <c r="D748" s="19" t="s">
        <v>9932</v>
      </c>
      <c r="E748" t="s">
        <v>974</v>
      </c>
      <c r="F748">
        <v>790991</v>
      </c>
      <c r="G748" t="s">
        <v>2220</v>
      </c>
      <c r="H748" s="1">
        <v>37308</v>
      </c>
      <c r="I748" t="s">
        <v>20</v>
      </c>
      <c r="J748" t="s">
        <v>20</v>
      </c>
      <c r="K748" t="s">
        <v>21</v>
      </c>
      <c r="L748" s="22" t="s">
        <v>10240</v>
      </c>
      <c r="M748" s="22" t="s">
        <v>10241</v>
      </c>
      <c r="N748" t="s">
        <v>2221</v>
      </c>
      <c r="O748" t="s">
        <v>2222</v>
      </c>
      <c r="P748" s="10">
        <v>6227.31</v>
      </c>
      <c r="Q748" s="10">
        <v>-6227.31</v>
      </c>
    </row>
    <row r="749" spans="1:17" x14ac:dyDescent="0.3">
      <c r="A749" t="s">
        <v>14</v>
      </c>
      <c r="B749" s="19" t="s">
        <v>15</v>
      </c>
      <c r="C749" s="19" t="s">
        <v>1968</v>
      </c>
      <c r="D749" s="19" t="s">
        <v>9932</v>
      </c>
      <c r="E749" t="s">
        <v>974</v>
      </c>
      <c r="F749">
        <v>791419</v>
      </c>
      <c r="G749" t="s">
        <v>2121</v>
      </c>
      <c r="H749" s="1">
        <v>35737</v>
      </c>
      <c r="I749" t="s">
        <v>31</v>
      </c>
      <c r="J749" t="s">
        <v>20</v>
      </c>
      <c r="K749" t="s">
        <v>21</v>
      </c>
      <c r="L749" s="20" t="s">
        <v>10262</v>
      </c>
      <c r="M749" s="20" t="s">
        <v>10263</v>
      </c>
      <c r="N749" t="s">
        <v>2122</v>
      </c>
      <c r="O749" t="s">
        <v>2123</v>
      </c>
      <c r="P749" s="10">
        <v>6227.31</v>
      </c>
      <c r="Q749" s="10">
        <v>-6229.24</v>
      </c>
    </row>
    <row r="750" spans="1:17" x14ac:dyDescent="0.3">
      <c r="A750" t="s">
        <v>14</v>
      </c>
      <c r="B750" s="19" t="s">
        <v>15</v>
      </c>
      <c r="C750" s="19" t="s">
        <v>1968</v>
      </c>
      <c r="D750" s="19" t="s">
        <v>9932</v>
      </c>
      <c r="E750" t="s">
        <v>974</v>
      </c>
      <c r="F750">
        <v>791835</v>
      </c>
      <c r="G750" t="s">
        <v>2214</v>
      </c>
      <c r="H750" s="1">
        <v>37123</v>
      </c>
      <c r="I750" t="s">
        <v>31</v>
      </c>
      <c r="J750" t="s">
        <v>20</v>
      </c>
      <c r="K750" t="s">
        <v>21</v>
      </c>
      <c r="L750" s="21" t="s">
        <v>10287</v>
      </c>
      <c r="M750" s="22" t="s">
        <v>10288</v>
      </c>
      <c r="N750" t="s">
        <v>2215</v>
      </c>
      <c r="O750" t="s">
        <v>2216</v>
      </c>
      <c r="P750" s="10">
        <v>6227.31</v>
      </c>
      <c r="Q750" s="10">
        <v>-6249.24</v>
      </c>
    </row>
    <row r="751" spans="1:17" x14ac:dyDescent="0.3">
      <c r="A751" t="s">
        <v>14</v>
      </c>
      <c r="B751" s="19" t="s">
        <v>15</v>
      </c>
      <c r="C751" s="19" t="s">
        <v>1968</v>
      </c>
      <c r="D751" s="19" t="s">
        <v>9932</v>
      </c>
      <c r="E751" t="s">
        <v>974</v>
      </c>
      <c r="F751">
        <v>792168</v>
      </c>
      <c r="G751" t="s">
        <v>1391</v>
      </c>
      <c r="H751" s="1">
        <v>37371</v>
      </c>
      <c r="I751" t="s">
        <v>31</v>
      </c>
      <c r="J751" t="s">
        <v>20</v>
      </c>
      <c r="K751" t="s">
        <v>21</v>
      </c>
      <c r="L751" s="20" t="s">
        <v>10269</v>
      </c>
      <c r="M751" s="20"/>
      <c r="N751" t="s">
        <v>2142</v>
      </c>
      <c r="O751" t="s">
        <v>2143</v>
      </c>
      <c r="P751" s="10">
        <v>6227.31</v>
      </c>
      <c r="Q751" s="10">
        <v>-6230.24</v>
      </c>
    </row>
    <row r="752" spans="1:17" x14ac:dyDescent="0.3">
      <c r="A752" t="s">
        <v>14</v>
      </c>
      <c r="B752" s="19" t="s">
        <v>15</v>
      </c>
      <c r="C752" s="19" t="s">
        <v>1968</v>
      </c>
      <c r="D752" s="19" t="s">
        <v>9932</v>
      </c>
      <c r="E752" t="s">
        <v>974</v>
      </c>
      <c r="F752">
        <v>792170</v>
      </c>
      <c r="G752" t="s">
        <v>742</v>
      </c>
      <c r="H752" s="1">
        <v>37340</v>
      </c>
      <c r="I752" t="s">
        <v>31</v>
      </c>
      <c r="J752" t="s">
        <v>20</v>
      </c>
      <c r="K752" t="s">
        <v>21</v>
      </c>
      <c r="L752" s="20" t="s">
        <v>10282</v>
      </c>
      <c r="M752" s="20" t="s">
        <v>10283</v>
      </c>
      <c r="N752" t="s">
        <v>2150</v>
      </c>
      <c r="O752" t="s">
        <v>2151</v>
      </c>
      <c r="P752" s="10">
        <v>6227.31</v>
      </c>
      <c r="Q752" s="10">
        <v>-6239.24</v>
      </c>
    </row>
    <row r="753" spans="1:17" x14ac:dyDescent="0.3">
      <c r="A753" t="s">
        <v>14</v>
      </c>
      <c r="B753" s="19" t="s">
        <v>15</v>
      </c>
      <c r="C753" s="19" t="s">
        <v>1968</v>
      </c>
      <c r="D753" s="19" t="s">
        <v>9932</v>
      </c>
      <c r="E753" t="s">
        <v>974</v>
      </c>
      <c r="F753">
        <v>792195</v>
      </c>
      <c r="G753" t="s">
        <v>2115</v>
      </c>
      <c r="H753" s="1">
        <v>37015</v>
      </c>
      <c r="I753" t="s">
        <v>31</v>
      </c>
      <c r="J753" t="s">
        <v>20</v>
      </c>
      <c r="K753" t="s">
        <v>21</v>
      </c>
      <c r="L753" s="22" t="s">
        <v>10264</v>
      </c>
      <c r="M753" s="22" t="s">
        <v>10265</v>
      </c>
      <c r="N753" t="s">
        <v>2116</v>
      </c>
      <c r="O753" t="s">
        <v>2117</v>
      </c>
      <c r="P753" s="10">
        <v>6227.31</v>
      </c>
      <c r="Q753" s="10">
        <v>-6229.24</v>
      </c>
    </row>
    <row r="754" spans="1:17" x14ac:dyDescent="0.3">
      <c r="A754" t="s">
        <v>14</v>
      </c>
      <c r="B754" s="19" t="s">
        <v>15</v>
      </c>
      <c r="C754" s="19" t="s">
        <v>1968</v>
      </c>
      <c r="D754" s="19" t="s">
        <v>9932</v>
      </c>
      <c r="E754" t="s">
        <v>974</v>
      </c>
      <c r="F754">
        <v>792255</v>
      </c>
      <c r="G754" t="s">
        <v>2118</v>
      </c>
      <c r="H754" s="1">
        <v>37215</v>
      </c>
      <c r="I754" t="s">
        <v>20</v>
      </c>
      <c r="J754" t="s">
        <v>20</v>
      </c>
      <c r="K754" t="s">
        <v>21</v>
      </c>
      <c r="L754" s="20" t="s">
        <v>10235</v>
      </c>
      <c r="M754" s="20"/>
      <c r="N754" t="s">
        <v>2119</v>
      </c>
      <c r="O754" t="s">
        <v>2120</v>
      </c>
      <c r="P754" s="10">
        <v>6227.31</v>
      </c>
      <c r="Q754" s="10">
        <v>-5479.24</v>
      </c>
    </row>
    <row r="755" spans="1:17" x14ac:dyDescent="0.3">
      <c r="A755" t="s">
        <v>14</v>
      </c>
      <c r="B755" s="19" t="s">
        <v>15</v>
      </c>
      <c r="C755" s="19" t="s">
        <v>1968</v>
      </c>
      <c r="D755" s="19" t="s">
        <v>9932</v>
      </c>
      <c r="E755" t="s">
        <v>974</v>
      </c>
      <c r="F755">
        <v>792521</v>
      </c>
      <c r="G755" t="s">
        <v>2034</v>
      </c>
      <c r="H755" s="1">
        <v>37146</v>
      </c>
      <c r="I755" t="s">
        <v>20</v>
      </c>
      <c r="J755" t="s">
        <v>20</v>
      </c>
      <c r="K755" t="s">
        <v>21</v>
      </c>
      <c r="L755" s="20"/>
      <c r="M755" s="20"/>
      <c r="N755" t="s">
        <v>2035</v>
      </c>
      <c r="O755" t="s">
        <v>2036</v>
      </c>
      <c r="P755" s="10">
        <v>6227.31</v>
      </c>
      <c r="Q755" s="10">
        <v>-8466.5499999999993</v>
      </c>
    </row>
    <row r="756" spans="1:17" x14ac:dyDescent="0.3">
      <c r="A756" t="s">
        <v>14</v>
      </c>
      <c r="B756" s="19" t="s">
        <v>15</v>
      </c>
      <c r="C756" s="19" t="s">
        <v>1968</v>
      </c>
      <c r="D756" s="19" t="s">
        <v>9932</v>
      </c>
      <c r="E756" t="s">
        <v>974</v>
      </c>
      <c r="F756">
        <v>792797</v>
      </c>
      <c r="G756" t="s">
        <v>2152</v>
      </c>
      <c r="H756" s="1">
        <v>36814</v>
      </c>
      <c r="I756" t="s">
        <v>31</v>
      </c>
      <c r="J756" t="s">
        <v>20</v>
      </c>
      <c r="K756" t="s">
        <v>21</v>
      </c>
      <c r="L756" s="20"/>
      <c r="M756" s="20"/>
      <c r="N756" t="s">
        <v>2153</v>
      </c>
      <c r="O756" t="s">
        <v>2154</v>
      </c>
      <c r="P756" s="10">
        <v>6227.31</v>
      </c>
      <c r="Q756" s="10">
        <v>-7339.24</v>
      </c>
    </row>
    <row r="757" spans="1:17" x14ac:dyDescent="0.3">
      <c r="A757" t="s">
        <v>14</v>
      </c>
      <c r="B757" s="19" t="s">
        <v>15</v>
      </c>
      <c r="C757" s="19" t="s">
        <v>1968</v>
      </c>
      <c r="D757" s="19" t="s">
        <v>9932</v>
      </c>
      <c r="E757" t="s">
        <v>974</v>
      </c>
      <c r="F757">
        <v>792803</v>
      </c>
      <c r="G757" t="s">
        <v>2092</v>
      </c>
      <c r="H757" s="1">
        <v>37136</v>
      </c>
      <c r="I757" t="s">
        <v>31</v>
      </c>
      <c r="J757" t="s">
        <v>20</v>
      </c>
      <c r="K757" t="s">
        <v>21</v>
      </c>
      <c r="L757" s="20"/>
      <c r="M757" s="20"/>
      <c r="N757" t="s">
        <v>2093</v>
      </c>
      <c r="O757" t="s">
        <v>2094</v>
      </c>
      <c r="P757" s="10">
        <v>6227.31</v>
      </c>
      <c r="Q757" s="10">
        <v>-6227.31</v>
      </c>
    </row>
    <row r="758" spans="1:17" x14ac:dyDescent="0.3">
      <c r="A758" t="s">
        <v>14</v>
      </c>
      <c r="B758" s="19" t="s">
        <v>15</v>
      </c>
      <c r="C758" s="19" t="s">
        <v>1968</v>
      </c>
      <c r="D758" s="19" t="s">
        <v>9932</v>
      </c>
      <c r="E758" t="s">
        <v>974</v>
      </c>
      <c r="F758">
        <v>793007</v>
      </c>
      <c r="G758" t="s">
        <v>2196</v>
      </c>
      <c r="H758" s="1">
        <v>36948</v>
      </c>
      <c r="I758" t="s">
        <v>31</v>
      </c>
      <c r="J758" t="s">
        <v>20</v>
      </c>
      <c r="K758" t="s">
        <v>21</v>
      </c>
      <c r="L758" s="21" t="s">
        <v>10297</v>
      </c>
      <c r="M758" s="22" t="s">
        <v>10298</v>
      </c>
      <c r="N758" t="s">
        <v>2197</v>
      </c>
      <c r="O758" t="s">
        <v>2198</v>
      </c>
      <c r="P758" s="10">
        <v>6227.31</v>
      </c>
      <c r="Q758" s="10">
        <v>-6319.24</v>
      </c>
    </row>
    <row r="759" spans="1:17" x14ac:dyDescent="0.3">
      <c r="A759" t="s">
        <v>14</v>
      </c>
      <c r="B759" s="19" t="s">
        <v>15</v>
      </c>
      <c r="C759" s="19" t="s">
        <v>1968</v>
      </c>
      <c r="D759" s="19" t="s">
        <v>9932</v>
      </c>
      <c r="E759" t="s">
        <v>974</v>
      </c>
      <c r="F759">
        <v>793010</v>
      </c>
      <c r="G759" t="s">
        <v>2095</v>
      </c>
      <c r="H759" s="1">
        <v>37680</v>
      </c>
      <c r="I759" t="s">
        <v>31</v>
      </c>
      <c r="J759" t="s">
        <v>20</v>
      </c>
      <c r="K759" t="s">
        <v>21</v>
      </c>
      <c r="L759" s="20" t="s">
        <v>10266</v>
      </c>
      <c r="M759" s="20" t="s">
        <v>10267</v>
      </c>
      <c r="N759" t="s">
        <v>2096</v>
      </c>
      <c r="O759" t="s">
        <v>2097</v>
      </c>
      <c r="P759" s="10">
        <v>6227.31</v>
      </c>
      <c r="Q759" s="10">
        <v>-6229.24</v>
      </c>
    </row>
    <row r="760" spans="1:17" x14ac:dyDescent="0.3">
      <c r="A760" t="s">
        <v>14</v>
      </c>
      <c r="B760" s="19" t="s">
        <v>15</v>
      </c>
      <c r="C760" s="19" t="s">
        <v>1968</v>
      </c>
      <c r="D760" s="19" t="s">
        <v>9932</v>
      </c>
      <c r="E760" t="s">
        <v>974</v>
      </c>
      <c r="F760">
        <v>793256</v>
      </c>
      <c r="G760" t="s">
        <v>2009</v>
      </c>
      <c r="H760" s="1">
        <v>37161</v>
      </c>
      <c r="I760" t="s">
        <v>31</v>
      </c>
      <c r="J760" t="s">
        <v>20</v>
      </c>
      <c r="K760" t="s">
        <v>21</v>
      </c>
      <c r="L760" s="22" t="s">
        <v>10291</v>
      </c>
      <c r="M760" s="22" t="s">
        <v>10292</v>
      </c>
      <c r="N760" t="s">
        <v>2010</v>
      </c>
      <c r="O760" t="s">
        <v>2011</v>
      </c>
      <c r="P760" s="10">
        <v>6227.31</v>
      </c>
      <c r="Q760" s="10">
        <v>-6269.24</v>
      </c>
    </row>
    <row r="761" spans="1:17" x14ac:dyDescent="0.3">
      <c r="A761" t="s">
        <v>14</v>
      </c>
      <c r="B761" s="19" t="s">
        <v>15</v>
      </c>
      <c r="C761" s="19" t="s">
        <v>1968</v>
      </c>
      <c r="D761" s="19" t="s">
        <v>9932</v>
      </c>
      <c r="E761" t="s">
        <v>974</v>
      </c>
      <c r="F761">
        <v>793499</v>
      </c>
      <c r="G761" t="s">
        <v>1129</v>
      </c>
      <c r="H761" s="1">
        <v>37323</v>
      </c>
      <c r="I761" t="s">
        <v>20</v>
      </c>
      <c r="J761" t="s">
        <v>20</v>
      </c>
      <c r="K761" t="s">
        <v>21</v>
      </c>
      <c r="L761" s="20" t="s">
        <v>10242</v>
      </c>
      <c r="M761" s="20" t="s">
        <v>10243</v>
      </c>
      <c r="N761" t="s">
        <v>2027</v>
      </c>
      <c r="O761" t="s">
        <v>2028</v>
      </c>
      <c r="P761" s="10">
        <v>6227.31</v>
      </c>
      <c r="Q761" s="10">
        <v>-6227.31</v>
      </c>
    </row>
    <row r="762" spans="1:17" x14ac:dyDescent="0.3">
      <c r="A762" t="s">
        <v>14</v>
      </c>
      <c r="B762" s="19" t="s">
        <v>15</v>
      </c>
      <c r="C762" s="19" t="s">
        <v>1968</v>
      </c>
      <c r="D762" s="19" t="s">
        <v>9932</v>
      </c>
      <c r="E762" t="s">
        <v>974</v>
      </c>
      <c r="F762">
        <v>793752</v>
      </c>
      <c r="G762" t="s">
        <v>2056</v>
      </c>
      <c r="H762" s="1">
        <v>37237</v>
      </c>
      <c r="I762" t="s">
        <v>20</v>
      </c>
      <c r="J762" t="s">
        <v>20</v>
      </c>
      <c r="K762" t="s">
        <v>21</v>
      </c>
      <c r="L762" s="20"/>
      <c r="M762" s="20"/>
      <c r="N762" t="s">
        <v>2057</v>
      </c>
      <c r="O762" t="s">
        <v>2058</v>
      </c>
      <c r="P762" s="10">
        <v>6227.31</v>
      </c>
      <c r="Q762" s="10">
        <v>-6239.24</v>
      </c>
    </row>
    <row r="763" spans="1:17" x14ac:dyDescent="0.3">
      <c r="A763" t="s">
        <v>14</v>
      </c>
      <c r="B763" s="19" t="s">
        <v>15</v>
      </c>
      <c r="C763" s="19" t="s">
        <v>1968</v>
      </c>
      <c r="D763" s="19" t="s">
        <v>9932</v>
      </c>
      <c r="E763" t="s">
        <v>974</v>
      </c>
      <c r="F763">
        <v>794045</v>
      </c>
      <c r="G763" t="s">
        <v>2157</v>
      </c>
      <c r="H763" s="1">
        <v>37007</v>
      </c>
      <c r="I763" t="s">
        <v>31</v>
      </c>
      <c r="J763" t="s">
        <v>20</v>
      </c>
      <c r="K763" t="s">
        <v>21</v>
      </c>
      <c r="L763" s="20" t="s">
        <v>10300</v>
      </c>
      <c r="M763" s="20" t="s">
        <v>10301</v>
      </c>
      <c r="N763" t="s">
        <v>2158</v>
      </c>
      <c r="O763" t="s">
        <v>2159</v>
      </c>
      <c r="P763" s="10">
        <v>6227.31</v>
      </c>
      <c r="Q763" s="10">
        <v>-7339.24</v>
      </c>
    </row>
    <row r="764" spans="1:17" x14ac:dyDescent="0.3">
      <c r="A764" t="s">
        <v>14</v>
      </c>
      <c r="B764" s="19" t="s">
        <v>15</v>
      </c>
      <c r="C764" s="19" t="s">
        <v>1968</v>
      </c>
      <c r="D764" s="19" t="s">
        <v>9932</v>
      </c>
      <c r="E764" t="s">
        <v>974</v>
      </c>
      <c r="F764">
        <v>794243</v>
      </c>
      <c r="G764" t="s">
        <v>2101</v>
      </c>
      <c r="H764" s="1">
        <v>37008</v>
      </c>
      <c r="I764" t="s">
        <v>31</v>
      </c>
      <c r="J764" t="s">
        <v>20</v>
      </c>
      <c r="K764" t="s">
        <v>21</v>
      </c>
      <c r="L764" s="20" t="s">
        <v>10233</v>
      </c>
      <c r="M764" s="20" t="s">
        <v>10234</v>
      </c>
      <c r="N764" t="s">
        <v>2102</v>
      </c>
      <c r="O764" t="s">
        <v>2103</v>
      </c>
      <c r="P764" s="10">
        <v>6227.31</v>
      </c>
      <c r="Q764" s="10">
        <v>-5189.24</v>
      </c>
    </row>
    <row r="765" spans="1:17" x14ac:dyDescent="0.3">
      <c r="A765" t="s">
        <v>14</v>
      </c>
      <c r="B765" s="19" t="s">
        <v>15</v>
      </c>
      <c r="C765" s="19" t="s">
        <v>1968</v>
      </c>
      <c r="D765" s="19" t="s">
        <v>9932</v>
      </c>
      <c r="E765" t="s">
        <v>974</v>
      </c>
      <c r="F765">
        <v>794247</v>
      </c>
      <c r="G765" t="s">
        <v>2068</v>
      </c>
      <c r="H765" s="1">
        <v>36725</v>
      </c>
      <c r="I765" t="s">
        <v>20</v>
      </c>
      <c r="J765" t="s">
        <v>20</v>
      </c>
      <c r="K765" t="s">
        <v>21</v>
      </c>
      <c r="L765" s="20"/>
      <c r="M765" s="20"/>
      <c r="N765" t="s">
        <v>2069</v>
      </c>
      <c r="O765" t="s">
        <v>2070</v>
      </c>
      <c r="P765" s="10">
        <v>6227.31</v>
      </c>
      <c r="Q765" s="10">
        <v>-6227.31</v>
      </c>
    </row>
    <row r="766" spans="1:17" x14ac:dyDescent="0.3">
      <c r="A766" t="s">
        <v>14</v>
      </c>
      <c r="B766" s="19" t="s">
        <v>15</v>
      </c>
      <c r="C766" s="19" t="s">
        <v>1968</v>
      </c>
      <c r="D766" s="19" t="s">
        <v>9932</v>
      </c>
      <c r="E766" t="s">
        <v>974</v>
      </c>
      <c r="F766">
        <v>794531</v>
      </c>
      <c r="G766" t="s">
        <v>1926</v>
      </c>
      <c r="H766" s="1">
        <v>36781</v>
      </c>
      <c r="I766" t="s">
        <v>31</v>
      </c>
      <c r="J766" t="s">
        <v>20</v>
      </c>
      <c r="K766" t="s">
        <v>21</v>
      </c>
      <c r="L766" s="20" t="s">
        <v>10302</v>
      </c>
      <c r="M766" s="20"/>
      <c r="N766" t="s">
        <v>2194</v>
      </c>
      <c r="O766" t="s">
        <v>2195</v>
      </c>
      <c r="P766" s="10">
        <v>6227.31</v>
      </c>
      <c r="Q766" s="10">
        <v>-8099.24</v>
      </c>
    </row>
    <row r="767" spans="1:17" x14ac:dyDescent="0.3">
      <c r="A767" t="s">
        <v>14</v>
      </c>
      <c r="B767" s="19" t="s">
        <v>15</v>
      </c>
      <c r="C767" s="19" t="s">
        <v>1968</v>
      </c>
      <c r="D767" s="19" t="s">
        <v>9932</v>
      </c>
      <c r="E767" t="s">
        <v>974</v>
      </c>
      <c r="F767">
        <v>794538</v>
      </c>
      <c r="G767" t="s">
        <v>2167</v>
      </c>
      <c r="H767" s="1">
        <v>37289</v>
      </c>
      <c r="I767" t="s">
        <v>31</v>
      </c>
      <c r="J767" t="s">
        <v>20</v>
      </c>
      <c r="K767" t="s">
        <v>21</v>
      </c>
      <c r="L767" s="20" t="s">
        <v>10268</v>
      </c>
      <c r="M767" s="20"/>
      <c r="N767" t="s">
        <v>2168</v>
      </c>
      <c r="O767" t="s">
        <v>2169</v>
      </c>
      <c r="P767" s="10">
        <v>6227.31</v>
      </c>
      <c r="Q767" s="10">
        <v>-6229.24</v>
      </c>
    </row>
    <row r="768" spans="1:17" x14ac:dyDescent="0.3">
      <c r="A768" t="s">
        <v>14</v>
      </c>
      <c r="B768" s="19" t="s">
        <v>15</v>
      </c>
      <c r="C768" s="19" t="s">
        <v>1968</v>
      </c>
      <c r="D768" s="19" t="s">
        <v>9932</v>
      </c>
      <c r="E768" t="s">
        <v>974</v>
      </c>
      <c r="F768">
        <v>794747</v>
      </c>
      <c r="G768" t="s">
        <v>578</v>
      </c>
      <c r="H768" s="1">
        <v>36200</v>
      </c>
      <c r="I768" t="s">
        <v>31</v>
      </c>
      <c r="J768" t="s">
        <v>20</v>
      </c>
      <c r="K768" t="s">
        <v>21</v>
      </c>
      <c r="L768" s="20" t="s">
        <v>10289</v>
      </c>
      <c r="M768" s="20" t="s">
        <v>10290</v>
      </c>
      <c r="N768" t="s">
        <v>2126</v>
      </c>
      <c r="O768" t="s">
        <v>2127</v>
      </c>
      <c r="P768" s="10">
        <v>6227.31</v>
      </c>
      <c r="Q768" s="10">
        <v>-6259.24</v>
      </c>
    </row>
    <row r="769" spans="1:17" x14ac:dyDescent="0.3">
      <c r="A769" t="s">
        <v>14</v>
      </c>
      <c r="B769" s="19" t="s">
        <v>15</v>
      </c>
      <c r="C769" s="19" t="s">
        <v>1968</v>
      </c>
      <c r="D769" s="19" t="s">
        <v>9932</v>
      </c>
      <c r="E769" t="s">
        <v>974</v>
      </c>
      <c r="F769">
        <v>794991</v>
      </c>
      <c r="G769" t="s">
        <v>2080</v>
      </c>
      <c r="H769" s="1">
        <v>37480</v>
      </c>
      <c r="I769" t="s">
        <v>20</v>
      </c>
      <c r="J769" t="s">
        <v>20</v>
      </c>
      <c r="K769" t="s">
        <v>21</v>
      </c>
      <c r="L769" s="20" t="s">
        <v>10293</v>
      </c>
      <c r="M769" s="20" t="s">
        <v>10294</v>
      </c>
      <c r="N769" t="s">
        <v>2081</v>
      </c>
      <c r="O769" t="s">
        <v>2082</v>
      </c>
      <c r="P769" s="10">
        <v>6227.31</v>
      </c>
      <c r="Q769" s="10">
        <v>-6279.24</v>
      </c>
    </row>
    <row r="770" spans="1:17" x14ac:dyDescent="0.3">
      <c r="A770" t="s">
        <v>14</v>
      </c>
      <c r="B770" s="19" t="s">
        <v>15</v>
      </c>
      <c r="C770" s="19" t="s">
        <v>1968</v>
      </c>
      <c r="D770" s="19" t="s">
        <v>9932</v>
      </c>
      <c r="E770" t="s">
        <v>974</v>
      </c>
      <c r="F770">
        <v>795243</v>
      </c>
      <c r="G770" t="s">
        <v>316</v>
      </c>
      <c r="H770" s="1">
        <v>36374</v>
      </c>
      <c r="I770" t="s">
        <v>31</v>
      </c>
      <c r="J770" t="s">
        <v>20</v>
      </c>
      <c r="K770" t="s">
        <v>21</v>
      </c>
      <c r="L770" s="20" t="s">
        <v>10284</v>
      </c>
      <c r="M770" s="20" t="s">
        <v>10221</v>
      </c>
      <c r="N770" t="s">
        <v>2170</v>
      </c>
      <c r="O770" t="s">
        <v>2171</v>
      </c>
      <c r="P770" s="10">
        <v>6227.31</v>
      </c>
      <c r="Q770" s="10">
        <v>-6239.24</v>
      </c>
    </row>
    <row r="771" spans="1:17" x14ac:dyDescent="0.3">
      <c r="A771" t="s">
        <v>14</v>
      </c>
      <c r="B771" s="19" t="s">
        <v>15</v>
      </c>
      <c r="C771" s="19" t="s">
        <v>1968</v>
      </c>
      <c r="D771" s="19" t="s">
        <v>9932</v>
      </c>
      <c r="E771" t="s">
        <v>974</v>
      </c>
      <c r="F771">
        <v>795332</v>
      </c>
      <c r="G771" t="s">
        <v>2074</v>
      </c>
      <c r="H771" s="1">
        <v>37155</v>
      </c>
      <c r="I771" t="s">
        <v>31</v>
      </c>
      <c r="J771" t="s">
        <v>20</v>
      </c>
      <c r="K771" t="s">
        <v>21</v>
      </c>
      <c r="L771" s="20"/>
      <c r="M771" s="20"/>
      <c r="N771" t="s">
        <v>2075</v>
      </c>
      <c r="O771" t="s">
        <v>2076</v>
      </c>
      <c r="P771" s="10">
        <v>6227.31</v>
      </c>
      <c r="Q771" s="10">
        <v>-6227.31</v>
      </c>
    </row>
    <row r="772" spans="1:17" x14ac:dyDescent="0.3">
      <c r="A772" t="s">
        <v>14</v>
      </c>
      <c r="B772" s="19" t="s">
        <v>15</v>
      </c>
      <c r="C772" s="19" t="s">
        <v>1968</v>
      </c>
      <c r="D772" s="19" t="s">
        <v>9932</v>
      </c>
      <c r="E772" t="s">
        <v>974</v>
      </c>
      <c r="F772">
        <v>795473</v>
      </c>
      <c r="G772" t="s">
        <v>167</v>
      </c>
      <c r="H772" s="1">
        <v>37810</v>
      </c>
      <c r="I772" t="s">
        <v>20</v>
      </c>
      <c r="J772" t="s">
        <v>20</v>
      </c>
      <c r="K772" t="s">
        <v>21</v>
      </c>
      <c r="L772" s="20"/>
      <c r="M772" s="20"/>
      <c r="N772" t="s">
        <v>2052</v>
      </c>
      <c r="O772" t="s">
        <v>2053</v>
      </c>
      <c r="P772" s="10">
        <v>6227.31</v>
      </c>
      <c r="Q772" s="10">
        <v>-7056.24</v>
      </c>
    </row>
    <row r="773" spans="1:17" x14ac:dyDescent="0.3">
      <c r="A773" t="s">
        <v>14</v>
      </c>
      <c r="B773" s="19" t="s">
        <v>15</v>
      </c>
      <c r="C773" s="19" t="s">
        <v>1968</v>
      </c>
      <c r="D773" s="19" t="s">
        <v>9932</v>
      </c>
      <c r="E773" t="s">
        <v>974</v>
      </c>
      <c r="F773">
        <v>795919</v>
      </c>
      <c r="G773" t="s">
        <v>1977</v>
      </c>
      <c r="H773" s="1">
        <v>34862</v>
      </c>
      <c r="I773" t="s">
        <v>20</v>
      </c>
      <c r="J773" t="s">
        <v>20</v>
      </c>
      <c r="K773" t="s">
        <v>21</v>
      </c>
      <c r="L773" s="20" t="s">
        <v>10270</v>
      </c>
      <c r="M773" s="20" t="s">
        <v>10271</v>
      </c>
      <c r="N773" t="s">
        <v>1978</v>
      </c>
      <c r="O773" t="s">
        <v>1979</v>
      </c>
      <c r="P773" s="10">
        <v>6227.31</v>
      </c>
      <c r="Q773" s="10">
        <v>-6230.24</v>
      </c>
    </row>
    <row r="774" spans="1:17" x14ac:dyDescent="0.3">
      <c r="A774" t="s">
        <v>14</v>
      </c>
      <c r="B774" s="19" t="s">
        <v>15</v>
      </c>
      <c r="C774" s="19" t="s">
        <v>1968</v>
      </c>
      <c r="D774" s="19" t="s">
        <v>9932</v>
      </c>
      <c r="E774" t="s">
        <v>974</v>
      </c>
      <c r="F774">
        <v>796236</v>
      </c>
      <c r="G774" t="s">
        <v>1980</v>
      </c>
      <c r="H774" s="1">
        <v>37439</v>
      </c>
      <c r="I774" t="s">
        <v>20</v>
      </c>
      <c r="J774" t="s">
        <v>20</v>
      </c>
      <c r="K774" t="s">
        <v>21</v>
      </c>
      <c r="L774" s="21" t="s">
        <v>10236</v>
      </c>
      <c r="M774" s="22" t="s">
        <v>10237</v>
      </c>
      <c r="N774" t="s">
        <v>1981</v>
      </c>
      <c r="O774" t="s">
        <v>1982</v>
      </c>
      <c r="P774" s="10">
        <v>6227.31</v>
      </c>
      <c r="Q774" s="10">
        <v>-6227.24</v>
      </c>
    </row>
    <row r="775" spans="1:17" x14ac:dyDescent="0.3">
      <c r="A775" t="s">
        <v>14</v>
      </c>
      <c r="B775" s="19" t="s">
        <v>15</v>
      </c>
      <c r="C775" s="19" t="s">
        <v>1968</v>
      </c>
      <c r="D775" s="19" t="s">
        <v>9932</v>
      </c>
      <c r="E775" t="s">
        <v>974</v>
      </c>
      <c r="F775">
        <v>796365</v>
      </c>
      <c r="G775" t="s">
        <v>2029</v>
      </c>
      <c r="H775" s="1">
        <v>37212</v>
      </c>
      <c r="I775" t="s">
        <v>20</v>
      </c>
      <c r="J775" t="s">
        <v>20</v>
      </c>
      <c r="K775" t="s">
        <v>21</v>
      </c>
      <c r="L775" s="20" t="s">
        <v>10244</v>
      </c>
      <c r="M775" s="20"/>
      <c r="N775" t="s">
        <v>2030</v>
      </c>
      <c r="O775" t="s">
        <v>2031</v>
      </c>
      <c r="P775" s="10">
        <v>6227.31</v>
      </c>
      <c r="Q775" s="10">
        <v>-6227.31</v>
      </c>
    </row>
    <row r="776" spans="1:17" x14ac:dyDescent="0.3">
      <c r="A776" t="s">
        <v>14</v>
      </c>
      <c r="B776" s="19" t="s">
        <v>15</v>
      </c>
      <c r="C776" s="19" t="s">
        <v>1968</v>
      </c>
      <c r="D776" s="19" t="s">
        <v>9932</v>
      </c>
      <c r="E776" t="s">
        <v>974</v>
      </c>
      <c r="F776">
        <v>796894</v>
      </c>
      <c r="G776" t="s">
        <v>1457</v>
      </c>
      <c r="H776" s="1">
        <v>36662</v>
      </c>
      <c r="I776" t="s">
        <v>31</v>
      </c>
      <c r="J776" t="s">
        <v>20</v>
      </c>
      <c r="K776" t="s">
        <v>21</v>
      </c>
      <c r="L776" s="21" t="s">
        <v>10245</v>
      </c>
      <c r="M776" s="22" t="s">
        <v>10246</v>
      </c>
      <c r="N776" t="s">
        <v>2165</v>
      </c>
      <c r="O776" t="s">
        <v>2166</v>
      </c>
      <c r="P776" s="10">
        <v>6227.31</v>
      </c>
      <c r="Q776" s="10">
        <v>-6227.31</v>
      </c>
    </row>
    <row r="777" spans="1:17" x14ac:dyDescent="0.3">
      <c r="A777" t="s">
        <v>14</v>
      </c>
      <c r="B777" s="19" t="s">
        <v>15</v>
      </c>
      <c r="C777" s="19" t="s">
        <v>1968</v>
      </c>
      <c r="D777" s="19" t="s">
        <v>9932</v>
      </c>
      <c r="E777" t="s">
        <v>974</v>
      </c>
      <c r="F777">
        <v>798149</v>
      </c>
      <c r="G777" t="s">
        <v>1995</v>
      </c>
      <c r="H777" s="1">
        <v>36946</v>
      </c>
      <c r="I777" t="s">
        <v>31</v>
      </c>
      <c r="J777" t="s">
        <v>20</v>
      </c>
      <c r="K777" t="s">
        <v>21</v>
      </c>
      <c r="L777" s="22" t="s">
        <v>10285</v>
      </c>
      <c r="M777" s="22" t="s">
        <v>10286</v>
      </c>
      <c r="N777" t="s">
        <v>1996</v>
      </c>
      <c r="O777" t="s">
        <v>1997</v>
      </c>
      <c r="P777" s="10">
        <v>6227.31</v>
      </c>
      <c r="Q777" s="10">
        <v>-6241.24</v>
      </c>
    </row>
    <row r="778" spans="1:17" x14ac:dyDescent="0.3">
      <c r="A778" t="s">
        <v>14</v>
      </c>
      <c r="B778" s="19" t="s">
        <v>15</v>
      </c>
      <c r="C778" s="19" t="s">
        <v>1968</v>
      </c>
      <c r="D778" s="19" t="s">
        <v>9932</v>
      </c>
      <c r="E778" t="s">
        <v>974</v>
      </c>
      <c r="F778">
        <v>798466</v>
      </c>
      <c r="G778" t="s">
        <v>2112</v>
      </c>
      <c r="H778" s="1">
        <v>35866</v>
      </c>
      <c r="I778" t="s">
        <v>20</v>
      </c>
      <c r="J778" t="s">
        <v>20</v>
      </c>
      <c r="K778" t="s">
        <v>21</v>
      </c>
      <c r="L778" s="20" t="s">
        <v>10247</v>
      </c>
      <c r="M778" s="20"/>
      <c r="N778" t="s">
        <v>2113</v>
      </c>
      <c r="O778" t="s">
        <v>2114</v>
      </c>
      <c r="P778" s="10">
        <v>6227.31</v>
      </c>
      <c r="Q778" s="10">
        <v>-6227.31</v>
      </c>
    </row>
    <row r="779" spans="1:17" x14ac:dyDescent="0.3">
      <c r="A779" t="s">
        <v>14</v>
      </c>
      <c r="B779" s="19" t="s">
        <v>15</v>
      </c>
      <c r="C779" s="19" t="s">
        <v>1968</v>
      </c>
      <c r="D779" s="19" t="s">
        <v>9932</v>
      </c>
      <c r="E779" t="s">
        <v>974</v>
      </c>
      <c r="F779">
        <v>798728</v>
      </c>
      <c r="G779" t="s">
        <v>2137</v>
      </c>
      <c r="H779" s="1">
        <v>37255</v>
      </c>
      <c r="I779" t="s">
        <v>31</v>
      </c>
      <c r="J779" t="s">
        <v>20</v>
      </c>
      <c r="K779" t="s">
        <v>21</v>
      </c>
      <c r="L779" s="20" t="s">
        <v>10248</v>
      </c>
      <c r="M779" s="20" t="s">
        <v>10249</v>
      </c>
      <c r="N779" t="s">
        <v>2138</v>
      </c>
      <c r="O779" t="s">
        <v>2139</v>
      </c>
      <c r="P779" s="10">
        <v>6227.31</v>
      </c>
      <c r="Q779" s="10">
        <v>-6227.31</v>
      </c>
    </row>
    <row r="780" spans="1:17" x14ac:dyDescent="0.3">
      <c r="A780" t="s">
        <v>14</v>
      </c>
      <c r="B780" s="19" t="s">
        <v>15</v>
      </c>
      <c r="C780" s="19" t="s">
        <v>1968</v>
      </c>
      <c r="D780" s="19" t="s">
        <v>9932</v>
      </c>
      <c r="E780" t="s">
        <v>974</v>
      </c>
      <c r="F780">
        <v>798962</v>
      </c>
      <c r="G780" t="s">
        <v>2211</v>
      </c>
      <c r="H780" s="1">
        <v>37439</v>
      </c>
      <c r="I780" t="s">
        <v>31</v>
      </c>
      <c r="J780" t="s">
        <v>20</v>
      </c>
      <c r="K780" t="s">
        <v>21</v>
      </c>
      <c r="L780" s="20" t="s">
        <v>10250</v>
      </c>
      <c r="M780" s="20" t="s">
        <v>10251</v>
      </c>
      <c r="N780" t="s">
        <v>2212</v>
      </c>
      <c r="O780" t="s">
        <v>2213</v>
      </c>
      <c r="P780" s="10">
        <v>6227.31</v>
      </c>
      <c r="Q780" s="10">
        <v>-6227.31</v>
      </c>
    </row>
    <row r="781" spans="1:17" x14ac:dyDescent="0.3">
      <c r="A781" t="s">
        <v>14</v>
      </c>
      <c r="B781" s="19" t="s">
        <v>15</v>
      </c>
      <c r="C781" s="19" t="s">
        <v>2223</v>
      </c>
      <c r="D781" s="19" t="s">
        <v>9890</v>
      </c>
      <c r="E781" t="s">
        <v>974</v>
      </c>
      <c r="F781">
        <v>747172</v>
      </c>
      <c r="G781" t="s">
        <v>2315</v>
      </c>
      <c r="H781" s="1">
        <v>36633</v>
      </c>
      <c r="I781" t="s">
        <v>31</v>
      </c>
      <c r="J781" t="s">
        <v>20</v>
      </c>
      <c r="K781" t="s">
        <v>21</v>
      </c>
      <c r="L781" s="20"/>
      <c r="M781" s="20"/>
      <c r="N781" t="s">
        <v>2316</v>
      </c>
      <c r="O781" t="s">
        <v>2317</v>
      </c>
      <c r="P781" s="10">
        <v>6227.31</v>
      </c>
      <c r="Q781" s="10">
        <v>-400</v>
      </c>
    </row>
    <row r="782" spans="1:17" x14ac:dyDescent="0.3">
      <c r="A782" t="s">
        <v>14</v>
      </c>
      <c r="B782" s="19" t="s">
        <v>15</v>
      </c>
      <c r="C782" s="19" t="s">
        <v>2223</v>
      </c>
      <c r="D782" s="19" t="s">
        <v>9890</v>
      </c>
      <c r="E782" t="s">
        <v>974</v>
      </c>
      <c r="F782">
        <v>770051</v>
      </c>
      <c r="G782" t="s">
        <v>2581</v>
      </c>
      <c r="H782" s="1">
        <v>36561</v>
      </c>
      <c r="I782" t="s">
        <v>20</v>
      </c>
      <c r="J782" t="s">
        <v>20</v>
      </c>
      <c r="K782" t="s">
        <v>21</v>
      </c>
      <c r="L782" s="20" t="s">
        <v>10309</v>
      </c>
      <c r="M782" s="20" t="s">
        <v>10310</v>
      </c>
      <c r="N782" t="s">
        <v>2582</v>
      </c>
      <c r="O782" t="s">
        <v>2583</v>
      </c>
      <c r="P782" s="10">
        <v>6227.31</v>
      </c>
      <c r="Q782" s="10">
        <v>-6227.31</v>
      </c>
    </row>
    <row r="783" spans="1:17" x14ac:dyDescent="0.3">
      <c r="A783" t="s">
        <v>14</v>
      </c>
      <c r="B783" s="19" t="s">
        <v>15</v>
      </c>
      <c r="C783" s="19" t="s">
        <v>2223</v>
      </c>
      <c r="D783" s="19" t="s">
        <v>9890</v>
      </c>
      <c r="E783" t="s">
        <v>974</v>
      </c>
      <c r="F783">
        <v>773705</v>
      </c>
      <c r="G783" t="s">
        <v>2722</v>
      </c>
      <c r="H783" s="1">
        <v>35147</v>
      </c>
      <c r="I783" t="s">
        <v>31</v>
      </c>
      <c r="J783" t="s">
        <v>20</v>
      </c>
      <c r="K783" t="s">
        <v>21</v>
      </c>
      <c r="L783" s="20" t="s">
        <v>10372</v>
      </c>
      <c r="M783" s="20" t="s">
        <v>10373</v>
      </c>
      <c r="N783" t="s">
        <v>2723</v>
      </c>
      <c r="O783" t="s">
        <v>2724</v>
      </c>
      <c r="P783" s="10">
        <v>6227.31</v>
      </c>
      <c r="Q783" s="10">
        <v>-6257.5</v>
      </c>
    </row>
    <row r="784" spans="1:17" x14ac:dyDescent="0.3">
      <c r="A784" t="s">
        <v>14</v>
      </c>
      <c r="B784" s="19" t="s">
        <v>15</v>
      </c>
      <c r="C784" s="19" t="s">
        <v>2223</v>
      </c>
      <c r="D784" s="19" t="s">
        <v>9890</v>
      </c>
      <c r="E784" t="s">
        <v>974</v>
      </c>
      <c r="F784">
        <v>774234</v>
      </c>
      <c r="G784" t="s">
        <v>2545</v>
      </c>
      <c r="H784" s="1">
        <v>37101</v>
      </c>
      <c r="I784" t="s">
        <v>20</v>
      </c>
      <c r="J784" t="s">
        <v>20</v>
      </c>
      <c r="K784" t="s">
        <v>21</v>
      </c>
      <c r="L784" s="20" t="s">
        <v>10311</v>
      </c>
      <c r="M784" s="20" t="s">
        <v>10312</v>
      </c>
      <c r="N784" t="s">
        <v>2546</v>
      </c>
      <c r="O784" t="s">
        <v>2547</v>
      </c>
      <c r="P784" s="10">
        <v>6227.31</v>
      </c>
      <c r="Q784" s="10">
        <v>-6227.31</v>
      </c>
    </row>
    <row r="785" spans="1:17" x14ac:dyDescent="0.3">
      <c r="A785" t="s">
        <v>14</v>
      </c>
      <c r="B785" s="19" t="s">
        <v>15</v>
      </c>
      <c r="C785" s="19" t="s">
        <v>2223</v>
      </c>
      <c r="D785" s="19" t="s">
        <v>9890</v>
      </c>
      <c r="E785" t="s">
        <v>974</v>
      </c>
      <c r="F785">
        <v>775064</v>
      </c>
      <c r="G785" t="s">
        <v>2402</v>
      </c>
      <c r="H785" s="1">
        <v>36787</v>
      </c>
      <c r="I785" t="s">
        <v>20</v>
      </c>
      <c r="J785" t="s">
        <v>20</v>
      </c>
      <c r="K785" t="s">
        <v>21</v>
      </c>
      <c r="L785" s="20"/>
      <c r="M785" s="20"/>
      <c r="N785" t="s">
        <v>2403</v>
      </c>
      <c r="O785" t="s">
        <v>2404</v>
      </c>
      <c r="P785" s="10">
        <v>6227.31</v>
      </c>
      <c r="Q785" s="10">
        <v>-5418.5</v>
      </c>
    </row>
    <row r="786" spans="1:17" x14ac:dyDescent="0.3">
      <c r="A786" t="s">
        <v>14</v>
      </c>
      <c r="B786" s="19" t="s">
        <v>15</v>
      </c>
      <c r="C786" s="19" t="s">
        <v>2223</v>
      </c>
      <c r="D786" s="19" t="s">
        <v>9890</v>
      </c>
      <c r="E786" t="s">
        <v>974</v>
      </c>
      <c r="F786">
        <v>775439</v>
      </c>
      <c r="G786" t="s">
        <v>2455</v>
      </c>
      <c r="H786" s="1">
        <v>36394</v>
      </c>
      <c r="I786" t="s">
        <v>20</v>
      </c>
      <c r="J786" t="s">
        <v>20</v>
      </c>
      <c r="K786" t="s">
        <v>21</v>
      </c>
      <c r="L786" s="20" t="s">
        <v>10313</v>
      </c>
      <c r="M786" s="20" t="s">
        <v>10314</v>
      </c>
      <c r="N786" t="s">
        <v>2456</v>
      </c>
      <c r="O786" t="s">
        <v>2457</v>
      </c>
      <c r="P786" s="10">
        <v>6227.31</v>
      </c>
      <c r="Q786" s="10">
        <v>-6227.31</v>
      </c>
    </row>
    <row r="787" spans="1:17" x14ac:dyDescent="0.3">
      <c r="A787" t="s">
        <v>14</v>
      </c>
      <c r="B787" s="19" t="s">
        <v>15</v>
      </c>
      <c r="C787" s="19" t="s">
        <v>2223</v>
      </c>
      <c r="D787" s="19" t="s">
        <v>9890</v>
      </c>
      <c r="E787" t="s">
        <v>974</v>
      </c>
      <c r="F787">
        <v>776860</v>
      </c>
      <c r="G787" t="s">
        <v>1693</v>
      </c>
      <c r="H787" s="1">
        <v>34706</v>
      </c>
      <c r="I787" t="s">
        <v>20</v>
      </c>
      <c r="J787" t="s">
        <v>20</v>
      </c>
      <c r="K787" t="s">
        <v>21</v>
      </c>
      <c r="L787" s="20" t="s">
        <v>10315</v>
      </c>
      <c r="M787" s="20" t="s">
        <v>10316</v>
      </c>
      <c r="N787" t="s">
        <v>2398</v>
      </c>
      <c r="O787" t="s">
        <v>2399</v>
      </c>
      <c r="P787" s="10">
        <v>6227.31</v>
      </c>
      <c r="Q787" s="10">
        <v>-6227.31</v>
      </c>
    </row>
    <row r="788" spans="1:17" x14ac:dyDescent="0.3">
      <c r="A788" t="s">
        <v>14</v>
      </c>
      <c r="B788" s="19" t="s">
        <v>15</v>
      </c>
      <c r="C788" s="19" t="s">
        <v>2223</v>
      </c>
      <c r="D788" s="19" t="s">
        <v>9890</v>
      </c>
      <c r="E788" t="s">
        <v>974</v>
      </c>
      <c r="F788">
        <v>778138</v>
      </c>
      <c r="G788" t="s">
        <v>2220</v>
      </c>
      <c r="H788" s="1">
        <v>37097</v>
      </c>
      <c r="I788" t="s">
        <v>20</v>
      </c>
      <c r="J788" t="s">
        <v>20</v>
      </c>
      <c r="K788" t="s">
        <v>21</v>
      </c>
      <c r="L788" s="20" t="s">
        <v>10317</v>
      </c>
      <c r="M788" s="20" t="s">
        <v>10318</v>
      </c>
      <c r="N788" t="s">
        <v>2752</v>
      </c>
      <c r="O788" t="s">
        <v>2753</v>
      </c>
      <c r="P788" s="10">
        <v>6227.31</v>
      </c>
      <c r="Q788" s="10">
        <v>-6227.31</v>
      </c>
    </row>
    <row r="789" spans="1:17" x14ac:dyDescent="0.3">
      <c r="A789" t="s">
        <v>14</v>
      </c>
      <c r="B789" s="19" t="s">
        <v>15</v>
      </c>
      <c r="C789" s="19" t="s">
        <v>2223</v>
      </c>
      <c r="D789" s="19" t="s">
        <v>9890</v>
      </c>
      <c r="E789" t="s">
        <v>974</v>
      </c>
      <c r="F789">
        <v>778363</v>
      </c>
      <c r="G789" t="s">
        <v>2537</v>
      </c>
      <c r="H789" s="1">
        <v>36945</v>
      </c>
      <c r="I789" t="s">
        <v>20</v>
      </c>
      <c r="J789" t="s">
        <v>20</v>
      </c>
      <c r="K789" t="s">
        <v>21</v>
      </c>
      <c r="L789" s="20" t="s">
        <v>10319</v>
      </c>
      <c r="M789" s="20" t="s">
        <v>10320</v>
      </c>
      <c r="N789" t="s">
        <v>2538</v>
      </c>
      <c r="O789" t="s">
        <v>2539</v>
      </c>
      <c r="P789" s="10">
        <v>6227.31</v>
      </c>
      <c r="Q789" s="10">
        <v>-6227.31</v>
      </c>
    </row>
    <row r="790" spans="1:17" x14ac:dyDescent="0.3">
      <c r="A790" t="s">
        <v>14</v>
      </c>
      <c r="B790" s="19" t="s">
        <v>15</v>
      </c>
      <c r="C790" s="19" t="s">
        <v>2223</v>
      </c>
      <c r="D790" s="19" t="s">
        <v>9890</v>
      </c>
      <c r="E790" t="s">
        <v>974</v>
      </c>
      <c r="F790">
        <v>779197</v>
      </c>
      <c r="G790" t="s">
        <v>2318</v>
      </c>
      <c r="H790" s="1">
        <v>35947</v>
      </c>
      <c r="I790" t="s">
        <v>31</v>
      </c>
      <c r="J790" t="s">
        <v>20</v>
      </c>
      <c r="K790" t="s">
        <v>21</v>
      </c>
      <c r="L790" s="20" t="s">
        <v>10357</v>
      </c>
      <c r="M790" s="20"/>
      <c r="N790" t="s">
        <v>2319</v>
      </c>
      <c r="P790" s="10">
        <v>6227.31</v>
      </c>
      <c r="Q790" s="10">
        <v>-6227.5</v>
      </c>
    </row>
    <row r="791" spans="1:17" x14ac:dyDescent="0.3">
      <c r="A791" t="s">
        <v>14</v>
      </c>
      <c r="B791" s="19" t="s">
        <v>15</v>
      </c>
      <c r="C791" s="19" t="s">
        <v>2223</v>
      </c>
      <c r="D791" s="19" t="s">
        <v>9890</v>
      </c>
      <c r="E791" t="s">
        <v>974</v>
      </c>
      <c r="F791">
        <v>779575</v>
      </c>
      <c r="G791" t="s">
        <v>12534</v>
      </c>
      <c r="H791" s="1">
        <v>36402</v>
      </c>
      <c r="I791" t="s">
        <v>20</v>
      </c>
      <c r="J791" t="s">
        <v>20</v>
      </c>
      <c r="K791" t="s">
        <v>21</v>
      </c>
      <c r="L791" s="20" t="s">
        <v>10321</v>
      </c>
      <c r="M791" s="20"/>
      <c r="N791" t="s">
        <v>2503</v>
      </c>
      <c r="O791" t="s">
        <v>2504</v>
      </c>
      <c r="P791" s="10">
        <v>6227.31</v>
      </c>
      <c r="Q791" s="10">
        <v>-6227.31</v>
      </c>
    </row>
    <row r="792" spans="1:17" x14ac:dyDescent="0.3">
      <c r="A792" t="s">
        <v>14</v>
      </c>
      <c r="B792" s="19" t="s">
        <v>15</v>
      </c>
      <c r="C792" s="19" t="s">
        <v>2223</v>
      </c>
      <c r="D792" s="19" t="s">
        <v>9890</v>
      </c>
      <c r="E792" t="s">
        <v>974</v>
      </c>
      <c r="F792">
        <v>779657</v>
      </c>
      <c r="G792" t="s">
        <v>2323</v>
      </c>
      <c r="H792" s="1">
        <v>37227</v>
      </c>
      <c r="I792" t="s">
        <v>31</v>
      </c>
      <c r="J792" t="s">
        <v>20</v>
      </c>
      <c r="K792" t="s">
        <v>21</v>
      </c>
      <c r="L792" s="20" t="s">
        <v>10322</v>
      </c>
      <c r="M792" s="20"/>
      <c r="N792" t="s">
        <v>2324</v>
      </c>
      <c r="O792" t="s">
        <v>2325</v>
      </c>
      <c r="P792" s="10">
        <v>6227.31</v>
      </c>
      <c r="Q792" s="10">
        <v>-6227.31</v>
      </c>
    </row>
    <row r="793" spans="1:17" x14ac:dyDescent="0.3">
      <c r="A793" t="s">
        <v>14</v>
      </c>
      <c r="B793" s="19" t="s">
        <v>15</v>
      </c>
      <c r="C793" s="19" t="s">
        <v>2223</v>
      </c>
      <c r="D793" s="19" t="s">
        <v>9890</v>
      </c>
      <c r="E793" t="s">
        <v>974</v>
      </c>
      <c r="F793">
        <v>779719</v>
      </c>
      <c r="G793" t="s">
        <v>2372</v>
      </c>
      <c r="H793" s="1">
        <v>36724</v>
      </c>
      <c r="I793" t="s">
        <v>20</v>
      </c>
      <c r="J793" t="s">
        <v>20</v>
      </c>
      <c r="K793" t="s">
        <v>21</v>
      </c>
      <c r="L793" s="20" t="s">
        <v>10374</v>
      </c>
      <c r="M793" s="20"/>
      <c r="N793" t="s">
        <v>2373</v>
      </c>
      <c r="O793" t="s">
        <v>2374</v>
      </c>
      <c r="P793" s="10">
        <v>6227.31</v>
      </c>
      <c r="Q793" s="10">
        <v>-6343.5</v>
      </c>
    </row>
    <row r="794" spans="1:17" x14ac:dyDescent="0.3">
      <c r="A794" t="s">
        <v>14</v>
      </c>
      <c r="B794" s="19" t="s">
        <v>15</v>
      </c>
      <c r="C794" s="19" t="s">
        <v>2223</v>
      </c>
      <c r="D794" s="19" t="s">
        <v>9890</v>
      </c>
      <c r="E794" t="s">
        <v>974</v>
      </c>
      <c r="F794">
        <v>779970</v>
      </c>
      <c r="G794" t="s">
        <v>2267</v>
      </c>
      <c r="H794" s="1">
        <v>35184</v>
      </c>
      <c r="I794" t="s">
        <v>31</v>
      </c>
      <c r="J794" t="s">
        <v>20</v>
      </c>
      <c r="K794" t="s">
        <v>21</v>
      </c>
      <c r="L794" s="20" t="s">
        <v>10323</v>
      </c>
      <c r="M794" s="20"/>
      <c r="N794" t="s">
        <v>2268</v>
      </c>
      <c r="O794" t="s">
        <v>2269</v>
      </c>
      <c r="P794" s="10">
        <v>6227.31</v>
      </c>
      <c r="Q794" s="10">
        <v>-6227.31</v>
      </c>
    </row>
    <row r="795" spans="1:17" x14ac:dyDescent="0.3">
      <c r="A795" t="s">
        <v>14</v>
      </c>
      <c r="B795" s="19" t="s">
        <v>15</v>
      </c>
      <c r="C795" s="19" t="s">
        <v>2223</v>
      </c>
      <c r="D795" s="19" t="s">
        <v>9890</v>
      </c>
      <c r="E795" t="s">
        <v>974</v>
      </c>
      <c r="F795">
        <v>780411</v>
      </c>
      <c r="G795" t="s">
        <v>1147</v>
      </c>
      <c r="H795" s="1">
        <v>37592</v>
      </c>
      <c r="I795" t="s">
        <v>20</v>
      </c>
      <c r="J795" t="s">
        <v>20</v>
      </c>
      <c r="K795" t="s">
        <v>21</v>
      </c>
      <c r="L795" s="20" t="s">
        <v>10324</v>
      </c>
      <c r="M795" s="20"/>
      <c r="N795" t="s">
        <v>2375</v>
      </c>
      <c r="O795" t="s">
        <v>2376</v>
      </c>
      <c r="P795" s="10">
        <v>6227.31</v>
      </c>
      <c r="Q795" s="10">
        <v>-6227.31</v>
      </c>
    </row>
    <row r="796" spans="1:17" x14ac:dyDescent="0.3">
      <c r="A796" t="s">
        <v>14</v>
      </c>
      <c r="B796" s="19" t="s">
        <v>15</v>
      </c>
      <c r="C796" s="19" t="s">
        <v>2223</v>
      </c>
      <c r="D796" s="19" t="s">
        <v>9890</v>
      </c>
      <c r="E796" t="s">
        <v>974</v>
      </c>
      <c r="F796">
        <v>780562</v>
      </c>
      <c r="G796" t="s">
        <v>2306</v>
      </c>
      <c r="H796" s="1">
        <v>35421</v>
      </c>
      <c r="I796" t="s">
        <v>31</v>
      </c>
      <c r="J796" t="s">
        <v>20</v>
      </c>
      <c r="K796" t="s">
        <v>21</v>
      </c>
      <c r="L796" s="20" t="s">
        <v>10325</v>
      </c>
      <c r="M796" s="20"/>
      <c r="N796" t="s">
        <v>2307</v>
      </c>
      <c r="O796" t="s">
        <v>2308</v>
      </c>
      <c r="P796" s="10">
        <v>6227.31</v>
      </c>
      <c r="Q796" s="10">
        <v>-6227.31</v>
      </c>
    </row>
    <row r="797" spans="1:17" x14ac:dyDescent="0.3">
      <c r="A797" t="s">
        <v>14</v>
      </c>
      <c r="B797" s="19" t="s">
        <v>15</v>
      </c>
      <c r="C797" s="19" t="s">
        <v>2223</v>
      </c>
      <c r="D797" s="19" t="s">
        <v>9890</v>
      </c>
      <c r="E797" t="s">
        <v>974</v>
      </c>
      <c r="F797">
        <v>780608</v>
      </c>
      <c r="G797" t="s">
        <v>2233</v>
      </c>
      <c r="H797" s="1">
        <v>37315</v>
      </c>
      <c r="I797" t="s">
        <v>20</v>
      </c>
      <c r="J797" t="s">
        <v>20</v>
      </c>
      <c r="K797" t="s">
        <v>21</v>
      </c>
      <c r="L797" s="20" t="s">
        <v>10326</v>
      </c>
      <c r="M797" s="20"/>
      <c r="N797" t="s">
        <v>2234</v>
      </c>
      <c r="O797" t="s">
        <v>2235</v>
      </c>
      <c r="P797" s="10">
        <v>6227.31</v>
      </c>
      <c r="Q797" s="10">
        <v>-6227.31</v>
      </c>
    </row>
    <row r="798" spans="1:17" x14ac:dyDescent="0.3">
      <c r="A798" t="s">
        <v>14</v>
      </c>
      <c r="B798" s="19" t="s">
        <v>15</v>
      </c>
      <c r="C798" s="19" t="s">
        <v>2223</v>
      </c>
      <c r="D798" s="19" t="s">
        <v>9890</v>
      </c>
      <c r="E798" t="s">
        <v>974</v>
      </c>
      <c r="F798">
        <v>781083</v>
      </c>
      <c r="G798" t="s">
        <v>677</v>
      </c>
      <c r="H798" s="1">
        <v>37034</v>
      </c>
      <c r="I798" t="s">
        <v>20</v>
      </c>
      <c r="J798" t="s">
        <v>20</v>
      </c>
      <c r="K798" t="s">
        <v>21</v>
      </c>
      <c r="L798" s="20"/>
      <c r="M798" s="20"/>
      <c r="N798" t="s">
        <v>2382</v>
      </c>
      <c r="O798" t="s">
        <v>2383</v>
      </c>
      <c r="P798" s="10">
        <v>6227.31</v>
      </c>
      <c r="Q798" s="10">
        <v>-6227.31</v>
      </c>
    </row>
    <row r="799" spans="1:17" x14ac:dyDescent="0.3">
      <c r="A799" t="s">
        <v>14</v>
      </c>
      <c r="B799" s="19" t="s">
        <v>15</v>
      </c>
      <c r="C799" s="19" t="s">
        <v>2223</v>
      </c>
      <c r="D799" s="19" t="s">
        <v>9890</v>
      </c>
      <c r="E799" t="s">
        <v>974</v>
      </c>
      <c r="F799">
        <v>781151</v>
      </c>
      <c r="G799" t="s">
        <v>2253</v>
      </c>
      <c r="H799" s="1">
        <v>37292</v>
      </c>
      <c r="I799" t="s">
        <v>20</v>
      </c>
      <c r="J799" t="s">
        <v>20</v>
      </c>
      <c r="K799" t="s">
        <v>21</v>
      </c>
      <c r="L799" s="20" t="s">
        <v>10327</v>
      </c>
      <c r="M799" s="20"/>
      <c r="N799" t="s">
        <v>2254</v>
      </c>
      <c r="O799" t="s">
        <v>2255</v>
      </c>
      <c r="P799" s="10">
        <v>6227.31</v>
      </c>
      <c r="Q799" s="10">
        <v>-6227.31</v>
      </c>
    </row>
    <row r="800" spans="1:17" x14ac:dyDescent="0.3">
      <c r="A800" t="s">
        <v>14</v>
      </c>
      <c r="B800" s="19" t="s">
        <v>15</v>
      </c>
      <c r="C800" s="19" t="s">
        <v>2223</v>
      </c>
      <c r="D800" s="19" t="s">
        <v>9890</v>
      </c>
      <c r="E800" t="s">
        <v>974</v>
      </c>
      <c r="F800">
        <v>781518</v>
      </c>
      <c r="G800" t="s">
        <v>2230</v>
      </c>
      <c r="H800" s="1">
        <v>33809</v>
      </c>
      <c r="I800" t="s">
        <v>20</v>
      </c>
      <c r="J800" t="s">
        <v>20</v>
      </c>
      <c r="K800" t="s">
        <v>21</v>
      </c>
      <c r="L800" s="20" t="s">
        <v>10328</v>
      </c>
      <c r="M800" s="20" t="s">
        <v>10329</v>
      </c>
      <c r="N800" t="s">
        <v>2231</v>
      </c>
      <c r="O800" t="s">
        <v>2232</v>
      </c>
      <c r="P800" s="10">
        <v>6227.31</v>
      </c>
      <c r="Q800" s="10">
        <v>-6227.31</v>
      </c>
    </row>
    <row r="801" spans="1:17" x14ac:dyDescent="0.3">
      <c r="A801" t="s">
        <v>14</v>
      </c>
      <c r="B801" s="19" t="s">
        <v>15</v>
      </c>
      <c r="C801" s="19" t="s">
        <v>2223</v>
      </c>
      <c r="D801" s="19" t="s">
        <v>9890</v>
      </c>
      <c r="E801" t="s">
        <v>974</v>
      </c>
      <c r="F801">
        <v>781663</v>
      </c>
      <c r="G801" t="s">
        <v>2347</v>
      </c>
      <c r="H801" s="1">
        <v>36760</v>
      </c>
      <c r="I801" t="s">
        <v>20</v>
      </c>
      <c r="J801" t="s">
        <v>20</v>
      </c>
      <c r="K801" t="s">
        <v>21</v>
      </c>
      <c r="L801" s="21" t="s">
        <v>10307</v>
      </c>
      <c r="M801" s="22" t="s">
        <v>10308</v>
      </c>
      <c r="N801" t="s">
        <v>2348</v>
      </c>
      <c r="O801" t="s">
        <v>2349</v>
      </c>
      <c r="P801" s="10">
        <v>6227.31</v>
      </c>
      <c r="Q801" s="10">
        <v>-6227.19</v>
      </c>
    </row>
    <row r="802" spans="1:17" x14ac:dyDescent="0.3">
      <c r="A802" t="s">
        <v>14</v>
      </c>
      <c r="B802" s="19" t="s">
        <v>15</v>
      </c>
      <c r="C802" s="19" t="s">
        <v>2223</v>
      </c>
      <c r="D802" s="19" t="s">
        <v>9890</v>
      </c>
      <c r="E802" t="s">
        <v>974</v>
      </c>
      <c r="F802">
        <v>781973</v>
      </c>
      <c r="G802" t="s">
        <v>2515</v>
      </c>
      <c r="H802" s="1">
        <v>37486</v>
      </c>
      <c r="I802" t="s">
        <v>20</v>
      </c>
      <c r="J802" t="s">
        <v>20</v>
      </c>
      <c r="K802" t="s">
        <v>21</v>
      </c>
      <c r="L802" s="20" t="s">
        <v>10330</v>
      </c>
      <c r="M802" s="20"/>
      <c r="N802" t="s">
        <v>2516</v>
      </c>
      <c r="O802" t="s">
        <v>2517</v>
      </c>
      <c r="P802" s="10">
        <v>6227.31</v>
      </c>
      <c r="Q802" s="10">
        <v>-6227.31</v>
      </c>
    </row>
    <row r="803" spans="1:17" x14ac:dyDescent="0.3">
      <c r="A803" t="s">
        <v>14</v>
      </c>
      <c r="B803" s="19" t="s">
        <v>15</v>
      </c>
      <c r="C803" s="19" t="s">
        <v>2223</v>
      </c>
      <c r="D803" s="19" t="s">
        <v>9890</v>
      </c>
      <c r="E803" t="s">
        <v>974</v>
      </c>
      <c r="F803">
        <v>782283</v>
      </c>
      <c r="G803" t="s">
        <v>2303</v>
      </c>
      <c r="H803" s="1">
        <v>37069</v>
      </c>
      <c r="I803" t="s">
        <v>31</v>
      </c>
      <c r="J803" t="s">
        <v>20</v>
      </c>
      <c r="K803" t="s">
        <v>21</v>
      </c>
      <c r="L803" s="20" t="s">
        <v>10358</v>
      </c>
      <c r="M803" s="20"/>
      <c r="N803" t="s">
        <v>2304</v>
      </c>
      <c r="O803" t="s">
        <v>2305</v>
      </c>
      <c r="P803" s="10">
        <v>6227.31</v>
      </c>
      <c r="Q803" s="10">
        <v>-6227.5</v>
      </c>
    </row>
    <row r="804" spans="1:17" x14ac:dyDescent="0.3">
      <c r="A804" t="s">
        <v>14</v>
      </c>
      <c r="B804" s="19" t="s">
        <v>15</v>
      </c>
      <c r="C804" s="19" t="s">
        <v>2223</v>
      </c>
      <c r="D804" s="19" t="s">
        <v>9890</v>
      </c>
      <c r="E804" t="s">
        <v>974</v>
      </c>
      <c r="F804">
        <v>782305</v>
      </c>
      <c r="G804" t="s">
        <v>2737</v>
      </c>
      <c r="H804" s="1">
        <v>37010</v>
      </c>
      <c r="I804" t="s">
        <v>20</v>
      </c>
      <c r="J804" t="s">
        <v>20</v>
      </c>
      <c r="K804" t="s">
        <v>21</v>
      </c>
      <c r="L804" s="20" t="s">
        <v>10306</v>
      </c>
      <c r="M804" s="20"/>
      <c r="N804" t="s">
        <v>2738</v>
      </c>
      <c r="O804" t="s">
        <v>2739</v>
      </c>
      <c r="P804" s="10">
        <v>6227.31</v>
      </c>
      <c r="Q804" s="10">
        <v>-4427.5</v>
      </c>
    </row>
    <row r="805" spans="1:17" x14ac:dyDescent="0.3">
      <c r="A805" t="s">
        <v>14</v>
      </c>
      <c r="B805" s="19" t="s">
        <v>15</v>
      </c>
      <c r="C805" s="19" t="s">
        <v>2223</v>
      </c>
      <c r="D805" s="19" t="s">
        <v>9890</v>
      </c>
      <c r="E805" t="s">
        <v>974</v>
      </c>
      <c r="F805">
        <v>782317</v>
      </c>
      <c r="G805" t="s">
        <v>2731</v>
      </c>
      <c r="H805" s="1">
        <v>37217</v>
      </c>
      <c r="I805" t="s">
        <v>20</v>
      </c>
      <c r="J805" t="s">
        <v>20</v>
      </c>
      <c r="K805" t="s">
        <v>21</v>
      </c>
      <c r="L805" s="20" t="s">
        <v>10331</v>
      </c>
      <c r="M805" s="20"/>
      <c r="N805" t="s">
        <v>2732</v>
      </c>
      <c r="O805" t="s">
        <v>2733</v>
      </c>
      <c r="P805" s="10">
        <v>6227.31</v>
      </c>
      <c r="Q805" s="10">
        <v>-6227.31</v>
      </c>
    </row>
    <row r="806" spans="1:17" x14ac:dyDescent="0.3">
      <c r="A806" t="s">
        <v>14</v>
      </c>
      <c r="B806" s="19" t="s">
        <v>15</v>
      </c>
      <c r="C806" s="19" t="s">
        <v>2223</v>
      </c>
      <c r="D806" s="19" t="s">
        <v>9890</v>
      </c>
      <c r="E806" t="s">
        <v>974</v>
      </c>
      <c r="F806">
        <v>782330</v>
      </c>
      <c r="G806" t="s">
        <v>2411</v>
      </c>
      <c r="H806" s="1">
        <v>37438</v>
      </c>
      <c r="I806" t="s">
        <v>20</v>
      </c>
      <c r="J806" t="s">
        <v>20</v>
      </c>
      <c r="K806" t="s">
        <v>21</v>
      </c>
      <c r="L806" s="20" t="s">
        <v>10368</v>
      </c>
      <c r="M806" s="20" t="s">
        <v>10369</v>
      </c>
      <c r="N806" t="s">
        <v>2412</v>
      </c>
      <c r="O806" t="s">
        <v>2413</v>
      </c>
      <c r="P806" s="10">
        <v>6227.31</v>
      </c>
      <c r="Q806" s="10">
        <v>-6227.81</v>
      </c>
    </row>
    <row r="807" spans="1:17" x14ac:dyDescent="0.3">
      <c r="A807" t="s">
        <v>14</v>
      </c>
      <c r="B807" s="19" t="s">
        <v>15</v>
      </c>
      <c r="C807" s="19" t="s">
        <v>2223</v>
      </c>
      <c r="D807" s="19" t="s">
        <v>9890</v>
      </c>
      <c r="E807" t="s">
        <v>974</v>
      </c>
      <c r="F807">
        <v>782894</v>
      </c>
      <c r="G807" t="s">
        <v>2713</v>
      </c>
      <c r="H807" s="1">
        <v>37509</v>
      </c>
      <c r="I807" t="s">
        <v>31</v>
      </c>
      <c r="J807" t="s">
        <v>20</v>
      </c>
      <c r="K807" t="s">
        <v>21</v>
      </c>
      <c r="L807" s="20"/>
      <c r="M807" s="20"/>
      <c r="N807" t="s">
        <v>2714</v>
      </c>
      <c r="O807" t="s">
        <v>2715</v>
      </c>
      <c r="P807" s="10">
        <v>6227.31</v>
      </c>
      <c r="Q807" s="10">
        <v>-6233.5</v>
      </c>
    </row>
    <row r="808" spans="1:17" x14ac:dyDescent="0.3">
      <c r="A808" t="s">
        <v>14</v>
      </c>
      <c r="B808" s="19" t="s">
        <v>15</v>
      </c>
      <c r="C808" s="19" t="s">
        <v>2223</v>
      </c>
      <c r="D808" s="19" t="s">
        <v>9890</v>
      </c>
      <c r="E808" t="s">
        <v>974</v>
      </c>
      <c r="F808">
        <v>784110</v>
      </c>
      <c r="G808" t="s">
        <v>2619</v>
      </c>
      <c r="H808" s="1">
        <v>37500</v>
      </c>
      <c r="I808" t="s">
        <v>31</v>
      </c>
      <c r="J808" t="s">
        <v>20</v>
      </c>
      <c r="K808" t="s">
        <v>21</v>
      </c>
      <c r="L808" s="20" t="s">
        <v>10332</v>
      </c>
      <c r="M808" s="20" t="s">
        <v>10333</v>
      </c>
      <c r="N808" t="s">
        <v>2620</v>
      </c>
      <c r="O808" t="s">
        <v>2621</v>
      </c>
      <c r="P808" s="10">
        <v>6227.31</v>
      </c>
      <c r="Q808" s="10">
        <v>-6227.31</v>
      </c>
    </row>
    <row r="809" spans="1:17" x14ac:dyDescent="0.3">
      <c r="A809" t="s">
        <v>14</v>
      </c>
      <c r="B809" s="19" t="s">
        <v>15</v>
      </c>
      <c r="C809" s="19" t="s">
        <v>2223</v>
      </c>
      <c r="D809" s="19" t="s">
        <v>9890</v>
      </c>
      <c r="E809" t="s">
        <v>974</v>
      </c>
      <c r="F809">
        <v>784250</v>
      </c>
      <c r="G809" t="s">
        <v>131</v>
      </c>
      <c r="H809" s="1">
        <v>37215</v>
      </c>
      <c r="I809" t="s">
        <v>20</v>
      </c>
      <c r="J809" t="s">
        <v>20</v>
      </c>
      <c r="K809" t="s">
        <v>21</v>
      </c>
      <c r="L809" s="20" t="s">
        <v>10334</v>
      </c>
      <c r="M809" s="20"/>
      <c r="N809" t="s">
        <v>2409</v>
      </c>
      <c r="O809" t="s">
        <v>2410</v>
      </c>
      <c r="P809" s="10">
        <v>6227.31</v>
      </c>
      <c r="Q809" s="10">
        <v>-6227.31</v>
      </c>
    </row>
    <row r="810" spans="1:17" x14ac:dyDescent="0.3">
      <c r="A810" t="s">
        <v>14</v>
      </c>
      <c r="B810" s="19" t="s">
        <v>15</v>
      </c>
      <c r="C810" s="19" t="s">
        <v>2223</v>
      </c>
      <c r="D810" s="19" t="s">
        <v>9890</v>
      </c>
      <c r="E810" t="s">
        <v>974</v>
      </c>
      <c r="F810">
        <v>784364</v>
      </c>
      <c r="G810" t="s">
        <v>2524</v>
      </c>
      <c r="H810" s="1">
        <v>35151</v>
      </c>
      <c r="I810" t="s">
        <v>31</v>
      </c>
      <c r="J810" t="s">
        <v>20</v>
      </c>
      <c r="K810" t="s">
        <v>21</v>
      </c>
      <c r="L810" s="20" t="s">
        <v>10359</v>
      </c>
      <c r="M810" s="20" t="s">
        <v>10360</v>
      </c>
      <c r="N810" t="s">
        <v>2525</v>
      </c>
      <c r="O810" t="s">
        <v>2526</v>
      </c>
      <c r="P810" s="10">
        <v>6227.31</v>
      </c>
      <c r="Q810" s="10">
        <v>-6227.5</v>
      </c>
    </row>
    <row r="811" spans="1:17" x14ac:dyDescent="0.3">
      <c r="A811" t="s">
        <v>14</v>
      </c>
      <c r="B811" s="19" t="s">
        <v>15</v>
      </c>
      <c r="C811" s="19" t="s">
        <v>2223</v>
      </c>
      <c r="D811" s="19" t="s">
        <v>9890</v>
      </c>
      <c r="E811" t="s">
        <v>974</v>
      </c>
      <c r="F811">
        <v>784624</v>
      </c>
      <c r="G811" t="s">
        <v>2056</v>
      </c>
      <c r="H811" s="1">
        <v>37135</v>
      </c>
      <c r="I811" t="s">
        <v>20</v>
      </c>
      <c r="J811" t="s">
        <v>20</v>
      </c>
      <c r="K811" t="s">
        <v>21</v>
      </c>
      <c r="L811" s="20" t="s">
        <v>10335</v>
      </c>
      <c r="M811" s="20"/>
      <c r="N811" t="s">
        <v>2442</v>
      </c>
      <c r="O811" t="s">
        <v>2443</v>
      </c>
      <c r="P811" s="10">
        <v>6227.31</v>
      </c>
      <c r="Q811" s="10">
        <v>-6227.31</v>
      </c>
    </row>
    <row r="812" spans="1:17" x14ac:dyDescent="0.3">
      <c r="A812" t="s">
        <v>14</v>
      </c>
      <c r="B812" s="19" t="s">
        <v>15</v>
      </c>
      <c r="C812" s="19" t="s">
        <v>2223</v>
      </c>
      <c r="D812" s="19" t="s">
        <v>9890</v>
      </c>
      <c r="E812" t="s">
        <v>974</v>
      </c>
      <c r="F812">
        <v>785316</v>
      </c>
      <c r="G812" t="s">
        <v>239</v>
      </c>
      <c r="H812" s="1">
        <v>34587</v>
      </c>
      <c r="I812" t="s">
        <v>20</v>
      </c>
      <c r="J812" t="s">
        <v>20</v>
      </c>
      <c r="K812" t="s">
        <v>21</v>
      </c>
      <c r="L812" s="22" t="s">
        <v>10355</v>
      </c>
      <c r="M812" s="22" t="s">
        <v>10356</v>
      </c>
      <c r="N812" t="s">
        <v>2540</v>
      </c>
      <c r="O812" t="s">
        <v>2541</v>
      </c>
      <c r="P812" s="10">
        <v>6227.31</v>
      </c>
      <c r="Q812" s="10">
        <v>-6227.4</v>
      </c>
    </row>
    <row r="813" spans="1:17" x14ac:dyDescent="0.3">
      <c r="A813" t="s">
        <v>14</v>
      </c>
      <c r="B813" s="19" t="s">
        <v>15</v>
      </c>
      <c r="C813" s="19" t="s">
        <v>2223</v>
      </c>
      <c r="D813" s="19" t="s">
        <v>9890</v>
      </c>
      <c r="E813" t="s">
        <v>974</v>
      </c>
      <c r="F813">
        <v>785324</v>
      </c>
      <c r="G813" t="s">
        <v>2705</v>
      </c>
      <c r="H813" s="1">
        <v>37019</v>
      </c>
      <c r="I813" t="s">
        <v>31</v>
      </c>
      <c r="J813" t="s">
        <v>20</v>
      </c>
      <c r="K813" t="s">
        <v>21</v>
      </c>
      <c r="L813" s="21" t="s">
        <v>10361</v>
      </c>
      <c r="M813" s="22" t="s">
        <v>10362</v>
      </c>
      <c r="N813" t="s">
        <v>2706</v>
      </c>
      <c r="O813" t="s">
        <v>2707</v>
      </c>
      <c r="P813" s="10">
        <v>6227.31</v>
      </c>
      <c r="Q813" s="10">
        <v>-6227.5</v>
      </c>
    </row>
    <row r="814" spans="1:17" x14ac:dyDescent="0.3">
      <c r="A814" t="s">
        <v>14</v>
      </c>
      <c r="B814" s="19" t="s">
        <v>15</v>
      </c>
      <c r="C814" s="19" t="s">
        <v>2223</v>
      </c>
      <c r="D814" s="19" t="s">
        <v>9890</v>
      </c>
      <c r="E814" t="s">
        <v>974</v>
      </c>
      <c r="F814">
        <v>785995</v>
      </c>
      <c r="G814" t="s">
        <v>2294</v>
      </c>
      <c r="H814" s="1">
        <v>37115</v>
      </c>
      <c r="I814" t="s">
        <v>20</v>
      </c>
      <c r="J814" t="s">
        <v>20</v>
      </c>
      <c r="K814" t="s">
        <v>21</v>
      </c>
      <c r="L814" s="20" t="s">
        <v>10370</v>
      </c>
      <c r="M814" s="20" t="s">
        <v>10371</v>
      </c>
      <c r="N814" t="s">
        <v>2295</v>
      </c>
      <c r="O814" t="s">
        <v>2296</v>
      </c>
      <c r="P814" s="10">
        <v>6227.31</v>
      </c>
      <c r="Q814" s="10">
        <v>-6228.31</v>
      </c>
    </row>
    <row r="815" spans="1:17" x14ac:dyDescent="0.3">
      <c r="A815" t="s">
        <v>14</v>
      </c>
      <c r="B815" s="19" t="s">
        <v>15</v>
      </c>
      <c r="C815" s="19" t="s">
        <v>2223</v>
      </c>
      <c r="D815" s="19" t="s">
        <v>9890</v>
      </c>
      <c r="E815" t="s">
        <v>974</v>
      </c>
      <c r="F815">
        <v>786726</v>
      </c>
      <c r="G815" t="s">
        <v>2680</v>
      </c>
      <c r="H815" s="1">
        <v>36951</v>
      </c>
      <c r="I815" t="s">
        <v>31</v>
      </c>
      <c r="J815" t="s">
        <v>20</v>
      </c>
      <c r="K815" t="s">
        <v>21</v>
      </c>
      <c r="L815" s="22" t="s">
        <v>10336</v>
      </c>
      <c r="M815" s="22" t="s">
        <v>10337</v>
      </c>
      <c r="N815" t="s">
        <v>2681</v>
      </c>
      <c r="O815" t="s">
        <v>2682</v>
      </c>
      <c r="P815" s="10">
        <v>6227.31</v>
      </c>
      <c r="Q815" s="10">
        <v>-6227.31</v>
      </c>
    </row>
    <row r="816" spans="1:17" x14ac:dyDescent="0.3">
      <c r="A816" t="s">
        <v>14</v>
      </c>
      <c r="B816" s="19" t="s">
        <v>15</v>
      </c>
      <c r="C816" s="19" t="s">
        <v>2223</v>
      </c>
      <c r="D816" s="19" t="s">
        <v>9890</v>
      </c>
      <c r="E816" t="s">
        <v>974</v>
      </c>
      <c r="F816">
        <v>787350</v>
      </c>
      <c r="G816" t="s">
        <v>2734</v>
      </c>
      <c r="H816" s="1">
        <v>37592</v>
      </c>
      <c r="I816" t="s">
        <v>20</v>
      </c>
      <c r="J816" t="s">
        <v>20</v>
      </c>
      <c r="K816" t="s">
        <v>21</v>
      </c>
      <c r="L816" s="20" t="s">
        <v>10338</v>
      </c>
      <c r="M816" s="20" t="s">
        <v>10339</v>
      </c>
      <c r="N816" t="s">
        <v>2735</v>
      </c>
      <c r="O816" t="s">
        <v>2736</v>
      </c>
      <c r="P816" s="10">
        <v>6227.31</v>
      </c>
      <c r="Q816" s="10">
        <v>-6227.31</v>
      </c>
    </row>
    <row r="817" spans="1:17" x14ac:dyDescent="0.3">
      <c r="A817" t="s">
        <v>14</v>
      </c>
      <c r="B817" s="19" t="s">
        <v>15</v>
      </c>
      <c r="C817" s="19" t="s">
        <v>2223</v>
      </c>
      <c r="D817" s="19" t="s">
        <v>9890</v>
      </c>
      <c r="E817" t="s">
        <v>974</v>
      </c>
      <c r="F817">
        <v>787357</v>
      </c>
      <c r="G817" t="s">
        <v>2491</v>
      </c>
      <c r="H817" s="1">
        <v>37435</v>
      </c>
      <c r="I817" t="s">
        <v>20</v>
      </c>
      <c r="J817" t="s">
        <v>20</v>
      </c>
      <c r="K817" t="s">
        <v>21</v>
      </c>
      <c r="L817" s="21" t="s">
        <v>10340</v>
      </c>
      <c r="M817" s="22" t="s">
        <v>10341</v>
      </c>
      <c r="N817" t="s">
        <v>2492</v>
      </c>
      <c r="O817" t="s">
        <v>2493</v>
      </c>
      <c r="P817" s="10">
        <v>6227.31</v>
      </c>
      <c r="Q817" s="10">
        <v>-6227.31</v>
      </c>
    </row>
    <row r="818" spans="1:17" x14ac:dyDescent="0.3">
      <c r="A818" t="s">
        <v>14</v>
      </c>
      <c r="B818" s="19" t="s">
        <v>15</v>
      </c>
      <c r="C818" s="19" t="s">
        <v>2223</v>
      </c>
      <c r="D818" s="19" t="s">
        <v>9890</v>
      </c>
      <c r="E818" t="s">
        <v>974</v>
      </c>
      <c r="F818">
        <v>787627</v>
      </c>
      <c r="G818" t="s">
        <v>2650</v>
      </c>
      <c r="H818" s="1">
        <v>37537</v>
      </c>
      <c r="I818" t="s">
        <v>31</v>
      </c>
      <c r="J818" t="s">
        <v>20</v>
      </c>
      <c r="K818" t="s">
        <v>21</v>
      </c>
      <c r="L818" s="20" t="s">
        <v>10342</v>
      </c>
      <c r="M818" s="20" t="s">
        <v>10343</v>
      </c>
      <c r="N818" t="s">
        <v>2651</v>
      </c>
      <c r="O818" t="s">
        <v>2652</v>
      </c>
      <c r="P818" s="10">
        <v>6227.31</v>
      </c>
      <c r="Q818" s="10">
        <v>-6227.31</v>
      </c>
    </row>
    <row r="819" spans="1:17" x14ac:dyDescent="0.3">
      <c r="A819" t="s">
        <v>14</v>
      </c>
      <c r="B819" s="19" t="s">
        <v>15</v>
      </c>
      <c r="C819" s="19" t="s">
        <v>2223</v>
      </c>
      <c r="D819" s="19" t="s">
        <v>9890</v>
      </c>
      <c r="E819" t="s">
        <v>974</v>
      </c>
      <c r="F819">
        <v>787750</v>
      </c>
      <c r="G819" t="s">
        <v>2601</v>
      </c>
      <c r="H819" s="1">
        <v>37290</v>
      </c>
      <c r="I819" t="s">
        <v>31</v>
      </c>
      <c r="J819" t="s">
        <v>20</v>
      </c>
      <c r="K819" t="s">
        <v>21</v>
      </c>
      <c r="L819" s="20" t="s">
        <v>10303</v>
      </c>
      <c r="M819" s="20"/>
      <c r="N819" t="s">
        <v>2602</v>
      </c>
      <c r="O819" t="s">
        <v>2603</v>
      </c>
      <c r="P819" s="10">
        <v>6227.31</v>
      </c>
      <c r="Q819" s="10">
        <v>-2700.5</v>
      </c>
    </row>
    <row r="820" spans="1:17" x14ac:dyDescent="0.3">
      <c r="A820" t="s">
        <v>14</v>
      </c>
      <c r="B820" s="19" t="s">
        <v>15</v>
      </c>
      <c r="C820" s="19" t="s">
        <v>2223</v>
      </c>
      <c r="D820" s="19" t="s">
        <v>9890</v>
      </c>
      <c r="E820" t="s">
        <v>974</v>
      </c>
      <c r="F820">
        <v>788080</v>
      </c>
      <c r="G820" t="s">
        <v>2527</v>
      </c>
      <c r="H820" s="1">
        <v>35906</v>
      </c>
      <c r="I820" t="s">
        <v>31</v>
      </c>
      <c r="J820" t="s">
        <v>20</v>
      </c>
      <c r="K820" t="s">
        <v>21</v>
      </c>
      <c r="L820" s="20" t="s">
        <v>10363</v>
      </c>
      <c r="M820" s="20"/>
      <c r="N820" t="s">
        <v>2528</v>
      </c>
      <c r="O820" t="s">
        <v>2529</v>
      </c>
      <c r="P820" s="10">
        <v>6227.31</v>
      </c>
      <c r="Q820" s="10">
        <v>-6227.5</v>
      </c>
    </row>
    <row r="821" spans="1:17" x14ac:dyDescent="0.3">
      <c r="A821" t="s">
        <v>14</v>
      </c>
      <c r="B821" s="19" t="s">
        <v>15</v>
      </c>
      <c r="C821" s="19" t="s">
        <v>2223</v>
      </c>
      <c r="D821" s="19" t="s">
        <v>9890</v>
      </c>
      <c r="E821" t="s">
        <v>974</v>
      </c>
      <c r="F821">
        <v>788305</v>
      </c>
      <c r="G821" t="s">
        <v>2476</v>
      </c>
      <c r="H821" s="1">
        <v>37312</v>
      </c>
      <c r="I821" t="s">
        <v>31</v>
      </c>
      <c r="J821" t="s">
        <v>20</v>
      </c>
      <c r="K821" t="s">
        <v>21</v>
      </c>
      <c r="L821" s="20" t="s">
        <v>10344</v>
      </c>
      <c r="M821" s="20" t="s">
        <v>10345</v>
      </c>
      <c r="N821" t="s">
        <v>2477</v>
      </c>
      <c r="O821" t="s">
        <v>2478</v>
      </c>
      <c r="P821" s="10">
        <v>6227.31</v>
      </c>
      <c r="Q821" s="10">
        <v>-6227.31</v>
      </c>
    </row>
    <row r="822" spans="1:17" x14ac:dyDescent="0.3">
      <c r="A822" t="s">
        <v>14</v>
      </c>
      <c r="B822" s="19" t="s">
        <v>15</v>
      </c>
      <c r="C822" s="19" t="s">
        <v>2223</v>
      </c>
      <c r="D822" s="19" t="s">
        <v>9890</v>
      </c>
      <c r="E822" t="s">
        <v>974</v>
      </c>
      <c r="F822">
        <v>788697</v>
      </c>
      <c r="G822" t="s">
        <v>2695</v>
      </c>
      <c r="H822" s="1">
        <v>37126</v>
      </c>
      <c r="I822" t="s">
        <v>31</v>
      </c>
      <c r="J822" t="s">
        <v>20</v>
      </c>
      <c r="K822" t="s">
        <v>21</v>
      </c>
      <c r="L822" s="20" t="s">
        <v>10346</v>
      </c>
      <c r="M822" s="20" t="s">
        <v>10347</v>
      </c>
      <c r="N822" t="s">
        <v>2696</v>
      </c>
      <c r="O822" t="s">
        <v>2697</v>
      </c>
      <c r="P822" s="10">
        <v>6227.31</v>
      </c>
      <c r="Q822" s="10">
        <v>-6227.31</v>
      </c>
    </row>
    <row r="823" spans="1:17" x14ac:dyDescent="0.3">
      <c r="A823" t="s">
        <v>14</v>
      </c>
      <c r="B823" s="19" t="s">
        <v>15</v>
      </c>
      <c r="C823" s="19" t="s">
        <v>2223</v>
      </c>
      <c r="D823" s="19" t="s">
        <v>9890</v>
      </c>
      <c r="E823" t="s">
        <v>974</v>
      </c>
      <c r="F823">
        <v>788830</v>
      </c>
      <c r="G823" t="s">
        <v>2350</v>
      </c>
      <c r="H823" s="1">
        <v>37566</v>
      </c>
      <c r="I823" t="s">
        <v>20</v>
      </c>
      <c r="J823" t="s">
        <v>20</v>
      </c>
      <c r="K823" t="s">
        <v>21</v>
      </c>
      <c r="L823" s="20" t="s">
        <v>10348</v>
      </c>
      <c r="M823" s="20" t="s">
        <v>10349</v>
      </c>
      <c r="N823" t="s">
        <v>2351</v>
      </c>
      <c r="O823" t="s">
        <v>2352</v>
      </c>
      <c r="P823" s="10">
        <v>6227.31</v>
      </c>
      <c r="Q823" s="10">
        <v>-6227.31</v>
      </c>
    </row>
    <row r="824" spans="1:17" x14ac:dyDescent="0.3">
      <c r="A824" t="s">
        <v>14</v>
      </c>
      <c r="B824" s="19" t="s">
        <v>15</v>
      </c>
      <c r="C824" s="19" t="s">
        <v>2223</v>
      </c>
      <c r="D824" s="19" t="s">
        <v>9890</v>
      </c>
      <c r="E824" t="s">
        <v>974</v>
      </c>
      <c r="F824">
        <v>788839</v>
      </c>
      <c r="G824" t="s">
        <v>2233</v>
      </c>
      <c r="H824" s="1">
        <v>36537</v>
      </c>
      <c r="I824" t="s">
        <v>20</v>
      </c>
      <c r="J824" t="s">
        <v>20</v>
      </c>
      <c r="K824" t="s">
        <v>21</v>
      </c>
      <c r="L824" s="20" t="s">
        <v>10350</v>
      </c>
      <c r="M824" s="20" t="s">
        <v>10351</v>
      </c>
      <c r="N824" t="s">
        <v>2236</v>
      </c>
      <c r="O824" t="s">
        <v>2237</v>
      </c>
      <c r="P824" s="10">
        <v>6227.31</v>
      </c>
      <c r="Q824" s="10">
        <v>-6227.31</v>
      </c>
    </row>
    <row r="825" spans="1:17" x14ac:dyDescent="0.3">
      <c r="A825" t="s">
        <v>14</v>
      </c>
      <c r="B825" s="19" t="s">
        <v>15</v>
      </c>
      <c r="C825" s="19" t="s">
        <v>2223</v>
      </c>
      <c r="D825" s="19" t="s">
        <v>9890</v>
      </c>
      <c r="E825" t="s">
        <v>974</v>
      </c>
      <c r="F825">
        <v>789671</v>
      </c>
      <c r="G825" t="s">
        <v>2598</v>
      </c>
      <c r="H825" s="1">
        <v>37170</v>
      </c>
      <c r="I825" t="s">
        <v>31</v>
      </c>
      <c r="J825" t="s">
        <v>20</v>
      </c>
      <c r="K825" t="s">
        <v>21</v>
      </c>
      <c r="L825" s="20" t="s">
        <v>10364</v>
      </c>
      <c r="M825" s="20" t="s">
        <v>10365</v>
      </c>
      <c r="N825" t="s">
        <v>2599</v>
      </c>
      <c r="O825" t="s">
        <v>2600</v>
      </c>
      <c r="P825" s="10">
        <v>6227.31</v>
      </c>
      <c r="Q825" s="10">
        <v>-6227.5</v>
      </c>
    </row>
    <row r="826" spans="1:17" x14ac:dyDescent="0.3">
      <c r="A826" t="s">
        <v>14</v>
      </c>
      <c r="B826" s="19" t="s">
        <v>15</v>
      </c>
      <c r="C826" s="19" t="s">
        <v>2223</v>
      </c>
      <c r="D826" s="19" t="s">
        <v>9890</v>
      </c>
      <c r="E826" t="s">
        <v>974</v>
      </c>
      <c r="F826">
        <v>790161</v>
      </c>
      <c r="G826" t="s">
        <v>2677</v>
      </c>
      <c r="H826" s="1">
        <v>37274</v>
      </c>
      <c r="I826" t="s">
        <v>31</v>
      </c>
      <c r="J826" t="s">
        <v>20</v>
      </c>
      <c r="K826" t="s">
        <v>21</v>
      </c>
      <c r="L826" s="20" t="s">
        <v>10304</v>
      </c>
      <c r="M826" s="20" t="s">
        <v>10305</v>
      </c>
      <c r="N826" t="s">
        <v>2678</v>
      </c>
      <c r="O826" t="s">
        <v>2679</v>
      </c>
      <c r="P826" s="10">
        <v>6227.31</v>
      </c>
      <c r="Q826" s="10">
        <v>-4009</v>
      </c>
    </row>
    <row r="827" spans="1:17" x14ac:dyDescent="0.3">
      <c r="A827" t="s">
        <v>14</v>
      </c>
      <c r="B827" s="19" t="s">
        <v>15</v>
      </c>
      <c r="C827" s="19" t="s">
        <v>2223</v>
      </c>
      <c r="D827" s="19" t="s">
        <v>9890</v>
      </c>
      <c r="E827" t="s">
        <v>974</v>
      </c>
      <c r="F827">
        <v>790165</v>
      </c>
      <c r="G827" t="s">
        <v>2636</v>
      </c>
      <c r="H827" s="1">
        <v>36923</v>
      </c>
      <c r="I827" t="s">
        <v>31</v>
      </c>
      <c r="J827" t="s">
        <v>20</v>
      </c>
      <c r="K827" t="s">
        <v>21</v>
      </c>
      <c r="L827" s="20" t="s">
        <v>10366</v>
      </c>
      <c r="M827" s="20" t="s">
        <v>10367</v>
      </c>
      <c r="N827" t="s">
        <v>2637</v>
      </c>
      <c r="O827" t="s">
        <v>2638</v>
      </c>
      <c r="P827" s="10">
        <v>6227.31</v>
      </c>
      <c r="Q827" s="10">
        <v>-6227.5</v>
      </c>
    </row>
    <row r="828" spans="1:17" x14ac:dyDescent="0.3">
      <c r="A828" t="s">
        <v>14</v>
      </c>
      <c r="B828" s="19" t="s">
        <v>15</v>
      </c>
      <c r="C828" s="19" t="s">
        <v>2223</v>
      </c>
      <c r="D828" s="19" t="s">
        <v>9890</v>
      </c>
      <c r="E828" t="s">
        <v>974</v>
      </c>
      <c r="F828">
        <v>790749</v>
      </c>
      <c r="G828" t="s">
        <v>2270</v>
      </c>
      <c r="H828" s="1">
        <v>36841</v>
      </c>
      <c r="I828" t="s">
        <v>31</v>
      </c>
      <c r="J828" t="s">
        <v>20</v>
      </c>
      <c r="K828" t="s">
        <v>21</v>
      </c>
      <c r="L828" s="20" t="s">
        <v>10352</v>
      </c>
      <c r="M828" s="20" t="s">
        <v>10353</v>
      </c>
      <c r="N828" t="s">
        <v>2271</v>
      </c>
      <c r="O828" t="s">
        <v>2272</v>
      </c>
      <c r="P828" s="10">
        <v>6227.31</v>
      </c>
      <c r="Q828" s="10">
        <v>-6227.31</v>
      </c>
    </row>
    <row r="829" spans="1:17" x14ac:dyDescent="0.3">
      <c r="A829" t="s">
        <v>14</v>
      </c>
      <c r="B829" s="19" t="s">
        <v>15</v>
      </c>
      <c r="C829" s="19" t="s">
        <v>2223</v>
      </c>
      <c r="D829" s="19" t="s">
        <v>9890</v>
      </c>
      <c r="E829" t="s">
        <v>974</v>
      </c>
      <c r="F829">
        <v>792424</v>
      </c>
      <c r="G829" t="s">
        <v>2353</v>
      </c>
      <c r="H829" s="1">
        <v>36015</v>
      </c>
      <c r="I829" t="s">
        <v>20</v>
      </c>
      <c r="J829" t="s">
        <v>20</v>
      </c>
      <c r="K829" t="s">
        <v>21</v>
      </c>
      <c r="L829" s="20" t="s">
        <v>10354</v>
      </c>
      <c r="M829" s="20"/>
      <c r="N829" t="s">
        <v>2354</v>
      </c>
      <c r="O829" t="s">
        <v>2355</v>
      </c>
      <c r="P829" s="10">
        <v>6227.31</v>
      </c>
      <c r="Q829" s="10">
        <v>-6227.31</v>
      </c>
    </row>
    <row r="830" spans="1:17" x14ac:dyDescent="0.3">
      <c r="A830" t="s">
        <v>14</v>
      </c>
      <c r="B830" s="19" t="s">
        <v>15</v>
      </c>
      <c r="C830" s="19" t="s">
        <v>2223</v>
      </c>
      <c r="D830" s="19" t="s">
        <v>9932</v>
      </c>
      <c r="E830" t="s">
        <v>974</v>
      </c>
      <c r="F830">
        <v>763653</v>
      </c>
      <c r="G830" t="s">
        <v>462</v>
      </c>
      <c r="H830" s="1">
        <v>34262</v>
      </c>
      <c r="I830" t="s">
        <v>20</v>
      </c>
      <c r="J830" t="s">
        <v>20</v>
      </c>
      <c r="K830" t="s">
        <v>21</v>
      </c>
      <c r="L830" s="25"/>
      <c r="M830" s="25"/>
      <c r="N830" t="s">
        <v>2429</v>
      </c>
      <c r="O830" t="s">
        <v>2430</v>
      </c>
      <c r="P830" s="10">
        <v>6227.31</v>
      </c>
      <c r="Q830" s="10">
        <v>-6227.31</v>
      </c>
    </row>
    <row r="831" spans="1:17" x14ac:dyDescent="0.3">
      <c r="A831" t="s">
        <v>14</v>
      </c>
      <c r="B831" s="19" t="s">
        <v>15</v>
      </c>
      <c r="C831" s="19" t="s">
        <v>2223</v>
      </c>
      <c r="D831" s="19" t="s">
        <v>9932</v>
      </c>
      <c r="E831" t="s">
        <v>974</v>
      </c>
      <c r="F831">
        <v>765787</v>
      </c>
      <c r="G831" t="s">
        <v>2419</v>
      </c>
      <c r="H831" s="1">
        <v>36808</v>
      </c>
      <c r="I831" t="s">
        <v>20</v>
      </c>
      <c r="J831" t="s">
        <v>20</v>
      </c>
      <c r="K831" t="s">
        <v>21</v>
      </c>
      <c r="L831" s="20" t="s">
        <v>10382</v>
      </c>
      <c r="M831" s="20" t="s">
        <v>10383</v>
      </c>
      <c r="N831" t="s">
        <v>2420</v>
      </c>
      <c r="O831" t="s">
        <v>2421</v>
      </c>
      <c r="P831" s="10">
        <v>6227.31</v>
      </c>
      <c r="Q831" s="10">
        <v>-6227.31</v>
      </c>
    </row>
    <row r="832" spans="1:17" x14ac:dyDescent="0.3">
      <c r="A832" t="s">
        <v>14</v>
      </c>
      <c r="B832" s="19" t="s">
        <v>15</v>
      </c>
      <c r="C832" s="19" t="s">
        <v>2223</v>
      </c>
      <c r="D832" s="19" t="s">
        <v>9932</v>
      </c>
      <c r="E832" t="s">
        <v>974</v>
      </c>
      <c r="F832">
        <v>770058</v>
      </c>
      <c r="G832" t="s">
        <v>2608</v>
      </c>
      <c r="H832" s="1">
        <v>37010</v>
      </c>
      <c r="I832" t="s">
        <v>31</v>
      </c>
      <c r="J832" t="s">
        <v>20</v>
      </c>
      <c r="K832" t="s">
        <v>21</v>
      </c>
      <c r="L832" s="20" t="s">
        <v>10420</v>
      </c>
      <c r="M832" s="20"/>
      <c r="N832" t="s">
        <v>2609</v>
      </c>
      <c r="O832" t="s">
        <v>2610</v>
      </c>
      <c r="P832" s="10">
        <v>6227.31</v>
      </c>
      <c r="Q832" s="10">
        <v>-6227.5</v>
      </c>
    </row>
    <row r="833" spans="1:17" x14ac:dyDescent="0.3">
      <c r="A833" t="s">
        <v>14</v>
      </c>
      <c r="B833" s="19" t="s">
        <v>15</v>
      </c>
      <c r="C833" s="19" t="s">
        <v>2223</v>
      </c>
      <c r="D833" s="19" t="s">
        <v>9932</v>
      </c>
      <c r="E833" t="s">
        <v>974</v>
      </c>
      <c r="F833">
        <v>773773</v>
      </c>
      <c r="G833" t="s">
        <v>2548</v>
      </c>
      <c r="H833" s="1">
        <v>34410</v>
      </c>
      <c r="I833" t="s">
        <v>31</v>
      </c>
      <c r="J833" t="s">
        <v>20</v>
      </c>
      <c r="K833" t="s">
        <v>21</v>
      </c>
      <c r="L833" s="20" t="s">
        <v>10421</v>
      </c>
      <c r="M833" s="20"/>
      <c r="N833" t="s">
        <v>2549</v>
      </c>
      <c r="O833" t="s">
        <v>2550</v>
      </c>
      <c r="P833" s="10">
        <v>6227.31</v>
      </c>
      <c r="Q833" s="10">
        <v>-6227.5</v>
      </c>
    </row>
    <row r="834" spans="1:17" x14ac:dyDescent="0.3">
      <c r="A834" t="s">
        <v>14</v>
      </c>
      <c r="B834" s="19" t="s">
        <v>15</v>
      </c>
      <c r="C834" s="19" t="s">
        <v>2223</v>
      </c>
      <c r="D834" s="19" t="s">
        <v>9932</v>
      </c>
      <c r="E834" t="s">
        <v>974</v>
      </c>
      <c r="F834">
        <v>774084</v>
      </c>
      <c r="G834" t="s">
        <v>2627</v>
      </c>
      <c r="H834" s="1">
        <v>36889</v>
      </c>
      <c r="I834" t="s">
        <v>31</v>
      </c>
      <c r="J834" t="s">
        <v>20</v>
      </c>
      <c r="K834" t="s">
        <v>21</v>
      </c>
      <c r="L834" s="20"/>
      <c r="M834" s="20"/>
      <c r="N834" t="s">
        <v>2628</v>
      </c>
      <c r="O834" t="s">
        <v>2629</v>
      </c>
      <c r="P834" s="10">
        <v>6977.31</v>
      </c>
      <c r="Q834" s="10">
        <v>-6977.31</v>
      </c>
    </row>
    <row r="835" spans="1:17" x14ac:dyDescent="0.3">
      <c r="A835" t="s">
        <v>14</v>
      </c>
      <c r="B835" s="19" t="s">
        <v>15</v>
      </c>
      <c r="C835" s="19" t="s">
        <v>2223</v>
      </c>
      <c r="D835" s="19" t="s">
        <v>9932</v>
      </c>
      <c r="E835" t="s">
        <v>974</v>
      </c>
      <c r="F835">
        <v>775168</v>
      </c>
      <c r="G835" t="s">
        <v>2554</v>
      </c>
      <c r="H835" s="1">
        <v>36803</v>
      </c>
      <c r="I835" t="s">
        <v>20</v>
      </c>
      <c r="J835" t="s">
        <v>20</v>
      </c>
      <c r="K835" t="s">
        <v>21</v>
      </c>
      <c r="L835" s="20" t="s">
        <v>10384</v>
      </c>
      <c r="M835" s="20"/>
      <c r="N835" t="s">
        <v>2555</v>
      </c>
      <c r="O835" t="s">
        <v>2556</v>
      </c>
      <c r="P835" s="10">
        <v>6227.31</v>
      </c>
      <c r="Q835" s="10">
        <v>-6227.31</v>
      </c>
    </row>
    <row r="836" spans="1:17" x14ac:dyDescent="0.3">
      <c r="A836" t="s">
        <v>14</v>
      </c>
      <c r="B836" s="19" t="s">
        <v>15</v>
      </c>
      <c r="C836" s="19" t="s">
        <v>2223</v>
      </c>
      <c r="D836" s="19" t="s">
        <v>9932</v>
      </c>
      <c r="E836" t="s">
        <v>974</v>
      </c>
      <c r="F836">
        <v>775542</v>
      </c>
      <c r="G836" t="s">
        <v>337</v>
      </c>
      <c r="H836" s="1">
        <v>36618</v>
      </c>
      <c r="I836" t="s">
        <v>31</v>
      </c>
      <c r="J836" t="s">
        <v>20</v>
      </c>
      <c r="K836" t="s">
        <v>21</v>
      </c>
      <c r="L836" s="20" t="s">
        <v>10445</v>
      </c>
      <c r="M836" s="20"/>
      <c r="N836" t="s">
        <v>2711</v>
      </c>
      <c r="O836" t="s">
        <v>2712</v>
      </c>
      <c r="P836" s="10">
        <v>6227.31</v>
      </c>
      <c r="Q836" s="10">
        <v>-6233.5</v>
      </c>
    </row>
    <row r="837" spans="1:17" x14ac:dyDescent="0.3">
      <c r="A837" t="s">
        <v>14</v>
      </c>
      <c r="B837" s="19" t="s">
        <v>15</v>
      </c>
      <c r="C837" s="19" t="s">
        <v>2223</v>
      </c>
      <c r="D837" s="19" t="s">
        <v>9932</v>
      </c>
      <c r="E837" t="s">
        <v>974</v>
      </c>
      <c r="F837">
        <v>777218</v>
      </c>
      <c r="G837" t="s">
        <v>2563</v>
      </c>
      <c r="H837" s="1">
        <v>36552</v>
      </c>
      <c r="I837" t="s">
        <v>31</v>
      </c>
      <c r="J837" t="s">
        <v>20</v>
      </c>
      <c r="K837" t="s">
        <v>21</v>
      </c>
      <c r="L837" s="20" t="s">
        <v>10385</v>
      </c>
      <c r="M837" s="20"/>
      <c r="N837" t="s">
        <v>2564</v>
      </c>
      <c r="O837" t="s">
        <v>2565</v>
      </c>
      <c r="P837" s="10">
        <v>6227.31</v>
      </c>
      <c r="Q837" s="10">
        <v>-6227.31</v>
      </c>
    </row>
    <row r="838" spans="1:17" x14ac:dyDescent="0.3">
      <c r="A838" t="s">
        <v>14</v>
      </c>
      <c r="B838" s="19" t="s">
        <v>15</v>
      </c>
      <c r="C838" s="19" t="s">
        <v>2223</v>
      </c>
      <c r="D838" s="19" t="s">
        <v>9932</v>
      </c>
      <c r="E838" t="s">
        <v>974</v>
      </c>
      <c r="F838">
        <v>778277</v>
      </c>
      <c r="G838" t="s">
        <v>2662</v>
      </c>
      <c r="H838" s="1">
        <v>36696</v>
      </c>
      <c r="I838" t="s">
        <v>31</v>
      </c>
      <c r="J838" t="s">
        <v>20</v>
      </c>
      <c r="K838" t="s">
        <v>21</v>
      </c>
      <c r="L838" s="20" t="s">
        <v>10386</v>
      </c>
      <c r="M838" s="20" t="s">
        <v>10387</v>
      </c>
      <c r="N838" t="s">
        <v>2663</v>
      </c>
      <c r="O838" t="s">
        <v>2664</v>
      </c>
      <c r="P838" s="10">
        <v>6227.31</v>
      </c>
      <c r="Q838" s="10">
        <v>-6227.31</v>
      </c>
    </row>
    <row r="839" spans="1:17" x14ac:dyDescent="0.3">
      <c r="A839" t="s">
        <v>14</v>
      </c>
      <c r="B839" s="19" t="s">
        <v>15</v>
      </c>
      <c r="C839" s="19" t="s">
        <v>2223</v>
      </c>
      <c r="D839" s="19" t="s">
        <v>9932</v>
      </c>
      <c r="E839" t="s">
        <v>974</v>
      </c>
      <c r="F839">
        <v>778424</v>
      </c>
      <c r="G839" t="s">
        <v>751</v>
      </c>
      <c r="H839" s="1">
        <v>36149</v>
      </c>
      <c r="I839" t="s">
        <v>31</v>
      </c>
      <c r="J839" t="s">
        <v>20</v>
      </c>
      <c r="K839" t="s">
        <v>21</v>
      </c>
      <c r="L839" s="20" t="s">
        <v>10422</v>
      </c>
      <c r="M839" s="20"/>
      <c r="N839" t="s">
        <v>2703</v>
      </c>
      <c r="O839" t="s">
        <v>2704</v>
      </c>
      <c r="P839" s="10">
        <v>6227.31</v>
      </c>
      <c r="Q839" s="10">
        <v>-6227.5</v>
      </c>
    </row>
    <row r="840" spans="1:17" x14ac:dyDescent="0.3">
      <c r="A840" t="s">
        <v>14</v>
      </c>
      <c r="B840" s="19" t="s">
        <v>15</v>
      </c>
      <c r="C840" s="19" t="s">
        <v>2223</v>
      </c>
      <c r="D840" s="19" t="s">
        <v>9932</v>
      </c>
      <c r="E840" t="s">
        <v>974</v>
      </c>
      <c r="F840">
        <v>779245</v>
      </c>
      <c r="G840" t="s">
        <v>2716</v>
      </c>
      <c r="H840" s="1">
        <v>37130</v>
      </c>
      <c r="I840" t="s">
        <v>31</v>
      </c>
      <c r="J840" t="s">
        <v>20</v>
      </c>
      <c r="K840" t="s">
        <v>21</v>
      </c>
      <c r="L840" s="20" t="s">
        <v>10423</v>
      </c>
      <c r="M840" s="20"/>
      <c r="N840" t="s">
        <v>2717</v>
      </c>
      <c r="O840" t="s">
        <v>2718</v>
      </c>
      <c r="P840" s="10">
        <v>6227.31</v>
      </c>
      <c r="Q840" s="10">
        <v>-6227.5</v>
      </c>
    </row>
    <row r="841" spans="1:17" x14ac:dyDescent="0.3">
      <c r="A841" t="s">
        <v>14</v>
      </c>
      <c r="B841" s="19" t="s">
        <v>15</v>
      </c>
      <c r="C841" s="19" t="s">
        <v>2223</v>
      </c>
      <c r="D841" s="19" t="s">
        <v>9932</v>
      </c>
      <c r="E841" t="s">
        <v>974</v>
      </c>
      <c r="F841">
        <v>779597</v>
      </c>
      <c r="G841" t="s">
        <v>1391</v>
      </c>
      <c r="H841" s="1">
        <v>37135</v>
      </c>
      <c r="I841" t="s">
        <v>31</v>
      </c>
      <c r="J841" t="s">
        <v>20</v>
      </c>
      <c r="K841" t="s">
        <v>21</v>
      </c>
      <c r="L841" s="20" t="s">
        <v>10379</v>
      </c>
      <c r="M841" s="20" t="s">
        <v>10380</v>
      </c>
      <c r="N841" t="s">
        <v>2604</v>
      </c>
      <c r="O841" t="s">
        <v>2605</v>
      </c>
      <c r="P841" s="10">
        <v>6227.31</v>
      </c>
      <c r="Q841" s="10">
        <v>-6194.35</v>
      </c>
    </row>
    <row r="842" spans="1:17" x14ac:dyDescent="0.3">
      <c r="A842" t="s">
        <v>14</v>
      </c>
      <c r="B842" s="19" t="s">
        <v>15</v>
      </c>
      <c r="C842" s="19" t="s">
        <v>2223</v>
      </c>
      <c r="D842" s="19" t="s">
        <v>9932</v>
      </c>
      <c r="E842" t="s">
        <v>974</v>
      </c>
      <c r="F842">
        <v>779671</v>
      </c>
      <c r="G842" t="s">
        <v>1207</v>
      </c>
      <c r="H842" s="1">
        <v>37547</v>
      </c>
      <c r="I842" t="s">
        <v>20</v>
      </c>
      <c r="J842" t="s">
        <v>20</v>
      </c>
      <c r="K842" t="s">
        <v>21</v>
      </c>
      <c r="L842" s="20" t="s">
        <v>10437</v>
      </c>
      <c r="M842" s="20" t="s">
        <v>10438</v>
      </c>
      <c r="N842" t="s">
        <v>2424</v>
      </c>
      <c r="O842" t="s">
        <v>2425</v>
      </c>
      <c r="P842" s="10">
        <v>6227.31</v>
      </c>
      <c r="Q842" s="10">
        <v>-6228.31</v>
      </c>
    </row>
    <row r="843" spans="1:17" x14ac:dyDescent="0.3">
      <c r="A843" t="s">
        <v>14</v>
      </c>
      <c r="B843" s="19" t="s">
        <v>15</v>
      </c>
      <c r="C843" s="19" t="s">
        <v>2223</v>
      </c>
      <c r="D843" s="19" t="s">
        <v>9932</v>
      </c>
      <c r="E843" t="s">
        <v>974</v>
      </c>
      <c r="F843">
        <v>779855</v>
      </c>
      <c r="G843" t="s">
        <v>2509</v>
      </c>
      <c r="H843" s="1">
        <v>37102</v>
      </c>
      <c r="I843" t="s">
        <v>31</v>
      </c>
      <c r="J843" t="s">
        <v>20</v>
      </c>
      <c r="K843" t="s">
        <v>21</v>
      </c>
      <c r="L843" s="20" t="s">
        <v>10388</v>
      </c>
      <c r="M843" s="20" t="s">
        <v>10389</v>
      </c>
      <c r="N843" t="s">
        <v>2510</v>
      </c>
      <c r="O843" t="s">
        <v>2511</v>
      </c>
      <c r="P843" s="10">
        <v>6227.31</v>
      </c>
      <c r="Q843" s="10">
        <v>-6227.31</v>
      </c>
    </row>
    <row r="844" spans="1:17" x14ac:dyDescent="0.3">
      <c r="A844" t="s">
        <v>14</v>
      </c>
      <c r="B844" s="19" t="s">
        <v>15</v>
      </c>
      <c r="C844" s="19" t="s">
        <v>2223</v>
      </c>
      <c r="D844" s="19" t="s">
        <v>9932</v>
      </c>
      <c r="E844" t="s">
        <v>974</v>
      </c>
      <c r="F844">
        <v>780177</v>
      </c>
      <c r="G844" t="s">
        <v>937</v>
      </c>
      <c r="H844" s="1">
        <v>37217</v>
      </c>
      <c r="I844" t="s">
        <v>31</v>
      </c>
      <c r="J844" t="s">
        <v>20</v>
      </c>
      <c r="K844" t="s">
        <v>21</v>
      </c>
      <c r="L844" s="20" t="s">
        <v>10390</v>
      </c>
      <c r="M844" s="20"/>
      <c r="N844" t="s">
        <v>2591</v>
      </c>
      <c r="O844" t="s">
        <v>2592</v>
      </c>
      <c r="P844" s="10">
        <v>6227.31</v>
      </c>
      <c r="Q844" s="10">
        <v>-6227.31</v>
      </c>
    </row>
    <row r="845" spans="1:17" x14ac:dyDescent="0.3">
      <c r="A845" t="s">
        <v>14</v>
      </c>
      <c r="B845" s="19" t="s">
        <v>15</v>
      </c>
      <c r="C845" s="19" t="s">
        <v>2223</v>
      </c>
      <c r="D845" s="19" t="s">
        <v>9932</v>
      </c>
      <c r="E845" t="s">
        <v>974</v>
      </c>
      <c r="F845">
        <v>780535</v>
      </c>
      <c r="G845" t="s">
        <v>2512</v>
      </c>
      <c r="H845" s="1">
        <v>37652</v>
      </c>
      <c r="I845" t="s">
        <v>20</v>
      </c>
      <c r="J845" t="s">
        <v>20</v>
      </c>
      <c r="K845" t="s">
        <v>21</v>
      </c>
      <c r="L845" s="20" t="s">
        <v>10391</v>
      </c>
      <c r="M845" s="20" t="s">
        <v>10392</v>
      </c>
      <c r="N845" t="s">
        <v>2513</v>
      </c>
      <c r="O845" t="s">
        <v>2514</v>
      </c>
      <c r="P845" s="10">
        <v>6227.31</v>
      </c>
      <c r="Q845" s="10">
        <v>-6227.31</v>
      </c>
    </row>
    <row r="846" spans="1:17" x14ac:dyDescent="0.3">
      <c r="A846" t="s">
        <v>14</v>
      </c>
      <c r="B846" s="19" t="s">
        <v>15</v>
      </c>
      <c r="C846" s="19" t="s">
        <v>2223</v>
      </c>
      <c r="D846" s="19" t="s">
        <v>9932</v>
      </c>
      <c r="E846" t="s">
        <v>974</v>
      </c>
      <c r="F846">
        <v>780565</v>
      </c>
      <c r="G846" t="s">
        <v>2300</v>
      </c>
      <c r="H846" s="1">
        <v>36730</v>
      </c>
      <c r="I846" t="s">
        <v>20</v>
      </c>
      <c r="J846" t="s">
        <v>20</v>
      </c>
      <c r="K846" t="s">
        <v>21</v>
      </c>
      <c r="L846" s="20" t="s">
        <v>10393</v>
      </c>
      <c r="M846" s="20" t="s">
        <v>10394</v>
      </c>
      <c r="N846" t="s">
        <v>2301</v>
      </c>
      <c r="O846" t="s">
        <v>2302</v>
      </c>
      <c r="P846" s="10">
        <v>6227.31</v>
      </c>
      <c r="Q846" s="10">
        <v>-6227.31</v>
      </c>
    </row>
    <row r="847" spans="1:17" x14ac:dyDescent="0.3">
      <c r="A847" t="s">
        <v>14</v>
      </c>
      <c r="B847" s="19" t="s">
        <v>15</v>
      </c>
      <c r="C847" s="19" t="s">
        <v>2223</v>
      </c>
      <c r="D847" s="19" t="s">
        <v>9932</v>
      </c>
      <c r="E847" t="s">
        <v>974</v>
      </c>
      <c r="F847">
        <v>780957</v>
      </c>
      <c r="G847" t="s">
        <v>2288</v>
      </c>
      <c r="H847" s="1">
        <v>36993</v>
      </c>
      <c r="I847" t="s">
        <v>31</v>
      </c>
      <c r="J847" t="s">
        <v>20</v>
      </c>
      <c r="K847" t="s">
        <v>21</v>
      </c>
      <c r="L847" s="20" t="s">
        <v>10424</v>
      </c>
      <c r="M847" s="20" t="s">
        <v>10425</v>
      </c>
      <c r="N847" t="s">
        <v>2289</v>
      </c>
      <c r="O847" t="s">
        <v>2290</v>
      </c>
      <c r="P847" s="10">
        <v>6227.31</v>
      </c>
      <c r="Q847" s="10">
        <v>-6227.5</v>
      </c>
    </row>
    <row r="848" spans="1:17" x14ac:dyDescent="0.3">
      <c r="A848" t="s">
        <v>14</v>
      </c>
      <c r="B848" s="19" t="s">
        <v>15</v>
      </c>
      <c r="C848" s="19" t="s">
        <v>2223</v>
      </c>
      <c r="D848" s="19" t="s">
        <v>9932</v>
      </c>
      <c r="E848" t="s">
        <v>974</v>
      </c>
      <c r="F848">
        <v>781144</v>
      </c>
      <c r="G848" t="s">
        <v>1153</v>
      </c>
      <c r="H848" s="1">
        <v>37323</v>
      </c>
      <c r="I848" t="s">
        <v>20</v>
      </c>
      <c r="J848" t="s">
        <v>20</v>
      </c>
      <c r="K848" t="s">
        <v>21</v>
      </c>
      <c r="L848" s="20" t="s">
        <v>10395</v>
      </c>
      <c r="M848" s="20"/>
      <c r="N848" t="s">
        <v>2377</v>
      </c>
      <c r="O848" t="s">
        <v>2378</v>
      </c>
      <c r="P848" s="10">
        <v>6227.31</v>
      </c>
      <c r="Q848" s="10">
        <v>-6227.31</v>
      </c>
    </row>
    <row r="849" spans="1:17" x14ac:dyDescent="0.3">
      <c r="A849" t="s">
        <v>14</v>
      </c>
      <c r="B849" s="19" t="s">
        <v>15</v>
      </c>
      <c r="C849" s="19" t="s">
        <v>2223</v>
      </c>
      <c r="D849" s="19" t="s">
        <v>9932</v>
      </c>
      <c r="E849" t="s">
        <v>974</v>
      </c>
      <c r="F849">
        <v>781146</v>
      </c>
      <c r="G849" t="s">
        <v>2614</v>
      </c>
      <c r="H849" s="1">
        <v>36667</v>
      </c>
      <c r="I849" t="s">
        <v>31</v>
      </c>
      <c r="J849" t="s">
        <v>20</v>
      </c>
      <c r="K849" t="s">
        <v>21</v>
      </c>
      <c r="L849" s="20"/>
      <c r="M849" s="20"/>
      <c r="N849" t="s">
        <v>2615</v>
      </c>
      <c r="O849" t="s">
        <v>2616</v>
      </c>
      <c r="P849" s="10">
        <v>6977.31</v>
      </c>
      <c r="Q849" s="10">
        <v>-5660.43</v>
      </c>
    </row>
    <row r="850" spans="1:17" x14ac:dyDescent="0.3">
      <c r="A850" t="s">
        <v>14</v>
      </c>
      <c r="B850" s="19" t="s">
        <v>15</v>
      </c>
      <c r="C850" s="19" t="s">
        <v>2223</v>
      </c>
      <c r="D850" s="19" t="s">
        <v>9932</v>
      </c>
      <c r="E850" t="s">
        <v>974</v>
      </c>
      <c r="F850">
        <v>781169</v>
      </c>
      <c r="G850" t="s">
        <v>2743</v>
      </c>
      <c r="H850" s="1">
        <v>36440</v>
      </c>
      <c r="I850" t="s">
        <v>20</v>
      </c>
      <c r="J850" t="s">
        <v>20</v>
      </c>
      <c r="K850" t="s">
        <v>21</v>
      </c>
      <c r="L850" s="20" t="s">
        <v>10396</v>
      </c>
      <c r="M850" s="20" t="s">
        <v>10397</v>
      </c>
      <c r="N850" t="s">
        <v>2744</v>
      </c>
      <c r="O850" t="s">
        <v>2745</v>
      </c>
      <c r="P850" s="10">
        <v>6227.31</v>
      </c>
      <c r="Q850" s="10">
        <v>-6227.31</v>
      </c>
    </row>
    <row r="851" spans="1:17" x14ac:dyDescent="0.3">
      <c r="A851" t="s">
        <v>14</v>
      </c>
      <c r="B851" s="19" t="s">
        <v>15</v>
      </c>
      <c r="C851" s="19" t="s">
        <v>2223</v>
      </c>
      <c r="D851" s="19" t="s">
        <v>9932</v>
      </c>
      <c r="E851" t="s">
        <v>974</v>
      </c>
      <c r="F851">
        <v>781534</v>
      </c>
      <c r="G851" t="s">
        <v>2659</v>
      </c>
      <c r="H851" s="1">
        <v>37117</v>
      </c>
      <c r="I851" t="s">
        <v>31</v>
      </c>
      <c r="J851" t="s">
        <v>20</v>
      </c>
      <c r="K851" t="s">
        <v>21</v>
      </c>
      <c r="L851" s="20" t="s">
        <v>10377</v>
      </c>
      <c r="M851" s="20" t="s">
        <v>10378</v>
      </c>
      <c r="N851" t="s">
        <v>2660</v>
      </c>
      <c r="O851" t="s">
        <v>2661</v>
      </c>
      <c r="P851" s="10">
        <v>6227.31</v>
      </c>
      <c r="Q851" s="10">
        <v>-5052.5</v>
      </c>
    </row>
    <row r="852" spans="1:17" x14ac:dyDescent="0.3">
      <c r="A852" t="s">
        <v>14</v>
      </c>
      <c r="B852" s="19" t="s">
        <v>15</v>
      </c>
      <c r="C852" s="19" t="s">
        <v>2223</v>
      </c>
      <c r="D852" s="19" t="s">
        <v>9932</v>
      </c>
      <c r="E852" t="s">
        <v>974</v>
      </c>
      <c r="F852">
        <v>781743</v>
      </c>
      <c r="G852" t="s">
        <v>2584</v>
      </c>
      <c r="H852" s="1">
        <v>35947</v>
      </c>
      <c r="I852" t="s">
        <v>31</v>
      </c>
      <c r="J852" t="s">
        <v>20</v>
      </c>
      <c r="K852" t="s">
        <v>21</v>
      </c>
      <c r="L852" s="20" t="s">
        <v>10398</v>
      </c>
      <c r="M852" s="20"/>
      <c r="N852" t="s">
        <v>2585</v>
      </c>
      <c r="O852" t="s">
        <v>2586</v>
      </c>
      <c r="P852" s="10">
        <v>6227.31</v>
      </c>
      <c r="Q852" s="10">
        <v>-6227.31</v>
      </c>
    </row>
    <row r="853" spans="1:17" x14ac:dyDescent="0.3">
      <c r="A853" t="s">
        <v>14</v>
      </c>
      <c r="B853" s="19" t="s">
        <v>15</v>
      </c>
      <c r="C853" s="19" t="s">
        <v>2223</v>
      </c>
      <c r="D853" s="19" t="s">
        <v>9932</v>
      </c>
      <c r="E853" t="s">
        <v>974</v>
      </c>
      <c r="F853">
        <v>781974</v>
      </c>
      <c r="G853" t="s">
        <v>2624</v>
      </c>
      <c r="H853" s="1">
        <v>36714</v>
      </c>
      <c r="I853" t="s">
        <v>31</v>
      </c>
      <c r="J853" t="s">
        <v>20</v>
      </c>
      <c r="K853" t="s">
        <v>21</v>
      </c>
      <c r="L853" s="20" t="s">
        <v>10441</v>
      </c>
      <c r="M853" s="20" t="s">
        <v>10442</v>
      </c>
      <c r="N853" t="s">
        <v>2625</v>
      </c>
      <c r="O853" t="s">
        <v>2626</v>
      </c>
      <c r="P853" s="10">
        <v>6227.31</v>
      </c>
      <c r="Q853" s="10">
        <v>-6229.5</v>
      </c>
    </row>
    <row r="854" spans="1:17" x14ac:dyDescent="0.3">
      <c r="A854" t="s">
        <v>14</v>
      </c>
      <c r="B854" s="19" t="s">
        <v>15</v>
      </c>
      <c r="C854" s="19" t="s">
        <v>2223</v>
      </c>
      <c r="D854" s="19" t="s">
        <v>9932</v>
      </c>
      <c r="E854" t="s">
        <v>974</v>
      </c>
      <c r="F854">
        <v>782284</v>
      </c>
      <c r="G854" t="s">
        <v>67</v>
      </c>
      <c r="H854" s="1">
        <v>34937</v>
      </c>
      <c r="I854" t="s">
        <v>20</v>
      </c>
      <c r="J854" t="s">
        <v>20</v>
      </c>
      <c r="K854" t="s">
        <v>21</v>
      </c>
      <c r="L854" s="20" t="s">
        <v>10399</v>
      </c>
      <c r="M854" s="20" t="s">
        <v>10400</v>
      </c>
      <c r="N854" t="s">
        <v>2329</v>
      </c>
      <c r="O854" t="s">
        <v>2330</v>
      </c>
      <c r="P854" s="10">
        <v>6227.31</v>
      </c>
      <c r="Q854" s="10">
        <v>-6227.31</v>
      </c>
    </row>
    <row r="855" spans="1:17" x14ac:dyDescent="0.3">
      <c r="A855" t="s">
        <v>14</v>
      </c>
      <c r="B855" s="19" t="s">
        <v>15</v>
      </c>
      <c r="C855" s="19" t="s">
        <v>2223</v>
      </c>
      <c r="D855" s="19" t="s">
        <v>9932</v>
      </c>
      <c r="E855" t="s">
        <v>974</v>
      </c>
      <c r="F855">
        <v>782313</v>
      </c>
      <c r="G855" t="s">
        <v>1690</v>
      </c>
      <c r="H855" s="1">
        <v>36177</v>
      </c>
      <c r="I855" t="s">
        <v>20</v>
      </c>
      <c r="J855" t="s">
        <v>20</v>
      </c>
      <c r="K855" t="s">
        <v>21</v>
      </c>
      <c r="L855" s="20" t="s">
        <v>10401</v>
      </c>
      <c r="M855" s="20" t="s">
        <v>10402</v>
      </c>
      <c r="N855" t="s">
        <v>2394</v>
      </c>
      <c r="O855" t="s">
        <v>2395</v>
      </c>
      <c r="P855" s="10">
        <v>6227.31</v>
      </c>
      <c r="Q855" s="10">
        <v>-6227.31</v>
      </c>
    </row>
    <row r="856" spans="1:17" x14ac:dyDescent="0.3">
      <c r="A856" t="s">
        <v>14</v>
      </c>
      <c r="B856" s="19" t="s">
        <v>15</v>
      </c>
      <c r="C856" s="19" t="s">
        <v>2223</v>
      </c>
      <c r="D856" s="19" t="s">
        <v>9932</v>
      </c>
      <c r="E856" t="s">
        <v>974</v>
      </c>
      <c r="F856">
        <v>782319</v>
      </c>
      <c r="G856" t="s">
        <v>120</v>
      </c>
      <c r="H856" s="1">
        <v>36915</v>
      </c>
      <c r="I856" t="s">
        <v>20</v>
      </c>
      <c r="J856" t="s">
        <v>20</v>
      </c>
      <c r="K856" t="s">
        <v>21</v>
      </c>
      <c r="L856" s="20" t="s">
        <v>10403</v>
      </c>
      <c r="M856" s="20" t="s">
        <v>10404</v>
      </c>
      <c r="N856" t="s">
        <v>2396</v>
      </c>
      <c r="O856" t="s">
        <v>2397</v>
      </c>
      <c r="P856" s="10">
        <v>6227.31</v>
      </c>
      <c r="Q856" s="10">
        <v>-6227.31</v>
      </c>
    </row>
    <row r="857" spans="1:17" x14ac:dyDescent="0.3">
      <c r="A857" t="s">
        <v>14</v>
      </c>
      <c r="B857" s="19" t="s">
        <v>15</v>
      </c>
      <c r="C857" s="19" t="s">
        <v>2223</v>
      </c>
      <c r="D857" s="19" t="s">
        <v>9932</v>
      </c>
      <c r="E857" t="s">
        <v>974</v>
      </c>
      <c r="F857">
        <v>782848</v>
      </c>
      <c r="G857" t="s">
        <v>1794</v>
      </c>
      <c r="H857" s="1">
        <v>36704</v>
      </c>
      <c r="I857" t="s">
        <v>20</v>
      </c>
      <c r="J857" t="s">
        <v>20</v>
      </c>
      <c r="K857" t="s">
        <v>21</v>
      </c>
      <c r="L857" s="20" t="s">
        <v>10381</v>
      </c>
      <c r="M857" s="20"/>
      <c r="N857" t="s">
        <v>2535</v>
      </c>
      <c r="O857" t="s">
        <v>2536</v>
      </c>
      <c r="P857" s="10">
        <v>6227.31</v>
      </c>
      <c r="Q857" s="10">
        <v>-6225.24</v>
      </c>
    </row>
    <row r="858" spans="1:17" x14ac:dyDescent="0.3">
      <c r="A858" t="s">
        <v>14</v>
      </c>
      <c r="B858" s="19" t="s">
        <v>15</v>
      </c>
      <c r="C858" s="19" t="s">
        <v>2223</v>
      </c>
      <c r="D858" s="19" t="s">
        <v>9932</v>
      </c>
      <c r="E858" t="s">
        <v>974</v>
      </c>
      <c r="F858">
        <v>783622</v>
      </c>
      <c r="G858" t="s">
        <v>2389</v>
      </c>
      <c r="H858" s="1">
        <v>37367</v>
      </c>
      <c r="I858" t="s">
        <v>20</v>
      </c>
      <c r="J858" t="s">
        <v>20</v>
      </c>
      <c r="K858" t="s">
        <v>21</v>
      </c>
      <c r="L858" s="20" t="s">
        <v>10436</v>
      </c>
      <c r="M858" s="20"/>
      <c r="N858" t="s">
        <v>2390</v>
      </c>
      <c r="O858" t="s">
        <v>2391</v>
      </c>
      <c r="P858" s="10">
        <v>6227.31</v>
      </c>
      <c r="Q858" s="10">
        <v>-6227.63</v>
      </c>
    </row>
    <row r="859" spans="1:17" x14ac:dyDescent="0.3">
      <c r="A859" t="s">
        <v>14</v>
      </c>
      <c r="B859" s="19" t="s">
        <v>15</v>
      </c>
      <c r="C859" s="19" t="s">
        <v>2223</v>
      </c>
      <c r="D859" s="19" t="s">
        <v>9932</v>
      </c>
      <c r="E859" t="s">
        <v>974</v>
      </c>
      <c r="F859">
        <v>784113</v>
      </c>
      <c r="G859" t="s">
        <v>2244</v>
      </c>
      <c r="H859" s="1">
        <v>37194</v>
      </c>
      <c r="I859" t="s">
        <v>31</v>
      </c>
      <c r="J859" t="s">
        <v>20</v>
      </c>
      <c r="K859" t="s">
        <v>21</v>
      </c>
      <c r="L859" s="20" t="s">
        <v>10443</v>
      </c>
      <c r="M859" s="20" t="s">
        <v>10444</v>
      </c>
      <c r="N859" t="s">
        <v>2245</v>
      </c>
      <c r="O859" t="s">
        <v>2246</v>
      </c>
      <c r="P859" s="10">
        <v>6227.31</v>
      </c>
      <c r="Q859" s="10">
        <v>-6230.5</v>
      </c>
    </row>
    <row r="860" spans="1:17" x14ac:dyDescent="0.3">
      <c r="A860" t="s">
        <v>14</v>
      </c>
      <c r="B860" s="19" t="s">
        <v>15</v>
      </c>
      <c r="C860" s="19" t="s">
        <v>2223</v>
      </c>
      <c r="D860" s="19" t="s">
        <v>9932</v>
      </c>
      <c r="E860" t="s">
        <v>974</v>
      </c>
      <c r="F860">
        <v>784253</v>
      </c>
      <c r="G860" t="s">
        <v>2342</v>
      </c>
      <c r="H860" s="1">
        <v>35772</v>
      </c>
      <c r="I860" t="s">
        <v>20</v>
      </c>
      <c r="J860" t="s">
        <v>20</v>
      </c>
      <c r="K860" t="s">
        <v>21</v>
      </c>
      <c r="L860" s="21" t="s">
        <v>10405</v>
      </c>
      <c r="M860" s="22" t="s">
        <v>10406</v>
      </c>
      <c r="N860" t="s">
        <v>2343</v>
      </c>
      <c r="O860" t="s">
        <v>2344</v>
      </c>
      <c r="P860" s="10">
        <v>6227.31</v>
      </c>
      <c r="Q860" s="10">
        <v>-6227.31</v>
      </c>
    </row>
    <row r="861" spans="1:17" x14ac:dyDescent="0.3">
      <c r="A861" t="s">
        <v>14</v>
      </c>
      <c r="B861" s="19" t="s">
        <v>15</v>
      </c>
      <c r="C861" s="19" t="s">
        <v>2223</v>
      </c>
      <c r="D861" s="19" t="s">
        <v>9932</v>
      </c>
      <c r="E861" t="s">
        <v>974</v>
      </c>
      <c r="F861">
        <v>784371</v>
      </c>
      <c r="G861" t="s">
        <v>2656</v>
      </c>
      <c r="H861" s="1">
        <v>36722</v>
      </c>
      <c r="I861" t="s">
        <v>31</v>
      </c>
      <c r="J861" t="s">
        <v>20</v>
      </c>
      <c r="K861" t="s">
        <v>21</v>
      </c>
      <c r="L861" s="20" t="s">
        <v>10426</v>
      </c>
      <c r="M861" s="20"/>
      <c r="N861" t="s">
        <v>2657</v>
      </c>
      <c r="O861" t="s">
        <v>2658</v>
      </c>
      <c r="P861" s="10">
        <v>6227.31</v>
      </c>
      <c r="Q861" s="10">
        <v>-6227.5</v>
      </c>
    </row>
    <row r="862" spans="1:17" x14ac:dyDescent="0.3">
      <c r="A862" t="s">
        <v>14</v>
      </c>
      <c r="B862" s="19" t="s">
        <v>15</v>
      </c>
      <c r="C862" s="19" t="s">
        <v>2223</v>
      </c>
      <c r="D862" s="19" t="s">
        <v>9932</v>
      </c>
      <c r="E862" t="s">
        <v>974</v>
      </c>
      <c r="F862">
        <v>784630</v>
      </c>
      <c r="G862" t="s">
        <v>2458</v>
      </c>
      <c r="H862" s="1">
        <v>36875</v>
      </c>
      <c r="I862" t="s">
        <v>31</v>
      </c>
      <c r="J862" t="s">
        <v>20</v>
      </c>
      <c r="K862" t="s">
        <v>21</v>
      </c>
      <c r="L862" s="20"/>
      <c r="M862" s="20" t="s">
        <v>10407</v>
      </c>
      <c r="N862" t="s">
        <v>2459</v>
      </c>
      <c r="O862" t="s">
        <v>2460</v>
      </c>
      <c r="P862" s="10">
        <v>6227.31</v>
      </c>
      <c r="Q862" s="10">
        <v>-6227.31</v>
      </c>
    </row>
    <row r="863" spans="1:17" x14ac:dyDescent="0.3">
      <c r="A863" t="s">
        <v>14</v>
      </c>
      <c r="B863" s="19" t="s">
        <v>15</v>
      </c>
      <c r="C863" s="19" t="s">
        <v>2223</v>
      </c>
      <c r="D863" s="19" t="s">
        <v>9932</v>
      </c>
      <c r="E863" t="s">
        <v>974</v>
      </c>
      <c r="F863">
        <v>785317</v>
      </c>
      <c r="G863" t="s">
        <v>2356</v>
      </c>
      <c r="H863" s="1">
        <v>37228</v>
      </c>
      <c r="I863" t="s">
        <v>20</v>
      </c>
      <c r="J863" t="s">
        <v>20</v>
      </c>
      <c r="K863" t="s">
        <v>21</v>
      </c>
      <c r="L863" s="20" t="s">
        <v>10408</v>
      </c>
      <c r="M863" s="20"/>
      <c r="N863" t="s">
        <v>2357</v>
      </c>
      <c r="O863" t="s">
        <v>2358</v>
      </c>
      <c r="P863" s="10">
        <v>6227.31</v>
      </c>
      <c r="Q863" s="10">
        <v>-6227.31</v>
      </c>
    </row>
    <row r="864" spans="1:17" x14ac:dyDescent="0.3">
      <c r="A864" t="s">
        <v>14</v>
      </c>
      <c r="B864" s="19" t="s">
        <v>15</v>
      </c>
      <c r="C864" s="19" t="s">
        <v>2223</v>
      </c>
      <c r="D864" s="19" t="s">
        <v>9932</v>
      </c>
      <c r="E864" t="s">
        <v>974</v>
      </c>
      <c r="F864">
        <v>785684</v>
      </c>
      <c r="G864" t="s">
        <v>2473</v>
      </c>
      <c r="H864" s="1">
        <v>37757</v>
      </c>
      <c r="I864" t="s">
        <v>31</v>
      </c>
      <c r="J864" t="s">
        <v>20</v>
      </c>
      <c r="K864" t="s">
        <v>21</v>
      </c>
      <c r="L864" s="20" t="s">
        <v>10409</v>
      </c>
      <c r="M864" s="20"/>
      <c r="N864" t="s">
        <v>2474</v>
      </c>
      <c r="O864" t="s">
        <v>2475</v>
      </c>
      <c r="P864" s="10">
        <v>6227.31</v>
      </c>
      <c r="Q864" s="10">
        <v>-6227.31</v>
      </c>
    </row>
    <row r="865" spans="1:17" x14ac:dyDescent="0.3">
      <c r="A865" t="s">
        <v>14</v>
      </c>
      <c r="B865" s="19" t="s">
        <v>15</v>
      </c>
      <c r="C865" s="19" t="s">
        <v>2223</v>
      </c>
      <c r="D865" s="19" t="s">
        <v>9932</v>
      </c>
      <c r="E865" t="s">
        <v>974</v>
      </c>
      <c r="F865">
        <v>785996</v>
      </c>
      <c r="G865" t="s">
        <v>2560</v>
      </c>
      <c r="H865" s="1">
        <v>37394</v>
      </c>
      <c r="I865" t="s">
        <v>20</v>
      </c>
      <c r="J865" t="s">
        <v>20</v>
      </c>
      <c r="K865" t="s">
        <v>21</v>
      </c>
      <c r="L865" s="20"/>
      <c r="M865" s="20"/>
      <c r="N865" t="s">
        <v>2561</v>
      </c>
      <c r="O865" t="s">
        <v>2562</v>
      </c>
      <c r="P865" s="10">
        <v>6227.31</v>
      </c>
      <c r="Q865" s="10">
        <v>-6227.31</v>
      </c>
    </row>
    <row r="866" spans="1:17" x14ac:dyDescent="0.3">
      <c r="A866" t="s">
        <v>14</v>
      </c>
      <c r="B866" s="19" t="s">
        <v>15</v>
      </c>
      <c r="C866" s="19" t="s">
        <v>2223</v>
      </c>
      <c r="D866" s="19" t="s">
        <v>9932</v>
      </c>
      <c r="E866" t="s">
        <v>974</v>
      </c>
      <c r="F866">
        <v>786977</v>
      </c>
      <c r="G866" t="s">
        <v>1229</v>
      </c>
      <c r="H866" s="1">
        <v>37648</v>
      </c>
      <c r="I866" t="s">
        <v>20</v>
      </c>
      <c r="J866" t="s">
        <v>20</v>
      </c>
      <c r="K866" t="s">
        <v>21</v>
      </c>
      <c r="L866" s="20" t="s">
        <v>10435</v>
      </c>
      <c r="M866" s="20"/>
      <c r="N866" t="s">
        <v>2437</v>
      </c>
      <c r="O866" t="s">
        <v>2438</v>
      </c>
      <c r="P866" s="10">
        <v>6227.31</v>
      </c>
      <c r="Q866" s="10">
        <v>-6227.62</v>
      </c>
    </row>
    <row r="867" spans="1:17" x14ac:dyDescent="0.3">
      <c r="A867" t="s">
        <v>14</v>
      </c>
      <c r="B867" s="19" t="s">
        <v>15</v>
      </c>
      <c r="C867" s="19" t="s">
        <v>2223</v>
      </c>
      <c r="D867" s="19" t="s">
        <v>9932</v>
      </c>
      <c r="E867" t="s">
        <v>974</v>
      </c>
      <c r="F867">
        <v>787351</v>
      </c>
      <c r="G867" t="s">
        <v>2470</v>
      </c>
      <c r="H867" s="1">
        <v>37312</v>
      </c>
      <c r="I867" t="s">
        <v>31</v>
      </c>
      <c r="J867" t="s">
        <v>20</v>
      </c>
      <c r="K867" t="s">
        <v>21</v>
      </c>
      <c r="L867" s="20" t="s">
        <v>10427</v>
      </c>
      <c r="M867" s="20" t="s">
        <v>10428</v>
      </c>
      <c r="N867" t="s">
        <v>2471</v>
      </c>
      <c r="O867" t="s">
        <v>2472</v>
      </c>
      <c r="P867" s="10">
        <v>6227.31</v>
      </c>
      <c r="Q867" s="10">
        <v>-6227.5</v>
      </c>
    </row>
    <row r="868" spans="1:17" x14ac:dyDescent="0.3">
      <c r="A868" t="s">
        <v>14</v>
      </c>
      <c r="B868" s="19" t="s">
        <v>15</v>
      </c>
      <c r="C868" s="19" t="s">
        <v>2223</v>
      </c>
      <c r="D868" s="19" t="s">
        <v>9932</v>
      </c>
      <c r="E868" t="s">
        <v>974</v>
      </c>
      <c r="F868">
        <v>787358</v>
      </c>
      <c r="G868" t="s">
        <v>2444</v>
      </c>
      <c r="H868" s="1">
        <v>37165</v>
      </c>
      <c r="I868" t="s">
        <v>20</v>
      </c>
      <c r="J868" t="s">
        <v>20</v>
      </c>
      <c r="K868" t="s">
        <v>21</v>
      </c>
      <c r="L868" s="20" t="s">
        <v>10439</v>
      </c>
      <c r="M868" s="20" t="s">
        <v>10440</v>
      </c>
      <c r="N868" t="s">
        <v>2445</v>
      </c>
      <c r="O868" t="s">
        <v>2446</v>
      </c>
      <c r="P868" s="10">
        <v>6227.31</v>
      </c>
      <c r="Q868" s="10">
        <v>-6229.31</v>
      </c>
    </row>
    <row r="869" spans="1:17" x14ac:dyDescent="0.3">
      <c r="A869" t="s">
        <v>14</v>
      </c>
      <c r="B869" s="19" t="s">
        <v>15</v>
      </c>
      <c r="C869" s="19" t="s">
        <v>2223</v>
      </c>
      <c r="D869" s="19" t="s">
        <v>9932</v>
      </c>
      <c r="E869" t="s">
        <v>974</v>
      </c>
      <c r="F869">
        <v>787629</v>
      </c>
      <c r="G869" t="s">
        <v>2333</v>
      </c>
      <c r="H869" s="1">
        <v>37418</v>
      </c>
      <c r="I869" t="s">
        <v>20</v>
      </c>
      <c r="J869" t="s">
        <v>20</v>
      </c>
      <c r="K869" t="s">
        <v>21</v>
      </c>
      <c r="L869" s="20" t="s">
        <v>10410</v>
      </c>
      <c r="M869" s="20" t="s">
        <v>10411</v>
      </c>
      <c r="N869" t="s">
        <v>2334</v>
      </c>
      <c r="O869" t="s">
        <v>2335</v>
      </c>
      <c r="P869" s="10">
        <v>6227.31</v>
      </c>
      <c r="Q869" s="10">
        <v>-6227.31</v>
      </c>
    </row>
    <row r="870" spans="1:17" x14ac:dyDescent="0.3">
      <c r="A870" t="s">
        <v>14</v>
      </c>
      <c r="B870" s="19" t="s">
        <v>15</v>
      </c>
      <c r="C870" s="19" t="s">
        <v>2223</v>
      </c>
      <c r="D870" s="19" t="s">
        <v>9932</v>
      </c>
      <c r="E870" t="s">
        <v>974</v>
      </c>
      <c r="F870">
        <v>787815</v>
      </c>
      <c r="G870" t="s">
        <v>43</v>
      </c>
      <c r="H870" s="1">
        <v>34402</v>
      </c>
      <c r="I870" t="s">
        <v>20</v>
      </c>
      <c r="J870" t="s">
        <v>20</v>
      </c>
      <c r="K870" t="s">
        <v>21</v>
      </c>
      <c r="L870" s="20" t="s">
        <v>10429</v>
      </c>
      <c r="M870" s="20" t="s">
        <v>10430</v>
      </c>
      <c r="N870" t="s">
        <v>2262</v>
      </c>
      <c r="O870" t="s">
        <v>2263</v>
      </c>
      <c r="P870" s="10">
        <v>6227.31</v>
      </c>
      <c r="Q870" s="10">
        <v>-6227.5</v>
      </c>
    </row>
    <row r="871" spans="1:17" x14ac:dyDescent="0.3">
      <c r="A871" t="s">
        <v>14</v>
      </c>
      <c r="B871" s="19" t="s">
        <v>15</v>
      </c>
      <c r="C871" s="19" t="s">
        <v>2223</v>
      </c>
      <c r="D871" s="19" t="s">
        <v>9932</v>
      </c>
      <c r="E871" t="s">
        <v>974</v>
      </c>
      <c r="F871">
        <v>788151</v>
      </c>
      <c r="G871" t="s">
        <v>2494</v>
      </c>
      <c r="H871" s="1">
        <v>37214</v>
      </c>
      <c r="I871" t="s">
        <v>20</v>
      </c>
      <c r="J871" t="s">
        <v>20</v>
      </c>
      <c r="K871" t="s">
        <v>21</v>
      </c>
      <c r="L871" s="20" t="s">
        <v>10412</v>
      </c>
      <c r="M871" s="20"/>
      <c r="N871" t="s">
        <v>2495</v>
      </c>
      <c r="O871" t="s">
        <v>2496</v>
      </c>
      <c r="P871" s="10">
        <v>6227.31</v>
      </c>
      <c r="Q871" s="10">
        <v>-6227.31</v>
      </c>
    </row>
    <row r="872" spans="1:17" x14ac:dyDescent="0.3">
      <c r="A872" t="s">
        <v>14</v>
      </c>
      <c r="B872" s="19" t="s">
        <v>15</v>
      </c>
      <c r="C872" s="19" t="s">
        <v>2223</v>
      </c>
      <c r="D872" s="19" t="s">
        <v>9932</v>
      </c>
      <c r="E872" t="s">
        <v>974</v>
      </c>
      <c r="F872">
        <v>788307</v>
      </c>
      <c r="G872" t="s">
        <v>2689</v>
      </c>
      <c r="H872" s="1">
        <v>36353</v>
      </c>
      <c r="I872" t="s">
        <v>31</v>
      </c>
      <c r="J872" t="s">
        <v>20</v>
      </c>
      <c r="K872" t="s">
        <v>21</v>
      </c>
      <c r="L872" s="20" t="s">
        <v>10431</v>
      </c>
      <c r="M872" s="20"/>
      <c r="N872" t="s">
        <v>2690</v>
      </c>
      <c r="O872" t="s">
        <v>2691</v>
      </c>
      <c r="P872" s="10">
        <v>6227.31</v>
      </c>
      <c r="Q872" s="10">
        <v>-6227.5</v>
      </c>
    </row>
    <row r="873" spans="1:17" x14ac:dyDescent="0.3">
      <c r="A873" t="s">
        <v>14</v>
      </c>
      <c r="B873" s="19" t="s">
        <v>15</v>
      </c>
      <c r="C873" s="19" t="s">
        <v>2223</v>
      </c>
      <c r="D873" s="19" t="s">
        <v>9932</v>
      </c>
      <c r="E873" t="s">
        <v>974</v>
      </c>
      <c r="F873">
        <v>788764</v>
      </c>
      <c r="G873" t="s">
        <v>293</v>
      </c>
      <c r="H873" s="1">
        <v>36535</v>
      </c>
      <c r="I873" t="s">
        <v>31</v>
      </c>
      <c r="J873" t="s">
        <v>20</v>
      </c>
      <c r="K873" t="s">
        <v>21</v>
      </c>
      <c r="L873" s="20" t="s">
        <v>10432</v>
      </c>
      <c r="M873" s="20" t="s">
        <v>10433</v>
      </c>
      <c r="N873" t="s">
        <v>2634</v>
      </c>
      <c r="O873" t="s">
        <v>2635</v>
      </c>
      <c r="P873" s="10">
        <v>6227.31</v>
      </c>
      <c r="Q873" s="10">
        <v>-6227.5</v>
      </c>
    </row>
    <row r="874" spans="1:17" x14ac:dyDescent="0.3">
      <c r="A874" t="s">
        <v>14</v>
      </c>
      <c r="B874" s="19" t="s">
        <v>15</v>
      </c>
      <c r="C874" s="19" t="s">
        <v>2223</v>
      </c>
      <c r="D874" s="19" t="s">
        <v>9932</v>
      </c>
      <c r="E874" t="s">
        <v>974</v>
      </c>
      <c r="F874">
        <v>788833</v>
      </c>
      <c r="G874" t="s">
        <v>2692</v>
      </c>
      <c r="H874" s="1">
        <v>36963</v>
      </c>
      <c r="I874" t="s">
        <v>31</v>
      </c>
      <c r="J874" t="s">
        <v>20</v>
      </c>
      <c r="K874" t="s">
        <v>21</v>
      </c>
      <c r="L874" s="20" t="s">
        <v>10413</v>
      </c>
      <c r="M874" s="20" t="s">
        <v>10414</v>
      </c>
      <c r="N874" t="s">
        <v>2693</v>
      </c>
      <c r="O874" t="s">
        <v>2694</v>
      </c>
      <c r="P874" s="10">
        <v>6227.31</v>
      </c>
      <c r="Q874" s="10">
        <v>-6227.31</v>
      </c>
    </row>
    <row r="875" spans="1:17" x14ac:dyDescent="0.3">
      <c r="A875" t="s">
        <v>14</v>
      </c>
      <c r="B875" s="19" t="s">
        <v>15</v>
      </c>
      <c r="C875" s="19" t="s">
        <v>2223</v>
      </c>
      <c r="D875" s="19" t="s">
        <v>9932</v>
      </c>
      <c r="E875" t="s">
        <v>974</v>
      </c>
      <c r="F875">
        <v>788845</v>
      </c>
      <c r="G875" t="s">
        <v>1903</v>
      </c>
      <c r="H875" s="1">
        <v>36781</v>
      </c>
      <c r="I875" t="s">
        <v>31</v>
      </c>
      <c r="J875" t="s">
        <v>20</v>
      </c>
      <c r="K875" t="s">
        <v>21</v>
      </c>
      <c r="L875" s="20" t="s">
        <v>10375</v>
      </c>
      <c r="M875" s="20" t="s">
        <v>10376</v>
      </c>
      <c r="N875" t="s">
        <v>2665</v>
      </c>
      <c r="O875" t="s">
        <v>2666</v>
      </c>
      <c r="P875" s="10">
        <v>6227.31</v>
      </c>
      <c r="Q875" s="10">
        <v>-6262</v>
      </c>
    </row>
    <row r="876" spans="1:17" x14ac:dyDescent="0.3">
      <c r="A876" t="s">
        <v>14</v>
      </c>
      <c r="B876" s="19" t="s">
        <v>15</v>
      </c>
      <c r="C876" s="19" t="s">
        <v>2223</v>
      </c>
      <c r="D876" s="19" t="s">
        <v>9932</v>
      </c>
      <c r="E876" t="s">
        <v>974</v>
      </c>
      <c r="F876">
        <v>789673</v>
      </c>
      <c r="G876" t="s">
        <v>2667</v>
      </c>
      <c r="H876" s="1">
        <v>37159</v>
      </c>
      <c r="I876" t="s">
        <v>31</v>
      </c>
      <c r="J876" t="s">
        <v>20</v>
      </c>
      <c r="K876" t="s">
        <v>21</v>
      </c>
      <c r="L876" s="20" t="s">
        <v>10434</v>
      </c>
      <c r="M876" s="20"/>
      <c r="N876" t="s">
        <v>2668</v>
      </c>
      <c r="O876" t="s">
        <v>2669</v>
      </c>
      <c r="P876" s="10">
        <v>6227.31</v>
      </c>
      <c r="Q876" s="10">
        <v>-6227.5</v>
      </c>
    </row>
    <row r="877" spans="1:17" x14ac:dyDescent="0.3">
      <c r="A877" t="s">
        <v>14</v>
      </c>
      <c r="B877" s="19" t="s">
        <v>15</v>
      </c>
      <c r="C877" s="19" t="s">
        <v>2223</v>
      </c>
      <c r="D877" s="19" t="s">
        <v>9932</v>
      </c>
      <c r="E877" t="s">
        <v>974</v>
      </c>
      <c r="F877">
        <v>790162</v>
      </c>
      <c r="G877" t="s">
        <v>99</v>
      </c>
      <c r="H877" s="1">
        <v>37517</v>
      </c>
      <c r="I877" t="s">
        <v>20</v>
      </c>
      <c r="J877" t="s">
        <v>20</v>
      </c>
      <c r="K877" t="s">
        <v>21</v>
      </c>
      <c r="L877" s="21" t="s">
        <v>10415</v>
      </c>
      <c r="M877" s="22" t="s">
        <v>10416</v>
      </c>
      <c r="N877" t="s">
        <v>2359</v>
      </c>
      <c r="O877" t="s">
        <v>2360</v>
      </c>
      <c r="P877" s="10">
        <v>6227.31</v>
      </c>
      <c r="Q877" s="10">
        <v>-6227.31</v>
      </c>
    </row>
    <row r="878" spans="1:17" x14ac:dyDescent="0.3">
      <c r="A878" t="s">
        <v>14</v>
      </c>
      <c r="B878" s="19" t="s">
        <v>15</v>
      </c>
      <c r="C878" s="19" t="s">
        <v>2223</v>
      </c>
      <c r="D878" s="19" t="s">
        <v>9932</v>
      </c>
      <c r="E878" t="s">
        <v>974</v>
      </c>
      <c r="F878">
        <v>790544</v>
      </c>
      <c r="G878" t="s">
        <v>1411</v>
      </c>
      <c r="H878" s="1">
        <v>37159</v>
      </c>
      <c r="I878" t="s">
        <v>31</v>
      </c>
      <c r="J878" t="s">
        <v>20</v>
      </c>
      <c r="K878" t="s">
        <v>21</v>
      </c>
      <c r="L878" s="20" t="s">
        <v>10417</v>
      </c>
      <c r="M878" s="20" t="s">
        <v>10418</v>
      </c>
      <c r="N878" t="s">
        <v>2617</v>
      </c>
      <c r="O878" t="s">
        <v>2618</v>
      </c>
      <c r="P878" s="10">
        <v>6227.31</v>
      </c>
      <c r="Q878" s="10">
        <v>-6227.31</v>
      </c>
    </row>
    <row r="879" spans="1:17" x14ac:dyDescent="0.3">
      <c r="A879" t="s">
        <v>14</v>
      </c>
      <c r="B879" s="19" t="s">
        <v>15</v>
      </c>
      <c r="C879" s="19" t="s">
        <v>2223</v>
      </c>
      <c r="D879" s="19" t="s">
        <v>9932</v>
      </c>
      <c r="E879" t="s">
        <v>974</v>
      </c>
      <c r="F879">
        <v>790781</v>
      </c>
      <c r="G879" t="s">
        <v>2728</v>
      </c>
      <c r="H879" s="1">
        <v>36867</v>
      </c>
      <c r="I879" t="s">
        <v>20</v>
      </c>
      <c r="J879" t="s">
        <v>20</v>
      </c>
      <c r="K879" t="s">
        <v>21</v>
      </c>
      <c r="L879" s="20"/>
      <c r="M879" s="20"/>
      <c r="N879" t="s">
        <v>2729</v>
      </c>
      <c r="O879" t="s">
        <v>2730</v>
      </c>
      <c r="P879" s="10">
        <v>6227.31</v>
      </c>
      <c r="Q879" s="10">
        <v>-6229.31</v>
      </c>
    </row>
    <row r="880" spans="1:17" x14ac:dyDescent="0.3">
      <c r="A880" t="s">
        <v>14</v>
      </c>
      <c r="B880" s="19" t="s">
        <v>15</v>
      </c>
      <c r="C880" s="19" t="s">
        <v>2223</v>
      </c>
      <c r="D880" s="19" t="s">
        <v>9932</v>
      </c>
      <c r="E880" t="s">
        <v>974</v>
      </c>
      <c r="F880">
        <v>797592</v>
      </c>
      <c r="G880" t="s">
        <v>2505</v>
      </c>
      <c r="H880" s="1">
        <v>33372</v>
      </c>
      <c r="I880" t="s">
        <v>20</v>
      </c>
      <c r="J880" t="s">
        <v>20</v>
      </c>
      <c r="K880" t="s">
        <v>2506</v>
      </c>
      <c r="L880" s="20" t="s">
        <v>10419</v>
      </c>
      <c r="M880" s="20"/>
      <c r="N880" t="s">
        <v>2507</v>
      </c>
      <c r="O880" t="s">
        <v>2508</v>
      </c>
      <c r="P880" s="10">
        <v>6227.31</v>
      </c>
      <c r="Q880" s="10">
        <v>-6227.31</v>
      </c>
    </row>
    <row r="881" spans="1:17" x14ac:dyDescent="0.3">
      <c r="A881" t="s">
        <v>14</v>
      </c>
      <c r="B881" s="19" t="s">
        <v>15</v>
      </c>
      <c r="C881" s="19" t="s">
        <v>2223</v>
      </c>
      <c r="D881" s="19" t="s">
        <v>10106</v>
      </c>
      <c r="E881" t="s">
        <v>974</v>
      </c>
      <c r="F881">
        <v>767209</v>
      </c>
      <c r="G881" t="s">
        <v>2551</v>
      </c>
      <c r="H881" s="1">
        <v>36746</v>
      </c>
      <c r="I881" t="s">
        <v>20</v>
      </c>
      <c r="J881" t="s">
        <v>20</v>
      </c>
      <c r="K881" t="s">
        <v>21</v>
      </c>
      <c r="L881" s="20" t="s">
        <v>10504</v>
      </c>
      <c r="M881" s="20" t="s">
        <v>10505</v>
      </c>
      <c r="N881" t="s">
        <v>2552</v>
      </c>
      <c r="O881" t="s">
        <v>2553</v>
      </c>
      <c r="P881" s="10">
        <v>6227.31</v>
      </c>
      <c r="Q881" s="10">
        <v>-6228.31</v>
      </c>
    </row>
    <row r="882" spans="1:17" x14ac:dyDescent="0.3">
      <c r="A882" t="s">
        <v>14</v>
      </c>
      <c r="B882" s="19" t="s">
        <v>15</v>
      </c>
      <c r="C882" s="19" t="s">
        <v>2223</v>
      </c>
      <c r="D882" s="19" t="s">
        <v>10106</v>
      </c>
      <c r="E882" t="s">
        <v>974</v>
      </c>
      <c r="F882">
        <v>770714</v>
      </c>
      <c r="G882" t="s">
        <v>2285</v>
      </c>
      <c r="H882" s="1">
        <v>36204</v>
      </c>
      <c r="I882" t="s">
        <v>31</v>
      </c>
      <c r="J882" t="s">
        <v>20</v>
      </c>
      <c r="K882" t="s">
        <v>21</v>
      </c>
      <c r="L882" s="22" t="s">
        <v>10446</v>
      </c>
      <c r="M882" s="22" t="s">
        <v>10447</v>
      </c>
      <c r="N882" t="s">
        <v>2286</v>
      </c>
      <c r="O882" t="s">
        <v>2287</v>
      </c>
      <c r="P882" s="10">
        <v>6227.31</v>
      </c>
      <c r="Q882" s="10">
        <v>-1452.31</v>
      </c>
    </row>
    <row r="883" spans="1:17" x14ac:dyDescent="0.3">
      <c r="A883" t="s">
        <v>14</v>
      </c>
      <c r="B883" s="19" t="s">
        <v>15</v>
      </c>
      <c r="C883" s="19" t="s">
        <v>2223</v>
      </c>
      <c r="D883" s="19" t="s">
        <v>10106</v>
      </c>
      <c r="E883" t="s">
        <v>974</v>
      </c>
      <c r="F883">
        <v>773782</v>
      </c>
      <c r="G883" t="s">
        <v>2297</v>
      </c>
      <c r="H883" s="1">
        <v>37156</v>
      </c>
      <c r="I883" t="s">
        <v>31</v>
      </c>
      <c r="J883" t="s">
        <v>20</v>
      </c>
      <c r="K883" t="s">
        <v>21</v>
      </c>
      <c r="L883" s="21" t="s">
        <v>10457</v>
      </c>
      <c r="M883" s="22" t="s">
        <v>10458</v>
      </c>
      <c r="N883" t="s">
        <v>2298</v>
      </c>
      <c r="O883" t="s">
        <v>2299</v>
      </c>
      <c r="P883" s="10">
        <v>6227.31</v>
      </c>
      <c r="Q883" s="10">
        <v>-6227.31</v>
      </c>
    </row>
    <row r="884" spans="1:17" x14ac:dyDescent="0.3">
      <c r="A884" t="s">
        <v>14</v>
      </c>
      <c r="B884" s="19" t="s">
        <v>15</v>
      </c>
      <c r="C884" s="19" t="s">
        <v>2223</v>
      </c>
      <c r="D884" s="19" t="s">
        <v>10106</v>
      </c>
      <c r="E884" t="s">
        <v>974</v>
      </c>
      <c r="F884">
        <v>775016</v>
      </c>
      <c r="G884" t="s">
        <v>2336</v>
      </c>
      <c r="H884" s="1">
        <v>36705</v>
      </c>
      <c r="I884" t="s">
        <v>20</v>
      </c>
      <c r="J884" t="s">
        <v>20</v>
      </c>
      <c r="K884" t="s">
        <v>21</v>
      </c>
      <c r="L884" s="21" t="s">
        <v>10496</v>
      </c>
      <c r="M884" s="22" t="s">
        <v>10497</v>
      </c>
      <c r="N884" t="s">
        <v>2337</v>
      </c>
      <c r="O884" t="s">
        <v>2338</v>
      </c>
      <c r="P884" s="10">
        <v>6227.31</v>
      </c>
      <c r="Q884" s="10">
        <v>-6227.34</v>
      </c>
    </row>
    <row r="885" spans="1:17" x14ac:dyDescent="0.3">
      <c r="A885" t="s">
        <v>14</v>
      </c>
      <c r="B885" s="19" t="s">
        <v>15</v>
      </c>
      <c r="C885" s="19" t="s">
        <v>2223</v>
      </c>
      <c r="D885" s="19" t="s">
        <v>10106</v>
      </c>
      <c r="E885" t="s">
        <v>974</v>
      </c>
      <c r="F885">
        <v>775346</v>
      </c>
      <c r="G885" t="s">
        <v>2312</v>
      </c>
      <c r="H885" s="1">
        <v>36717</v>
      </c>
      <c r="I885" t="s">
        <v>20</v>
      </c>
      <c r="J885" t="s">
        <v>20</v>
      </c>
      <c r="K885" t="s">
        <v>21</v>
      </c>
      <c r="L885" s="21" t="s">
        <v>10459</v>
      </c>
      <c r="M885" s="22" t="s">
        <v>10460</v>
      </c>
      <c r="N885" t="s">
        <v>2313</v>
      </c>
      <c r="O885" t="s">
        <v>2314</v>
      </c>
      <c r="P885" s="10">
        <v>6227.31</v>
      </c>
      <c r="Q885" s="10">
        <v>-6227.31</v>
      </c>
    </row>
    <row r="886" spans="1:17" x14ac:dyDescent="0.3">
      <c r="A886" t="s">
        <v>14</v>
      </c>
      <c r="B886" s="19" t="s">
        <v>15</v>
      </c>
      <c r="C886" s="19" t="s">
        <v>2223</v>
      </c>
      <c r="D886" s="19" t="s">
        <v>10106</v>
      </c>
      <c r="E886" t="s">
        <v>974</v>
      </c>
      <c r="F886">
        <v>775571</v>
      </c>
      <c r="G886" t="s">
        <v>2596</v>
      </c>
      <c r="H886" s="1">
        <v>36753</v>
      </c>
      <c r="I886" t="s">
        <v>31</v>
      </c>
      <c r="J886" t="s">
        <v>20</v>
      </c>
      <c r="K886" t="s">
        <v>21</v>
      </c>
      <c r="L886" s="22" t="s">
        <v>10511</v>
      </c>
      <c r="M886" s="22" t="s">
        <v>10512</v>
      </c>
      <c r="N886" t="s">
        <v>2597</v>
      </c>
      <c r="O886" t="s">
        <v>2597</v>
      </c>
      <c r="P886" s="10">
        <v>6227.31</v>
      </c>
      <c r="Q886" s="10">
        <v>-6228.5</v>
      </c>
    </row>
    <row r="887" spans="1:17" x14ac:dyDescent="0.3">
      <c r="A887" t="s">
        <v>14</v>
      </c>
      <c r="B887" s="19" t="s">
        <v>15</v>
      </c>
      <c r="C887" s="19" t="s">
        <v>2223</v>
      </c>
      <c r="D887" s="19" t="s">
        <v>10106</v>
      </c>
      <c r="E887" t="s">
        <v>974</v>
      </c>
      <c r="F887">
        <v>777262</v>
      </c>
      <c r="G887" t="s">
        <v>2227</v>
      </c>
      <c r="H887" s="1">
        <v>35848</v>
      </c>
      <c r="I887" t="s">
        <v>31</v>
      </c>
      <c r="J887" t="s">
        <v>20</v>
      </c>
      <c r="K887" t="s">
        <v>21</v>
      </c>
      <c r="L887" s="21" t="s">
        <v>10498</v>
      </c>
      <c r="M887" s="22" t="s">
        <v>10499</v>
      </c>
      <c r="N887" t="s">
        <v>2228</v>
      </c>
      <c r="O887" t="s">
        <v>2229</v>
      </c>
      <c r="P887" s="10">
        <v>6227.31</v>
      </c>
      <c r="Q887" s="10">
        <v>-6227.5</v>
      </c>
    </row>
    <row r="888" spans="1:17" x14ac:dyDescent="0.3">
      <c r="A888" t="s">
        <v>14</v>
      </c>
      <c r="B888" s="19" t="s">
        <v>15</v>
      </c>
      <c r="C888" s="19" t="s">
        <v>2223</v>
      </c>
      <c r="D888" s="19" t="s">
        <v>10106</v>
      </c>
      <c r="E888" t="s">
        <v>974</v>
      </c>
      <c r="F888">
        <v>778279</v>
      </c>
      <c r="G888" t="s">
        <v>920</v>
      </c>
      <c r="H888" s="1">
        <v>36813</v>
      </c>
      <c r="I888" t="s">
        <v>20</v>
      </c>
      <c r="J888" t="s">
        <v>20</v>
      </c>
      <c r="K888" t="s">
        <v>21</v>
      </c>
      <c r="L888" s="20" t="s">
        <v>10461</v>
      </c>
      <c r="M888" s="20" t="s">
        <v>10462</v>
      </c>
      <c r="N888" t="s">
        <v>2533</v>
      </c>
      <c r="O888" t="s">
        <v>2534</v>
      </c>
      <c r="P888" s="10">
        <v>6227.31</v>
      </c>
      <c r="Q888" s="10">
        <v>-6227.31</v>
      </c>
    </row>
    <row r="889" spans="1:17" x14ac:dyDescent="0.3">
      <c r="A889" t="s">
        <v>14</v>
      </c>
      <c r="B889" s="19" t="s">
        <v>15</v>
      </c>
      <c r="C889" s="19" t="s">
        <v>2223</v>
      </c>
      <c r="D889" s="19" t="s">
        <v>10106</v>
      </c>
      <c r="E889" t="s">
        <v>974</v>
      </c>
      <c r="F889">
        <v>778518</v>
      </c>
      <c r="G889" t="s">
        <v>2259</v>
      </c>
      <c r="H889" s="1">
        <v>36422</v>
      </c>
      <c r="I889" t="s">
        <v>20</v>
      </c>
      <c r="J889" t="s">
        <v>20</v>
      </c>
      <c r="K889" t="s">
        <v>21</v>
      </c>
      <c r="L889" s="20" t="s">
        <v>10463</v>
      </c>
      <c r="M889" s="20"/>
      <c r="N889" t="s">
        <v>2260</v>
      </c>
      <c r="O889" t="s">
        <v>2261</v>
      </c>
      <c r="P889" s="10">
        <v>6227.31</v>
      </c>
      <c r="Q889" s="10">
        <v>-6227.31</v>
      </c>
    </row>
    <row r="890" spans="1:17" x14ac:dyDescent="0.3">
      <c r="A890" t="s">
        <v>14</v>
      </c>
      <c r="B890" s="19" t="s">
        <v>15</v>
      </c>
      <c r="C890" s="19" t="s">
        <v>2223</v>
      </c>
      <c r="D890" s="19" t="s">
        <v>10106</v>
      </c>
      <c r="E890" t="s">
        <v>974</v>
      </c>
      <c r="F890">
        <v>779252</v>
      </c>
      <c r="G890" t="s">
        <v>2708</v>
      </c>
      <c r="H890" s="1">
        <v>36581</v>
      </c>
      <c r="I890" t="s">
        <v>31</v>
      </c>
      <c r="J890" t="s">
        <v>20</v>
      </c>
      <c r="K890" t="s">
        <v>21</v>
      </c>
      <c r="L890" s="20" t="s">
        <v>10455</v>
      </c>
      <c r="M890" s="20" t="s">
        <v>10456</v>
      </c>
      <c r="N890" t="s">
        <v>2709</v>
      </c>
      <c r="O890" t="s">
        <v>2710</v>
      </c>
      <c r="P890" s="10">
        <v>6227.31</v>
      </c>
      <c r="Q890" s="10">
        <v>-6227.12</v>
      </c>
    </row>
    <row r="891" spans="1:17" x14ac:dyDescent="0.3">
      <c r="A891" t="s">
        <v>14</v>
      </c>
      <c r="B891" s="19" t="s">
        <v>15</v>
      </c>
      <c r="C891" s="19" t="s">
        <v>2223</v>
      </c>
      <c r="D891" s="19" t="s">
        <v>10106</v>
      </c>
      <c r="E891" t="s">
        <v>974</v>
      </c>
      <c r="F891">
        <v>779598</v>
      </c>
      <c r="G891" t="s">
        <v>2482</v>
      </c>
      <c r="H891" s="1">
        <v>36244</v>
      </c>
      <c r="I891" t="s">
        <v>20</v>
      </c>
      <c r="J891" t="s">
        <v>20</v>
      </c>
      <c r="K891" t="s">
        <v>21</v>
      </c>
      <c r="L891" s="20" t="s">
        <v>10464</v>
      </c>
      <c r="M891" s="20" t="s">
        <v>10465</v>
      </c>
      <c r="N891" t="s">
        <v>2483</v>
      </c>
      <c r="O891" t="s">
        <v>2484</v>
      </c>
      <c r="P891" s="10">
        <v>6227.31</v>
      </c>
      <c r="Q891" s="10">
        <v>-6227.31</v>
      </c>
    </row>
    <row r="892" spans="1:17" x14ac:dyDescent="0.3">
      <c r="A892" t="s">
        <v>14</v>
      </c>
      <c r="B892" s="19" t="s">
        <v>15</v>
      </c>
      <c r="C892" s="19" t="s">
        <v>2223</v>
      </c>
      <c r="D892" s="19" t="s">
        <v>10106</v>
      </c>
      <c r="E892" t="s">
        <v>974</v>
      </c>
      <c r="F892">
        <v>779689</v>
      </c>
      <c r="G892" t="s">
        <v>1144</v>
      </c>
      <c r="H892" s="1">
        <v>37479</v>
      </c>
      <c r="I892" t="s">
        <v>20</v>
      </c>
      <c r="J892" t="s">
        <v>20</v>
      </c>
      <c r="K892" t="s">
        <v>21</v>
      </c>
      <c r="L892" s="20" t="s">
        <v>10466</v>
      </c>
      <c r="M892" s="20"/>
      <c r="N892" t="s">
        <v>2370</v>
      </c>
      <c r="O892" t="s">
        <v>2371</v>
      </c>
      <c r="P892" s="10">
        <v>6227.31</v>
      </c>
      <c r="Q892" s="10">
        <v>-6227.31</v>
      </c>
    </row>
    <row r="893" spans="1:17" x14ac:dyDescent="0.3">
      <c r="A893" t="s">
        <v>14</v>
      </c>
      <c r="B893" s="19" t="s">
        <v>15</v>
      </c>
      <c r="C893" s="19" t="s">
        <v>2223</v>
      </c>
      <c r="D893" s="19" t="s">
        <v>10106</v>
      </c>
      <c r="E893" t="s">
        <v>974</v>
      </c>
      <c r="F893">
        <v>779964</v>
      </c>
      <c r="G893" t="s">
        <v>586</v>
      </c>
      <c r="H893" s="1">
        <v>36446</v>
      </c>
      <c r="I893" t="s">
        <v>31</v>
      </c>
      <c r="J893" t="s">
        <v>20</v>
      </c>
      <c r="K893" t="s">
        <v>21</v>
      </c>
      <c r="L893" s="20" t="s">
        <v>10500</v>
      </c>
      <c r="M893" s="20"/>
      <c r="N893" t="s">
        <v>2622</v>
      </c>
      <c r="O893" t="s">
        <v>2623</v>
      </c>
      <c r="P893" s="10">
        <v>6227.31</v>
      </c>
      <c r="Q893" s="10">
        <v>-6227.5</v>
      </c>
    </row>
    <row r="894" spans="1:17" x14ac:dyDescent="0.3">
      <c r="A894" t="s">
        <v>14</v>
      </c>
      <c r="B894" s="19" t="s">
        <v>15</v>
      </c>
      <c r="C894" s="19" t="s">
        <v>2223</v>
      </c>
      <c r="D894" s="19" t="s">
        <v>10106</v>
      </c>
      <c r="E894" t="s">
        <v>974</v>
      </c>
      <c r="F894">
        <v>780252</v>
      </c>
      <c r="G894" t="s">
        <v>2700</v>
      </c>
      <c r="H894" s="1">
        <v>37340</v>
      </c>
      <c r="I894" t="s">
        <v>31</v>
      </c>
      <c r="J894" t="s">
        <v>20</v>
      </c>
      <c r="K894" t="s">
        <v>21</v>
      </c>
      <c r="L894" s="20" t="s">
        <v>10467</v>
      </c>
      <c r="M894" s="20" t="s">
        <v>10468</v>
      </c>
      <c r="N894" t="s">
        <v>2701</v>
      </c>
      <c r="O894" t="s">
        <v>2702</v>
      </c>
      <c r="P894" s="10">
        <v>6227.31</v>
      </c>
      <c r="Q894" s="10">
        <v>-6227.31</v>
      </c>
    </row>
    <row r="895" spans="1:17" x14ac:dyDescent="0.3">
      <c r="A895" t="s">
        <v>14</v>
      </c>
      <c r="B895" s="19" t="s">
        <v>15</v>
      </c>
      <c r="C895" s="19" t="s">
        <v>2223</v>
      </c>
      <c r="D895" s="19" t="s">
        <v>10106</v>
      </c>
      <c r="E895" t="s">
        <v>974</v>
      </c>
      <c r="F895">
        <v>780544</v>
      </c>
      <c r="G895" t="s">
        <v>2578</v>
      </c>
      <c r="H895" s="1">
        <v>37219</v>
      </c>
      <c r="I895" t="s">
        <v>20</v>
      </c>
      <c r="J895" t="s">
        <v>20</v>
      </c>
      <c r="K895" t="s">
        <v>21</v>
      </c>
      <c r="L895" s="20" t="s">
        <v>10469</v>
      </c>
      <c r="M895" s="20"/>
      <c r="N895" t="s">
        <v>2579</v>
      </c>
      <c r="O895" t="s">
        <v>2580</v>
      </c>
      <c r="P895" s="10">
        <v>6227.31</v>
      </c>
      <c r="Q895" s="10">
        <v>-6227.31</v>
      </c>
    </row>
    <row r="896" spans="1:17" x14ac:dyDescent="0.3">
      <c r="A896" t="s">
        <v>14</v>
      </c>
      <c r="B896" s="19" t="s">
        <v>15</v>
      </c>
      <c r="C896" s="19" t="s">
        <v>2223</v>
      </c>
      <c r="D896" s="19" t="s">
        <v>10106</v>
      </c>
      <c r="E896" t="s">
        <v>974</v>
      </c>
      <c r="F896">
        <v>780600</v>
      </c>
      <c r="G896" t="s">
        <v>2449</v>
      </c>
      <c r="H896" s="1">
        <v>37035</v>
      </c>
      <c r="I896" t="s">
        <v>20</v>
      </c>
      <c r="J896" t="s">
        <v>20</v>
      </c>
      <c r="K896" t="s">
        <v>21</v>
      </c>
      <c r="L896" s="20" t="s">
        <v>10470</v>
      </c>
      <c r="M896" s="20" t="s">
        <v>10471</v>
      </c>
      <c r="N896" t="s">
        <v>2450</v>
      </c>
      <c r="O896" t="s">
        <v>2451</v>
      </c>
      <c r="P896" s="10">
        <v>6227.31</v>
      </c>
      <c r="Q896" s="10">
        <v>-6227.31</v>
      </c>
    </row>
    <row r="897" spans="1:17" x14ac:dyDescent="0.3">
      <c r="A897" t="s">
        <v>14</v>
      </c>
      <c r="B897" s="19" t="s">
        <v>15</v>
      </c>
      <c r="C897" s="19" t="s">
        <v>2223</v>
      </c>
      <c r="D897" s="19" t="s">
        <v>10106</v>
      </c>
      <c r="E897" t="s">
        <v>974</v>
      </c>
      <c r="F897">
        <v>780982</v>
      </c>
      <c r="G897" t="s">
        <v>1144</v>
      </c>
      <c r="H897" s="1">
        <v>37234</v>
      </c>
      <c r="I897" t="s">
        <v>20</v>
      </c>
      <c r="J897" t="s">
        <v>20</v>
      </c>
      <c r="K897" t="s">
        <v>21</v>
      </c>
      <c r="L897" s="20" t="s">
        <v>10472</v>
      </c>
      <c r="M897" s="20" t="s">
        <v>10473</v>
      </c>
      <c r="N897" t="s">
        <v>2366</v>
      </c>
      <c r="O897" t="s">
        <v>2367</v>
      </c>
      <c r="P897" s="10">
        <v>6227.31</v>
      </c>
      <c r="Q897" s="10">
        <v>-6227.31</v>
      </c>
    </row>
    <row r="898" spans="1:17" x14ac:dyDescent="0.3">
      <c r="A898" t="s">
        <v>14</v>
      </c>
      <c r="B898" s="19" t="s">
        <v>15</v>
      </c>
      <c r="C898" s="19" t="s">
        <v>2223</v>
      </c>
      <c r="D898" s="19" t="s">
        <v>10106</v>
      </c>
      <c r="E898" t="s">
        <v>974</v>
      </c>
      <c r="F898">
        <v>781170</v>
      </c>
      <c r="G898" t="s">
        <v>2566</v>
      </c>
      <c r="H898" s="1">
        <v>37179</v>
      </c>
      <c r="I898" t="s">
        <v>31</v>
      </c>
      <c r="J898" t="s">
        <v>20</v>
      </c>
      <c r="K898" t="s">
        <v>21</v>
      </c>
      <c r="L898" s="20" t="s">
        <v>10513</v>
      </c>
      <c r="M898" s="20" t="s">
        <v>10514</v>
      </c>
      <c r="N898" t="s">
        <v>2567</v>
      </c>
      <c r="O898" t="s">
        <v>2568</v>
      </c>
      <c r="P898" s="10">
        <v>6227.31</v>
      </c>
      <c r="Q898" s="10">
        <v>-6228.5</v>
      </c>
    </row>
    <row r="899" spans="1:17" x14ac:dyDescent="0.3">
      <c r="A899" t="s">
        <v>14</v>
      </c>
      <c r="B899" s="19" t="s">
        <v>15</v>
      </c>
      <c r="C899" s="19" t="s">
        <v>2223</v>
      </c>
      <c r="D899" s="19" t="s">
        <v>10106</v>
      </c>
      <c r="E899" t="s">
        <v>974</v>
      </c>
      <c r="F899">
        <v>781535</v>
      </c>
      <c r="G899" t="s">
        <v>2500</v>
      </c>
      <c r="H899" s="1">
        <v>37153</v>
      </c>
      <c r="I899" t="s">
        <v>20</v>
      </c>
      <c r="J899" t="s">
        <v>20</v>
      </c>
      <c r="K899" t="s">
        <v>21</v>
      </c>
      <c r="L899" s="20" t="s">
        <v>10474</v>
      </c>
      <c r="M899" s="20"/>
      <c r="N899" t="s">
        <v>2501</v>
      </c>
      <c r="O899" t="s">
        <v>2502</v>
      </c>
      <c r="P899" s="10">
        <v>6227.31</v>
      </c>
      <c r="Q899" s="10">
        <v>-6227.31</v>
      </c>
    </row>
    <row r="900" spans="1:17" x14ac:dyDescent="0.3">
      <c r="A900" t="s">
        <v>14</v>
      </c>
      <c r="B900" s="19" t="s">
        <v>15</v>
      </c>
      <c r="C900" s="19" t="s">
        <v>2223</v>
      </c>
      <c r="D900" s="19" t="s">
        <v>10106</v>
      </c>
      <c r="E900" t="s">
        <v>974</v>
      </c>
      <c r="F900">
        <v>781747</v>
      </c>
      <c r="G900" t="s">
        <v>2674</v>
      </c>
      <c r="H900" s="1">
        <v>35645</v>
      </c>
      <c r="I900" t="s">
        <v>31</v>
      </c>
      <c r="J900" t="s">
        <v>20</v>
      </c>
      <c r="K900" t="s">
        <v>21</v>
      </c>
      <c r="L900" s="20" t="s">
        <v>10515</v>
      </c>
      <c r="M900" s="20"/>
      <c r="N900" t="s">
        <v>2675</v>
      </c>
      <c r="O900" t="s">
        <v>2676</v>
      </c>
      <c r="P900" s="10">
        <v>6227.31</v>
      </c>
      <c r="Q900" s="10">
        <v>-6230.5</v>
      </c>
    </row>
    <row r="901" spans="1:17" x14ac:dyDescent="0.3">
      <c r="A901" t="s">
        <v>14</v>
      </c>
      <c r="B901" s="19" t="s">
        <v>15</v>
      </c>
      <c r="C901" s="19" t="s">
        <v>2223</v>
      </c>
      <c r="D901" s="19" t="s">
        <v>10106</v>
      </c>
      <c r="E901" t="s">
        <v>974</v>
      </c>
      <c r="F901">
        <v>782005</v>
      </c>
      <c r="G901" t="s">
        <v>102</v>
      </c>
      <c r="H901" s="1">
        <v>36902</v>
      </c>
      <c r="I901" t="s">
        <v>20</v>
      </c>
      <c r="J901" t="s">
        <v>20</v>
      </c>
      <c r="K901" t="s">
        <v>21</v>
      </c>
      <c r="L901" s="20" t="s">
        <v>10475</v>
      </c>
      <c r="M901" s="20" t="s">
        <v>10476</v>
      </c>
      <c r="N901" t="s">
        <v>2361</v>
      </c>
      <c r="O901" t="s">
        <v>2362</v>
      </c>
      <c r="P901" s="10">
        <v>6227.31</v>
      </c>
      <c r="Q901" s="10">
        <v>-6227.31</v>
      </c>
    </row>
    <row r="902" spans="1:17" x14ac:dyDescent="0.3">
      <c r="A902" t="s">
        <v>14</v>
      </c>
      <c r="B902" s="19" t="s">
        <v>15</v>
      </c>
      <c r="C902" s="19" t="s">
        <v>2223</v>
      </c>
      <c r="D902" s="19" t="s">
        <v>10106</v>
      </c>
      <c r="E902" t="s">
        <v>974</v>
      </c>
      <c r="F902">
        <v>782302</v>
      </c>
      <c r="G902" t="s">
        <v>1700</v>
      </c>
      <c r="H902" s="1">
        <v>34046</v>
      </c>
      <c r="I902" t="s">
        <v>20</v>
      </c>
      <c r="J902" t="s">
        <v>20</v>
      </c>
      <c r="K902" t="s">
        <v>21</v>
      </c>
      <c r="L902" s="20" t="s">
        <v>10477</v>
      </c>
      <c r="M902" s="20" t="s">
        <v>10478</v>
      </c>
      <c r="N902" t="s">
        <v>2407</v>
      </c>
      <c r="O902" t="s">
        <v>2408</v>
      </c>
      <c r="P902" s="10">
        <v>6227.31</v>
      </c>
      <c r="Q902" s="10">
        <v>-6227.31</v>
      </c>
    </row>
    <row r="903" spans="1:17" x14ac:dyDescent="0.3">
      <c r="A903" t="s">
        <v>14</v>
      </c>
      <c r="B903" s="19" t="s">
        <v>15</v>
      </c>
      <c r="C903" s="19" t="s">
        <v>2223</v>
      </c>
      <c r="D903" s="19" t="s">
        <v>10106</v>
      </c>
      <c r="E903" t="s">
        <v>974</v>
      </c>
      <c r="F903">
        <v>782315</v>
      </c>
      <c r="G903" t="s">
        <v>2264</v>
      </c>
      <c r="H903" s="1">
        <v>37006</v>
      </c>
      <c r="I903" t="s">
        <v>31</v>
      </c>
      <c r="J903" t="s">
        <v>20</v>
      </c>
      <c r="K903" t="s">
        <v>21</v>
      </c>
      <c r="L903" s="20" t="s">
        <v>10501</v>
      </c>
      <c r="M903" s="20"/>
      <c r="N903" t="s">
        <v>2265</v>
      </c>
      <c r="O903" t="s">
        <v>2266</v>
      </c>
      <c r="P903" s="10">
        <v>6227.31</v>
      </c>
      <c r="Q903" s="10">
        <v>-6227.5</v>
      </c>
    </row>
    <row r="904" spans="1:17" x14ac:dyDescent="0.3">
      <c r="A904" t="s">
        <v>14</v>
      </c>
      <c r="B904" s="19" t="s">
        <v>15</v>
      </c>
      <c r="C904" s="19" t="s">
        <v>2223</v>
      </c>
      <c r="D904" s="19" t="s">
        <v>10106</v>
      </c>
      <c r="E904" t="s">
        <v>974</v>
      </c>
      <c r="F904">
        <v>782325</v>
      </c>
      <c r="G904" t="s">
        <v>2749</v>
      </c>
      <c r="H904" s="1">
        <v>37171</v>
      </c>
      <c r="I904" t="s">
        <v>20</v>
      </c>
      <c r="J904" t="s">
        <v>20</v>
      </c>
      <c r="K904" t="s">
        <v>21</v>
      </c>
      <c r="L904" s="20" t="s">
        <v>10479</v>
      </c>
      <c r="M904" s="20"/>
      <c r="N904" t="s">
        <v>2750</v>
      </c>
      <c r="O904" t="s">
        <v>2751</v>
      </c>
      <c r="P904" s="10">
        <v>6227.31</v>
      </c>
      <c r="Q904" s="10">
        <v>-6227.31</v>
      </c>
    </row>
    <row r="905" spans="1:17" x14ac:dyDescent="0.3">
      <c r="A905" t="s">
        <v>14</v>
      </c>
      <c r="B905" s="19" t="s">
        <v>15</v>
      </c>
      <c r="C905" s="19" t="s">
        <v>2223</v>
      </c>
      <c r="D905" s="19" t="s">
        <v>10106</v>
      </c>
      <c r="E905" t="s">
        <v>974</v>
      </c>
      <c r="F905">
        <v>782889</v>
      </c>
      <c r="G905" t="s">
        <v>2224</v>
      </c>
      <c r="H905" s="1">
        <v>36127</v>
      </c>
      <c r="I905" t="s">
        <v>20</v>
      </c>
      <c r="J905" t="s">
        <v>20</v>
      </c>
      <c r="K905" t="s">
        <v>21</v>
      </c>
      <c r="L905" s="20" t="s">
        <v>10506</v>
      </c>
      <c r="M905" s="20" t="s">
        <v>10507</v>
      </c>
      <c r="N905" t="s">
        <v>2225</v>
      </c>
      <c r="O905" t="s">
        <v>2226</v>
      </c>
      <c r="P905" s="10">
        <v>6227.31</v>
      </c>
      <c r="Q905" s="10">
        <v>-6228.31</v>
      </c>
    </row>
    <row r="906" spans="1:17" x14ac:dyDescent="0.3">
      <c r="A906" t="s">
        <v>14</v>
      </c>
      <c r="B906" s="19" t="s">
        <v>15</v>
      </c>
      <c r="C906" s="19" t="s">
        <v>2223</v>
      </c>
      <c r="D906" s="19" t="s">
        <v>10106</v>
      </c>
      <c r="E906" t="s">
        <v>974</v>
      </c>
      <c r="F906">
        <v>783837</v>
      </c>
      <c r="G906" t="s">
        <v>2488</v>
      </c>
      <c r="H906" s="1">
        <v>37523</v>
      </c>
      <c r="I906" t="s">
        <v>20</v>
      </c>
      <c r="J906" t="s">
        <v>20</v>
      </c>
      <c r="K906" t="s">
        <v>21</v>
      </c>
      <c r="L906" s="20" t="s">
        <v>10508</v>
      </c>
      <c r="M906" s="20" t="s">
        <v>10509</v>
      </c>
      <c r="N906" t="s">
        <v>2489</v>
      </c>
      <c r="O906" t="s">
        <v>2490</v>
      </c>
      <c r="P906" s="10">
        <v>6227.31</v>
      </c>
      <c r="Q906" s="10">
        <v>-6228.31</v>
      </c>
    </row>
    <row r="907" spans="1:17" x14ac:dyDescent="0.3">
      <c r="A907" t="s">
        <v>14</v>
      </c>
      <c r="B907" s="19" t="s">
        <v>15</v>
      </c>
      <c r="C907" s="19" t="s">
        <v>2223</v>
      </c>
      <c r="D907" s="19" t="s">
        <v>10106</v>
      </c>
      <c r="E907" t="s">
        <v>974</v>
      </c>
      <c r="F907">
        <v>784172</v>
      </c>
      <c r="G907" t="s">
        <v>2256</v>
      </c>
      <c r="H907" s="1">
        <v>37266</v>
      </c>
      <c r="I907" t="s">
        <v>31</v>
      </c>
      <c r="J907" t="s">
        <v>20</v>
      </c>
      <c r="K907" t="s">
        <v>21</v>
      </c>
      <c r="L907" s="20" t="s">
        <v>10480</v>
      </c>
      <c r="M907" s="20"/>
      <c r="N907" t="s">
        <v>2257</v>
      </c>
      <c r="O907" t="s">
        <v>2258</v>
      </c>
      <c r="P907" s="10">
        <v>6227.31</v>
      </c>
      <c r="Q907" s="10">
        <v>-6227.31</v>
      </c>
    </row>
    <row r="908" spans="1:17" x14ac:dyDescent="0.3">
      <c r="A908" t="s">
        <v>14</v>
      </c>
      <c r="B908" s="19" t="s">
        <v>15</v>
      </c>
      <c r="C908" s="19" t="s">
        <v>2223</v>
      </c>
      <c r="D908" s="19" t="s">
        <v>10106</v>
      </c>
      <c r="E908" t="s">
        <v>974</v>
      </c>
      <c r="F908">
        <v>784347</v>
      </c>
      <c r="G908" t="s">
        <v>2426</v>
      </c>
      <c r="H908" s="1">
        <v>35445</v>
      </c>
      <c r="I908" t="s">
        <v>20</v>
      </c>
      <c r="J908" t="s">
        <v>20</v>
      </c>
      <c r="K908" t="s">
        <v>21</v>
      </c>
      <c r="L908" s="20" t="s">
        <v>10510</v>
      </c>
      <c r="M908" s="20"/>
      <c r="N908" t="s">
        <v>2427</v>
      </c>
      <c r="O908" t="s">
        <v>2428</v>
      </c>
      <c r="P908" s="10">
        <v>6227.31</v>
      </c>
      <c r="Q908" s="10">
        <v>-6228.31</v>
      </c>
    </row>
    <row r="909" spans="1:17" x14ac:dyDescent="0.3">
      <c r="A909" t="s">
        <v>14</v>
      </c>
      <c r="B909" s="19" t="s">
        <v>15</v>
      </c>
      <c r="C909" s="19" t="s">
        <v>2223</v>
      </c>
      <c r="D909" s="19" t="s">
        <v>10106</v>
      </c>
      <c r="E909" t="s">
        <v>974</v>
      </c>
      <c r="F909">
        <v>784393</v>
      </c>
      <c r="G909" t="s">
        <v>145</v>
      </c>
      <c r="H909" s="1">
        <v>37149</v>
      </c>
      <c r="I909" t="s">
        <v>20</v>
      </c>
      <c r="J909" t="s">
        <v>20</v>
      </c>
      <c r="K909" t="s">
        <v>21</v>
      </c>
      <c r="L909" s="20"/>
      <c r="M909" s="20"/>
      <c r="N909" t="s">
        <v>2417</v>
      </c>
      <c r="O909" t="s">
        <v>2418</v>
      </c>
      <c r="P909" s="10">
        <v>6227.31</v>
      </c>
      <c r="Q909" s="10">
        <v>-6227.31</v>
      </c>
    </row>
    <row r="910" spans="1:17" x14ac:dyDescent="0.3">
      <c r="A910" t="s">
        <v>14</v>
      </c>
      <c r="B910" s="19" t="s">
        <v>15</v>
      </c>
      <c r="C910" s="19" t="s">
        <v>2223</v>
      </c>
      <c r="D910" s="19" t="s">
        <v>10106</v>
      </c>
      <c r="E910" t="s">
        <v>974</v>
      </c>
      <c r="F910">
        <v>784634</v>
      </c>
      <c r="G910" t="s">
        <v>1204</v>
      </c>
      <c r="H910" s="1">
        <v>37117</v>
      </c>
      <c r="I910" t="s">
        <v>20</v>
      </c>
      <c r="J910" t="s">
        <v>20</v>
      </c>
      <c r="K910" t="s">
        <v>21</v>
      </c>
      <c r="L910" s="20" t="s">
        <v>10481</v>
      </c>
      <c r="M910" s="20"/>
      <c r="N910" t="s">
        <v>2422</v>
      </c>
      <c r="O910" t="s">
        <v>2423</v>
      </c>
      <c r="P910" s="10">
        <v>6227.31</v>
      </c>
      <c r="Q910" s="10">
        <v>-6227.31</v>
      </c>
    </row>
    <row r="911" spans="1:17" x14ac:dyDescent="0.3">
      <c r="A911" t="s">
        <v>14</v>
      </c>
      <c r="B911" s="19" t="s">
        <v>15</v>
      </c>
      <c r="C911" s="19" t="s">
        <v>2223</v>
      </c>
      <c r="D911" s="19" t="s">
        <v>10106</v>
      </c>
      <c r="E911" t="s">
        <v>974</v>
      </c>
      <c r="F911">
        <v>785318</v>
      </c>
      <c r="G911" t="s">
        <v>1700</v>
      </c>
      <c r="H911" s="1">
        <v>37054</v>
      </c>
      <c r="I911" t="s">
        <v>20</v>
      </c>
      <c r="J911" t="s">
        <v>20</v>
      </c>
      <c r="K911" t="s">
        <v>21</v>
      </c>
      <c r="L911" s="20" t="s">
        <v>10482</v>
      </c>
      <c r="M911" s="20" t="s">
        <v>10483</v>
      </c>
      <c r="N911" t="s">
        <v>2405</v>
      </c>
      <c r="O911" t="s">
        <v>2406</v>
      </c>
      <c r="P911" s="10">
        <v>6227.31</v>
      </c>
      <c r="Q911" s="10">
        <v>-6227.31</v>
      </c>
    </row>
    <row r="912" spans="1:17" x14ac:dyDescent="0.3">
      <c r="A912" t="s">
        <v>14</v>
      </c>
      <c r="B912" s="19" t="s">
        <v>15</v>
      </c>
      <c r="C912" s="19" t="s">
        <v>2223</v>
      </c>
      <c r="D912" s="19" t="s">
        <v>10106</v>
      </c>
      <c r="E912" t="s">
        <v>974</v>
      </c>
      <c r="F912">
        <v>785690</v>
      </c>
      <c r="G912" t="s">
        <v>1887</v>
      </c>
      <c r="H912" s="1">
        <v>36905</v>
      </c>
      <c r="I912" t="s">
        <v>31</v>
      </c>
      <c r="J912" t="s">
        <v>20</v>
      </c>
      <c r="K912" t="s">
        <v>21</v>
      </c>
      <c r="L912" s="20" t="s">
        <v>10484</v>
      </c>
      <c r="M912" s="20" t="s">
        <v>10485</v>
      </c>
      <c r="N912" t="s">
        <v>2645</v>
      </c>
      <c r="O912" t="s">
        <v>2646</v>
      </c>
      <c r="P912" s="10">
        <v>6227.31</v>
      </c>
      <c r="Q912" s="10">
        <v>-6227.31</v>
      </c>
    </row>
    <row r="913" spans="1:17" x14ac:dyDescent="0.3">
      <c r="A913" t="s">
        <v>14</v>
      </c>
      <c r="B913" s="19" t="s">
        <v>15</v>
      </c>
      <c r="C913" s="19" t="s">
        <v>2223</v>
      </c>
      <c r="D913" s="19" t="s">
        <v>10106</v>
      </c>
      <c r="E913" t="s">
        <v>974</v>
      </c>
      <c r="F913">
        <v>786063</v>
      </c>
      <c r="G913" t="s">
        <v>2653</v>
      </c>
      <c r="H913" s="1">
        <v>37754</v>
      </c>
      <c r="I913" t="s">
        <v>31</v>
      </c>
      <c r="J913" t="s">
        <v>20</v>
      </c>
      <c r="K913" t="s">
        <v>21</v>
      </c>
      <c r="L913" s="20" t="s">
        <v>10448</v>
      </c>
      <c r="M913" s="20"/>
      <c r="N913" t="s">
        <v>2654</v>
      </c>
      <c r="O913" t="s">
        <v>2655</v>
      </c>
      <c r="P913" s="10">
        <v>6227.31</v>
      </c>
      <c r="Q913" s="10">
        <v>-3957.5</v>
      </c>
    </row>
    <row r="914" spans="1:17" x14ac:dyDescent="0.3">
      <c r="A914" t="s">
        <v>14</v>
      </c>
      <c r="B914" s="19" t="s">
        <v>15</v>
      </c>
      <c r="C914" s="19" t="s">
        <v>2223</v>
      </c>
      <c r="D914" s="19" t="s">
        <v>10106</v>
      </c>
      <c r="E914" t="s">
        <v>974</v>
      </c>
      <c r="F914">
        <v>786979</v>
      </c>
      <c r="G914" t="s">
        <v>449</v>
      </c>
      <c r="H914" s="1">
        <v>36598</v>
      </c>
      <c r="I914" t="s">
        <v>20</v>
      </c>
      <c r="J914" t="s">
        <v>20</v>
      </c>
      <c r="K914" t="s">
        <v>21</v>
      </c>
      <c r="L914" s="20" t="s">
        <v>10452</v>
      </c>
      <c r="M914" s="20"/>
      <c r="N914" t="s">
        <v>2387</v>
      </c>
      <c r="O914" t="s">
        <v>2388</v>
      </c>
      <c r="P914" s="10">
        <v>6227.31</v>
      </c>
      <c r="Q914" s="10">
        <v>-6213.11</v>
      </c>
    </row>
    <row r="915" spans="1:17" x14ac:dyDescent="0.3">
      <c r="A915" t="s">
        <v>14</v>
      </c>
      <c r="B915" s="19" t="s">
        <v>15</v>
      </c>
      <c r="C915" s="19" t="s">
        <v>2223</v>
      </c>
      <c r="D915" s="19" t="s">
        <v>10106</v>
      </c>
      <c r="E915" t="s">
        <v>974</v>
      </c>
      <c r="F915">
        <v>787352</v>
      </c>
      <c r="G915" t="s">
        <v>1129</v>
      </c>
      <c r="H915" s="1">
        <v>37111</v>
      </c>
      <c r="I915" t="s">
        <v>20</v>
      </c>
      <c r="J915" t="s">
        <v>20</v>
      </c>
      <c r="K915" t="s">
        <v>21</v>
      </c>
      <c r="L915" s="20" t="s">
        <v>10450</v>
      </c>
      <c r="M915" s="20" t="s">
        <v>10451</v>
      </c>
      <c r="N915" t="s">
        <v>2345</v>
      </c>
      <c r="O915" t="s">
        <v>2346</v>
      </c>
      <c r="P915" s="10">
        <v>6227.31</v>
      </c>
      <c r="Q915" s="10">
        <v>-6082.31</v>
      </c>
    </row>
    <row r="916" spans="1:17" x14ac:dyDescent="0.3">
      <c r="A916" t="s">
        <v>14</v>
      </c>
      <c r="B916" s="19" t="s">
        <v>15</v>
      </c>
      <c r="C916" s="19" t="s">
        <v>2223</v>
      </c>
      <c r="D916" s="19" t="s">
        <v>10106</v>
      </c>
      <c r="E916" t="s">
        <v>974</v>
      </c>
      <c r="F916">
        <v>787359</v>
      </c>
      <c r="G916" t="s">
        <v>2725</v>
      </c>
      <c r="H916" s="1">
        <v>37401</v>
      </c>
      <c r="I916" t="s">
        <v>31</v>
      </c>
      <c r="J916" t="s">
        <v>20</v>
      </c>
      <c r="K916" t="s">
        <v>21</v>
      </c>
      <c r="L916" s="20" t="s">
        <v>10502</v>
      </c>
      <c r="M916" s="20" t="s">
        <v>10503</v>
      </c>
      <c r="N916" t="s">
        <v>2726</v>
      </c>
      <c r="O916" t="s">
        <v>2727</v>
      </c>
      <c r="P916" s="10">
        <v>6227.31</v>
      </c>
      <c r="Q916" s="10">
        <v>-6227.5</v>
      </c>
    </row>
    <row r="917" spans="1:17" x14ac:dyDescent="0.3">
      <c r="A917" t="s">
        <v>14</v>
      </c>
      <c r="B917" s="19" t="s">
        <v>15</v>
      </c>
      <c r="C917" s="19" t="s">
        <v>2223</v>
      </c>
      <c r="D917" s="19" t="s">
        <v>10106</v>
      </c>
      <c r="E917" t="s">
        <v>974</v>
      </c>
      <c r="F917">
        <v>787636</v>
      </c>
      <c r="G917" t="s">
        <v>293</v>
      </c>
      <c r="H917" s="1">
        <v>36635</v>
      </c>
      <c r="I917" t="s">
        <v>31</v>
      </c>
      <c r="J917" t="s">
        <v>20</v>
      </c>
      <c r="K917" t="s">
        <v>21</v>
      </c>
      <c r="L917" s="20" t="s">
        <v>10486</v>
      </c>
      <c r="M917" s="20" t="s">
        <v>10487</v>
      </c>
      <c r="N917" t="s">
        <v>2630</v>
      </c>
      <c r="O917" t="s">
        <v>2631</v>
      </c>
      <c r="P917" s="10">
        <v>6227.31</v>
      </c>
      <c r="Q917" s="10">
        <v>-6227.31</v>
      </c>
    </row>
    <row r="918" spans="1:17" x14ac:dyDescent="0.3">
      <c r="A918" t="s">
        <v>14</v>
      </c>
      <c r="B918" s="19" t="s">
        <v>15</v>
      </c>
      <c r="C918" s="19" t="s">
        <v>2223</v>
      </c>
      <c r="D918" s="19" t="s">
        <v>10106</v>
      </c>
      <c r="E918" t="s">
        <v>974</v>
      </c>
      <c r="F918">
        <v>787962</v>
      </c>
      <c r="G918" t="s">
        <v>1913</v>
      </c>
      <c r="H918" s="1">
        <v>37272</v>
      </c>
      <c r="I918" t="s">
        <v>31</v>
      </c>
      <c r="J918" t="s">
        <v>20</v>
      </c>
      <c r="K918" t="s">
        <v>21</v>
      </c>
      <c r="L918" s="20" t="s">
        <v>10488</v>
      </c>
      <c r="M918" s="20"/>
      <c r="N918" t="s">
        <v>2672</v>
      </c>
      <c r="O918" t="s">
        <v>2673</v>
      </c>
      <c r="P918" s="10">
        <v>6227.31</v>
      </c>
      <c r="Q918" s="10">
        <v>-6227.31</v>
      </c>
    </row>
    <row r="919" spans="1:17" x14ac:dyDescent="0.3">
      <c r="A919" t="s">
        <v>14</v>
      </c>
      <c r="B919" s="19" t="s">
        <v>15</v>
      </c>
      <c r="C919" s="19" t="s">
        <v>2223</v>
      </c>
      <c r="D919" s="19" t="s">
        <v>10106</v>
      </c>
      <c r="E919" t="s">
        <v>974</v>
      </c>
      <c r="F919">
        <v>788153</v>
      </c>
      <c r="G919" t="s">
        <v>1690</v>
      </c>
      <c r="H919" s="1">
        <v>37165</v>
      </c>
      <c r="I919" t="s">
        <v>20</v>
      </c>
      <c r="J919" t="s">
        <v>20</v>
      </c>
      <c r="K919" t="s">
        <v>21</v>
      </c>
      <c r="L919" s="20" t="s">
        <v>10489</v>
      </c>
      <c r="M919" s="20"/>
      <c r="N919" t="s">
        <v>2392</v>
      </c>
      <c r="O919" t="s">
        <v>2393</v>
      </c>
      <c r="P919" s="10">
        <v>6227.31</v>
      </c>
      <c r="Q919" s="10">
        <v>-6227.31</v>
      </c>
    </row>
    <row r="920" spans="1:17" x14ac:dyDescent="0.3">
      <c r="A920" t="s">
        <v>14</v>
      </c>
      <c r="B920" s="19" t="s">
        <v>15</v>
      </c>
      <c r="C920" s="19" t="s">
        <v>2223</v>
      </c>
      <c r="D920" s="19" t="s">
        <v>10106</v>
      </c>
      <c r="E920" t="s">
        <v>974</v>
      </c>
      <c r="F920">
        <v>788308</v>
      </c>
      <c r="G920" t="s">
        <v>2754</v>
      </c>
      <c r="H920" s="1">
        <v>37449</v>
      </c>
      <c r="I920" t="s">
        <v>31</v>
      </c>
      <c r="J920" t="s">
        <v>20</v>
      </c>
      <c r="K920" t="s">
        <v>21</v>
      </c>
      <c r="L920" s="20" t="s">
        <v>10453</v>
      </c>
      <c r="M920" s="20" t="s">
        <v>10454</v>
      </c>
      <c r="N920" t="s">
        <v>2755</v>
      </c>
      <c r="O920" t="s">
        <v>2756</v>
      </c>
      <c r="P920" s="10">
        <v>6227.31</v>
      </c>
      <c r="Q920" s="10">
        <v>-6219.5</v>
      </c>
    </row>
    <row r="921" spans="1:17" x14ac:dyDescent="0.3">
      <c r="A921" t="s">
        <v>14</v>
      </c>
      <c r="B921" s="19" t="s">
        <v>15</v>
      </c>
      <c r="C921" s="19" t="s">
        <v>2223</v>
      </c>
      <c r="D921" s="19" t="s">
        <v>10106</v>
      </c>
      <c r="E921" t="s">
        <v>974</v>
      </c>
      <c r="F921">
        <v>788825</v>
      </c>
      <c r="G921" t="s">
        <v>2276</v>
      </c>
      <c r="H921" s="1">
        <v>36268</v>
      </c>
      <c r="I921" t="s">
        <v>31</v>
      </c>
      <c r="J921" t="s">
        <v>20</v>
      </c>
      <c r="K921" t="s">
        <v>21</v>
      </c>
      <c r="L921" s="20" t="s">
        <v>10449</v>
      </c>
      <c r="M921" s="20"/>
      <c r="N921" t="s">
        <v>2277</v>
      </c>
      <c r="O921" t="s">
        <v>2278</v>
      </c>
      <c r="P921" s="10">
        <v>6227.31</v>
      </c>
      <c r="Q921" s="10">
        <v>-5986.5</v>
      </c>
    </row>
    <row r="922" spans="1:17" x14ac:dyDescent="0.3">
      <c r="A922" t="s">
        <v>14</v>
      </c>
      <c r="B922" s="19" t="s">
        <v>15</v>
      </c>
      <c r="C922" s="19" t="s">
        <v>2223</v>
      </c>
      <c r="D922" s="19" t="s">
        <v>10106</v>
      </c>
      <c r="E922" t="s">
        <v>974</v>
      </c>
      <c r="F922">
        <v>788836</v>
      </c>
      <c r="G922" t="s">
        <v>2572</v>
      </c>
      <c r="H922" s="1">
        <v>34659</v>
      </c>
      <c r="I922" t="s">
        <v>31</v>
      </c>
      <c r="J922" t="s">
        <v>20</v>
      </c>
      <c r="K922" t="s">
        <v>21</v>
      </c>
      <c r="L922" s="20" t="s">
        <v>10516</v>
      </c>
      <c r="M922" s="20" t="s">
        <v>10517</v>
      </c>
      <c r="N922" t="s">
        <v>2573</v>
      </c>
      <c r="O922" t="s">
        <v>2574</v>
      </c>
      <c r="P922" s="10">
        <v>6227.31</v>
      </c>
      <c r="Q922" s="10">
        <v>-6306.5</v>
      </c>
    </row>
    <row r="923" spans="1:17" x14ac:dyDescent="0.3">
      <c r="A923" t="s">
        <v>14</v>
      </c>
      <c r="B923" s="19" t="s">
        <v>15</v>
      </c>
      <c r="C923" s="19" t="s">
        <v>2223</v>
      </c>
      <c r="D923" s="19" t="s">
        <v>10106</v>
      </c>
      <c r="E923" t="s">
        <v>974</v>
      </c>
      <c r="F923">
        <v>789310</v>
      </c>
      <c r="G923" t="s">
        <v>2241</v>
      </c>
      <c r="H923" s="1">
        <v>37243</v>
      </c>
      <c r="I923" t="s">
        <v>20</v>
      </c>
      <c r="J923" t="s">
        <v>20</v>
      </c>
      <c r="K923" t="s">
        <v>21</v>
      </c>
      <c r="L923" s="20" t="s">
        <v>10490</v>
      </c>
      <c r="M923" s="20" t="s">
        <v>10491</v>
      </c>
      <c r="N923" t="s">
        <v>2242</v>
      </c>
      <c r="O923" t="s">
        <v>2243</v>
      </c>
      <c r="P923" s="10">
        <v>6227.31</v>
      </c>
      <c r="Q923" s="10">
        <v>-6227.31</v>
      </c>
    </row>
    <row r="924" spans="1:17" x14ac:dyDescent="0.3">
      <c r="A924" t="s">
        <v>14</v>
      </c>
      <c r="B924" s="19" t="s">
        <v>15</v>
      </c>
      <c r="C924" s="19" t="s">
        <v>2223</v>
      </c>
      <c r="D924" s="19" t="s">
        <v>10106</v>
      </c>
      <c r="E924" t="s">
        <v>974</v>
      </c>
      <c r="F924">
        <v>789674</v>
      </c>
      <c r="G924" t="s">
        <v>937</v>
      </c>
      <c r="H924" s="1">
        <v>36720</v>
      </c>
      <c r="I924" t="s">
        <v>31</v>
      </c>
      <c r="J924" t="s">
        <v>20</v>
      </c>
      <c r="K924" t="s">
        <v>21</v>
      </c>
      <c r="L924" s="20" t="s">
        <v>10492</v>
      </c>
      <c r="M924" s="20" t="s">
        <v>10493</v>
      </c>
      <c r="N924" t="s">
        <v>2587</v>
      </c>
      <c r="O924" t="s">
        <v>2588</v>
      </c>
      <c r="P924" s="10">
        <v>6227.31</v>
      </c>
      <c r="Q924" s="10">
        <v>-6227.31</v>
      </c>
    </row>
    <row r="925" spans="1:17" x14ac:dyDescent="0.3">
      <c r="A925" t="s">
        <v>14</v>
      </c>
      <c r="B925" s="19" t="s">
        <v>15</v>
      </c>
      <c r="C925" s="19" t="s">
        <v>2223</v>
      </c>
      <c r="D925" s="19" t="s">
        <v>10106</v>
      </c>
      <c r="E925" t="s">
        <v>974</v>
      </c>
      <c r="F925">
        <v>790163</v>
      </c>
      <c r="G925" t="s">
        <v>2557</v>
      </c>
      <c r="H925" s="1">
        <v>37373</v>
      </c>
      <c r="I925" t="s">
        <v>20</v>
      </c>
      <c r="J925" t="s">
        <v>20</v>
      </c>
      <c r="K925" t="s">
        <v>21</v>
      </c>
      <c r="L925" s="20"/>
      <c r="M925" s="20"/>
      <c r="N925" t="s">
        <v>2558</v>
      </c>
      <c r="O925" t="s">
        <v>2559</v>
      </c>
      <c r="P925" s="10">
        <v>6227.31</v>
      </c>
      <c r="Q925" s="10">
        <v>-5827.31</v>
      </c>
    </row>
    <row r="926" spans="1:17" x14ac:dyDescent="0.3">
      <c r="A926" t="s">
        <v>14</v>
      </c>
      <c r="B926" s="19" t="s">
        <v>15</v>
      </c>
      <c r="C926" s="19" t="s">
        <v>2223</v>
      </c>
      <c r="D926" s="19" t="s">
        <v>10106</v>
      </c>
      <c r="E926" t="s">
        <v>974</v>
      </c>
      <c r="F926">
        <v>790545</v>
      </c>
      <c r="G926" t="s">
        <v>2326</v>
      </c>
      <c r="H926" s="1">
        <v>36902</v>
      </c>
      <c r="I926" t="s">
        <v>31</v>
      </c>
      <c r="J926" t="s">
        <v>20</v>
      </c>
      <c r="K926" t="s">
        <v>21</v>
      </c>
      <c r="L926" s="21" t="s">
        <v>10494</v>
      </c>
      <c r="M926" s="22" t="s">
        <v>10495</v>
      </c>
      <c r="N926" t="s">
        <v>2327</v>
      </c>
      <c r="O926" t="s">
        <v>2328</v>
      </c>
      <c r="P926" s="10">
        <v>6227.31</v>
      </c>
      <c r="Q926" s="10">
        <v>-6227.31</v>
      </c>
    </row>
    <row r="927" spans="1:17" x14ac:dyDescent="0.3">
      <c r="A927" t="s">
        <v>14</v>
      </c>
      <c r="B927" s="19" t="s">
        <v>15</v>
      </c>
      <c r="C927" s="19" t="s">
        <v>2223</v>
      </c>
      <c r="D927" s="19" t="s">
        <v>10106</v>
      </c>
      <c r="E927" t="s">
        <v>974</v>
      </c>
      <c r="F927">
        <v>792132</v>
      </c>
      <c r="G927" t="s">
        <v>2282</v>
      </c>
      <c r="H927" s="1">
        <v>37085</v>
      </c>
      <c r="I927" t="s">
        <v>20</v>
      </c>
      <c r="J927" t="s">
        <v>20</v>
      </c>
      <c r="K927" t="s">
        <v>21</v>
      </c>
      <c r="L927" s="20" t="s">
        <v>10518</v>
      </c>
      <c r="M927" s="20" t="s">
        <v>10519</v>
      </c>
      <c r="N927" t="s">
        <v>2283</v>
      </c>
      <c r="O927" t="s">
        <v>2284</v>
      </c>
      <c r="P927" s="10">
        <v>6227.31</v>
      </c>
      <c r="Q927" s="10">
        <v>-6629.43</v>
      </c>
    </row>
    <row r="928" spans="1:17" x14ac:dyDescent="0.3">
      <c r="A928" t="s">
        <v>14</v>
      </c>
      <c r="B928" s="19" t="s">
        <v>15</v>
      </c>
      <c r="C928" s="19" t="s">
        <v>2223</v>
      </c>
      <c r="D928" s="19" t="s">
        <v>10106</v>
      </c>
      <c r="E928" t="s">
        <v>974</v>
      </c>
      <c r="F928">
        <v>798907</v>
      </c>
      <c r="G928" t="s">
        <v>2384</v>
      </c>
      <c r="H928" s="1">
        <v>37187</v>
      </c>
      <c r="I928" t="s">
        <v>20</v>
      </c>
      <c r="J928" t="s">
        <v>20</v>
      </c>
      <c r="K928" t="s">
        <v>21</v>
      </c>
      <c r="L928" s="20"/>
      <c r="M928" s="20"/>
      <c r="N928" t="s">
        <v>2385</v>
      </c>
      <c r="O928" t="s">
        <v>2386</v>
      </c>
      <c r="P928" s="10">
        <v>6227.31</v>
      </c>
      <c r="Q928" s="10">
        <v>-6227.31</v>
      </c>
    </row>
    <row r="929" spans="1:17" x14ac:dyDescent="0.3">
      <c r="A929" t="s">
        <v>14</v>
      </c>
      <c r="B929" s="19" t="s">
        <v>15</v>
      </c>
      <c r="C929" s="19" t="s">
        <v>2223</v>
      </c>
      <c r="D929" s="19" t="s">
        <v>10130</v>
      </c>
      <c r="E929" t="s">
        <v>974</v>
      </c>
      <c r="F929">
        <v>767955</v>
      </c>
      <c r="G929" t="s">
        <v>173</v>
      </c>
      <c r="H929" s="1">
        <v>37288</v>
      </c>
      <c r="I929" t="s">
        <v>20</v>
      </c>
      <c r="J929" t="s">
        <v>20</v>
      </c>
      <c r="K929" t="s">
        <v>21</v>
      </c>
      <c r="L929" s="20"/>
      <c r="M929" s="20"/>
      <c r="N929" t="s">
        <v>2447</v>
      </c>
      <c r="O929" t="s">
        <v>2448</v>
      </c>
      <c r="P929" s="10">
        <v>6227.31</v>
      </c>
      <c r="Q929" s="10">
        <v>-6227.5</v>
      </c>
    </row>
    <row r="930" spans="1:17" x14ac:dyDescent="0.3">
      <c r="A930" t="s">
        <v>14</v>
      </c>
      <c r="B930" s="19" t="s">
        <v>15</v>
      </c>
      <c r="C930" s="19" t="s">
        <v>2223</v>
      </c>
      <c r="D930" s="19" t="s">
        <v>10130</v>
      </c>
      <c r="E930" t="s">
        <v>974</v>
      </c>
      <c r="F930">
        <v>772166</v>
      </c>
      <c r="G930" t="s">
        <v>2414</v>
      </c>
      <c r="H930" s="1">
        <v>36564</v>
      </c>
      <c r="I930" t="s">
        <v>20</v>
      </c>
      <c r="J930" t="s">
        <v>20</v>
      </c>
      <c r="K930" t="s">
        <v>21</v>
      </c>
      <c r="L930" s="20" t="s">
        <v>10529</v>
      </c>
      <c r="M930" s="20" t="s">
        <v>10530</v>
      </c>
      <c r="N930" t="s">
        <v>2415</v>
      </c>
      <c r="O930" t="s">
        <v>2416</v>
      </c>
      <c r="P930" s="10">
        <v>6227.31</v>
      </c>
      <c r="Q930" s="10">
        <v>-6094.81</v>
      </c>
    </row>
    <row r="931" spans="1:17" x14ac:dyDescent="0.3">
      <c r="A931" t="s">
        <v>14</v>
      </c>
      <c r="B931" s="19" t="s">
        <v>15</v>
      </c>
      <c r="C931" s="19" t="s">
        <v>2223</v>
      </c>
      <c r="D931" s="19" t="s">
        <v>10130</v>
      </c>
      <c r="E931" t="s">
        <v>974</v>
      </c>
      <c r="F931">
        <v>775037</v>
      </c>
      <c r="G931" t="s">
        <v>67</v>
      </c>
      <c r="H931" s="1">
        <v>36832</v>
      </c>
      <c r="I931" t="s">
        <v>20</v>
      </c>
      <c r="J931" t="s">
        <v>20</v>
      </c>
      <c r="K931" t="s">
        <v>21</v>
      </c>
      <c r="L931" s="20" t="s">
        <v>10538</v>
      </c>
      <c r="M931" s="20" t="s">
        <v>10539</v>
      </c>
      <c r="N931" t="s">
        <v>2331</v>
      </c>
      <c r="O931" t="s">
        <v>2332</v>
      </c>
      <c r="P931" s="10">
        <v>6227.31</v>
      </c>
      <c r="Q931" s="10">
        <v>-6227.31</v>
      </c>
    </row>
    <row r="932" spans="1:17" x14ac:dyDescent="0.3">
      <c r="A932" t="s">
        <v>14</v>
      </c>
      <c r="B932" s="19" t="s">
        <v>15</v>
      </c>
      <c r="C932" s="19" t="s">
        <v>2223</v>
      </c>
      <c r="D932" s="19" t="s">
        <v>10130</v>
      </c>
      <c r="E932" t="s">
        <v>974</v>
      </c>
      <c r="F932">
        <v>775424</v>
      </c>
      <c r="G932" t="s">
        <v>2247</v>
      </c>
      <c r="H932" s="1">
        <v>37434</v>
      </c>
      <c r="I932" t="s">
        <v>20</v>
      </c>
      <c r="J932" t="s">
        <v>20</v>
      </c>
      <c r="K932" t="s">
        <v>21</v>
      </c>
      <c r="L932" s="20" t="s">
        <v>10580</v>
      </c>
      <c r="M932" s="20"/>
      <c r="N932" t="s">
        <v>2248</v>
      </c>
      <c r="O932" t="s">
        <v>2249</v>
      </c>
      <c r="P932" s="10">
        <v>6227.31</v>
      </c>
      <c r="Q932" s="10">
        <v>-6227.5</v>
      </c>
    </row>
    <row r="933" spans="1:17" x14ac:dyDescent="0.3">
      <c r="A933" t="s">
        <v>14</v>
      </c>
      <c r="B933" s="19" t="s">
        <v>15</v>
      </c>
      <c r="C933" s="19" t="s">
        <v>2223</v>
      </c>
      <c r="D933" s="19" t="s">
        <v>10130</v>
      </c>
      <c r="E933" t="s">
        <v>974</v>
      </c>
      <c r="F933">
        <v>775873</v>
      </c>
      <c r="G933" t="s">
        <v>2363</v>
      </c>
      <c r="H933" s="1">
        <v>34663</v>
      </c>
      <c r="I933" t="s">
        <v>20</v>
      </c>
      <c r="J933" t="s">
        <v>20</v>
      </c>
      <c r="K933" t="s">
        <v>21</v>
      </c>
      <c r="L933" s="20" t="s">
        <v>10540</v>
      </c>
      <c r="M933" s="20" t="s">
        <v>10541</v>
      </c>
      <c r="N933" t="s">
        <v>2364</v>
      </c>
      <c r="O933" t="s">
        <v>2365</v>
      </c>
      <c r="P933" s="10">
        <v>6227.31</v>
      </c>
      <c r="Q933" s="10">
        <v>-6227.31</v>
      </c>
    </row>
    <row r="934" spans="1:17" x14ac:dyDescent="0.3">
      <c r="A934" t="s">
        <v>14</v>
      </c>
      <c r="B934" s="19" t="s">
        <v>15</v>
      </c>
      <c r="C934" s="19" t="s">
        <v>2223</v>
      </c>
      <c r="D934" s="19" t="s">
        <v>10130</v>
      </c>
      <c r="E934" t="s">
        <v>974</v>
      </c>
      <c r="F934">
        <v>777368</v>
      </c>
      <c r="G934" t="s">
        <v>2461</v>
      </c>
      <c r="H934" s="1">
        <v>36769</v>
      </c>
      <c r="I934" t="s">
        <v>31</v>
      </c>
      <c r="J934" t="s">
        <v>20</v>
      </c>
      <c r="K934" t="s">
        <v>21</v>
      </c>
      <c r="L934" s="20" t="s">
        <v>10542</v>
      </c>
      <c r="M934" s="20" t="s">
        <v>10543</v>
      </c>
      <c r="N934" t="s">
        <v>2462</v>
      </c>
      <c r="O934" t="s">
        <v>2463</v>
      </c>
      <c r="P934" s="10">
        <v>6227.31</v>
      </c>
      <c r="Q934" s="10">
        <v>-6227.31</v>
      </c>
    </row>
    <row r="935" spans="1:17" x14ac:dyDescent="0.3">
      <c r="A935" t="s">
        <v>14</v>
      </c>
      <c r="B935" s="19" t="s">
        <v>15</v>
      </c>
      <c r="C935" s="19" t="s">
        <v>2223</v>
      </c>
      <c r="D935" s="19" t="s">
        <v>10130</v>
      </c>
      <c r="E935" t="s">
        <v>974</v>
      </c>
      <c r="F935">
        <v>778299</v>
      </c>
      <c r="G935" t="s">
        <v>2238</v>
      </c>
      <c r="H935" s="1">
        <v>37634</v>
      </c>
      <c r="I935" t="s">
        <v>31</v>
      </c>
      <c r="J935" t="s">
        <v>20</v>
      </c>
      <c r="K935" t="s">
        <v>21</v>
      </c>
      <c r="L935" s="20"/>
      <c r="M935" s="20"/>
      <c r="N935" t="s">
        <v>2239</v>
      </c>
      <c r="O935" t="s">
        <v>2240</v>
      </c>
      <c r="P935" s="10">
        <v>6227.31</v>
      </c>
      <c r="Q935" s="10">
        <v>-6227.5</v>
      </c>
    </row>
    <row r="936" spans="1:17" x14ac:dyDescent="0.3">
      <c r="A936" t="s">
        <v>14</v>
      </c>
      <c r="B936" s="19" t="s">
        <v>15</v>
      </c>
      <c r="C936" s="19" t="s">
        <v>2223</v>
      </c>
      <c r="D936" s="19" t="s">
        <v>10130</v>
      </c>
      <c r="E936" t="s">
        <v>974</v>
      </c>
      <c r="F936">
        <v>778611</v>
      </c>
      <c r="G936" t="s">
        <v>2379</v>
      </c>
      <c r="H936" s="1">
        <v>36687</v>
      </c>
      <c r="I936" t="s">
        <v>20</v>
      </c>
      <c r="J936" t="s">
        <v>20</v>
      </c>
      <c r="K936" t="s">
        <v>21</v>
      </c>
      <c r="L936" s="20" t="s">
        <v>10544</v>
      </c>
      <c r="M936" s="20"/>
      <c r="N936" t="s">
        <v>2380</v>
      </c>
      <c r="O936" t="s">
        <v>2381</v>
      </c>
      <c r="P936" s="10">
        <v>6227.31</v>
      </c>
      <c r="Q936" s="10">
        <v>-6227.31</v>
      </c>
    </row>
    <row r="937" spans="1:17" x14ac:dyDescent="0.3">
      <c r="A937" t="s">
        <v>14</v>
      </c>
      <c r="B937" s="19" t="s">
        <v>15</v>
      </c>
      <c r="C937" s="19" t="s">
        <v>2223</v>
      </c>
      <c r="D937" s="19" t="s">
        <v>10130</v>
      </c>
      <c r="E937" t="s">
        <v>974</v>
      </c>
      <c r="F937">
        <v>779307</v>
      </c>
      <c r="G937" t="s">
        <v>2279</v>
      </c>
      <c r="H937" s="1">
        <v>37452</v>
      </c>
      <c r="I937" t="s">
        <v>31</v>
      </c>
      <c r="J937" t="s">
        <v>20</v>
      </c>
      <c r="K937" t="s">
        <v>21</v>
      </c>
      <c r="L937" s="20" t="s">
        <v>10545</v>
      </c>
      <c r="M937" s="20"/>
      <c r="N937" t="s">
        <v>2280</v>
      </c>
      <c r="O937" t="s">
        <v>2281</v>
      </c>
      <c r="P937" s="10">
        <v>6227.31</v>
      </c>
      <c r="Q937" s="10">
        <v>-6227.31</v>
      </c>
    </row>
    <row r="938" spans="1:17" x14ac:dyDescent="0.3">
      <c r="A938" t="s">
        <v>14</v>
      </c>
      <c r="B938" s="19" t="s">
        <v>15</v>
      </c>
      <c r="C938" s="19" t="s">
        <v>2223</v>
      </c>
      <c r="D938" s="19" t="s">
        <v>10130</v>
      </c>
      <c r="E938" t="s">
        <v>974</v>
      </c>
      <c r="F938">
        <v>779600</v>
      </c>
      <c r="G938" t="s">
        <v>2320</v>
      </c>
      <c r="H938" s="1">
        <v>36955</v>
      </c>
      <c r="I938" t="s">
        <v>20</v>
      </c>
      <c r="J938" t="s">
        <v>20</v>
      </c>
      <c r="K938" t="s">
        <v>21</v>
      </c>
      <c r="L938" s="20" t="s">
        <v>10546</v>
      </c>
      <c r="M938" s="20"/>
      <c r="N938" t="s">
        <v>2321</v>
      </c>
      <c r="O938" t="s">
        <v>2322</v>
      </c>
      <c r="P938" s="10">
        <v>6227.31</v>
      </c>
      <c r="Q938" s="10">
        <v>-6227.31</v>
      </c>
    </row>
    <row r="939" spans="1:17" x14ac:dyDescent="0.3">
      <c r="A939" t="s">
        <v>14</v>
      </c>
      <c r="B939" s="19" t="s">
        <v>15</v>
      </c>
      <c r="C939" s="19" t="s">
        <v>2223</v>
      </c>
      <c r="D939" s="19" t="s">
        <v>10130</v>
      </c>
      <c r="E939" t="s">
        <v>974</v>
      </c>
      <c r="F939">
        <v>779701</v>
      </c>
      <c r="G939" t="s">
        <v>2467</v>
      </c>
      <c r="H939" s="1">
        <v>37302</v>
      </c>
      <c r="I939" t="s">
        <v>31</v>
      </c>
      <c r="J939" t="s">
        <v>20</v>
      </c>
      <c r="K939" t="s">
        <v>21</v>
      </c>
      <c r="L939" s="21" t="s">
        <v>10547</v>
      </c>
      <c r="M939" s="22" t="s">
        <v>10548</v>
      </c>
      <c r="N939" t="s">
        <v>2468</v>
      </c>
      <c r="O939" t="s">
        <v>2469</v>
      </c>
      <c r="P939" s="10">
        <v>6227.31</v>
      </c>
      <c r="Q939" s="10">
        <v>-6227.31</v>
      </c>
    </row>
    <row r="940" spans="1:17" x14ac:dyDescent="0.3">
      <c r="A940" t="s">
        <v>14</v>
      </c>
      <c r="B940" s="19" t="s">
        <v>15</v>
      </c>
      <c r="C940" s="19" t="s">
        <v>2223</v>
      </c>
      <c r="D940" s="19" t="s">
        <v>10130</v>
      </c>
      <c r="E940" t="s">
        <v>974</v>
      </c>
      <c r="F940">
        <v>779965</v>
      </c>
      <c r="G940" t="s">
        <v>1391</v>
      </c>
      <c r="H940" s="1">
        <v>36752</v>
      </c>
      <c r="I940" t="s">
        <v>31</v>
      </c>
      <c r="J940" t="s">
        <v>20</v>
      </c>
      <c r="K940" t="s">
        <v>21</v>
      </c>
      <c r="L940" s="20" t="s">
        <v>10520</v>
      </c>
      <c r="M940" s="20"/>
      <c r="N940" t="s">
        <v>2606</v>
      </c>
      <c r="O940" t="s">
        <v>2607</v>
      </c>
      <c r="P940" s="10">
        <v>6227.31</v>
      </c>
      <c r="Q940" s="10">
        <v>-2744.5</v>
      </c>
    </row>
    <row r="941" spans="1:17" x14ac:dyDescent="0.3">
      <c r="A941" t="s">
        <v>14</v>
      </c>
      <c r="B941" s="19" t="s">
        <v>15</v>
      </c>
      <c r="C941" s="19" t="s">
        <v>2223</v>
      </c>
      <c r="D941" s="19" t="s">
        <v>10130</v>
      </c>
      <c r="E941" t="s">
        <v>974</v>
      </c>
      <c r="F941">
        <v>780337</v>
      </c>
      <c r="G941" t="s">
        <v>2521</v>
      </c>
      <c r="H941" s="1">
        <v>37346</v>
      </c>
      <c r="I941" t="s">
        <v>20</v>
      </c>
      <c r="J941" t="s">
        <v>20</v>
      </c>
      <c r="K941" t="s">
        <v>21</v>
      </c>
      <c r="L941" s="20" t="s">
        <v>10534</v>
      </c>
      <c r="M941" s="20" t="s">
        <v>10535</v>
      </c>
      <c r="N941" t="s">
        <v>2522</v>
      </c>
      <c r="O941" t="s">
        <v>2523</v>
      </c>
      <c r="P941" s="10">
        <v>6227.31</v>
      </c>
      <c r="Q941" s="10">
        <v>-6226.5</v>
      </c>
    </row>
    <row r="942" spans="1:17" x14ac:dyDescent="0.3">
      <c r="A942" t="s">
        <v>14</v>
      </c>
      <c r="B942" s="19" t="s">
        <v>15</v>
      </c>
      <c r="C942" s="19" t="s">
        <v>2223</v>
      </c>
      <c r="D942" s="19" t="s">
        <v>10130</v>
      </c>
      <c r="E942" t="s">
        <v>974</v>
      </c>
      <c r="F942">
        <v>780547</v>
      </c>
      <c r="G942" t="s">
        <v>2434</v>
      </c>
      <c r="H942" s="1">
        <v>36774</v>
      </c>
      <c r="I942" t="s">
        <v>20</v>
      </c>
      <c r="J942" t="s">
        <v>20</v>
      </c>
      <c r="K942" t="s">
        <v>21</v>
      </c>
      <c r="L942" s="22" t="s">
        <v>10549</v>
      </c>
      <c r="M942" s="22" t="s">
        <v>10550</v>
      </c>
      <c r="N942" t="s">
        <v>2435</v>
      </c>
      <c r="O942" t="s">
        <v>2436</v>
      </c>
      <c r="P942" s="10">
        <v>6227.31</v>
      </c>
      <c r="Q942" s="10">
        <v>-6227.31</v>
      </c>
    </row>
    <row r="943" spans="1:17" x14ac:dyDescent="0.3">
      <c r="A943" t="s">
        <v>14</v>
      </c>
      <c r="B943" s="19" t="s">
        <v>15</v>
      </c>
      <c r="C943" s="19" t="s">
        <v>2223</v>
      </c>
      <c r="D943" s="19" t="s">
        <v>10130</v>
      </c>
      <c r="E943" t="s">
        <v>974</v>
      </c>
      <c r="F943">
        <v>780606</v>
      </c>
      <c r="G943" t="s">
        <v>2309</v>
      </c>
      <c r="H943" s="1">
        <v>35989</v>
      </c>
      <c r="I943" t="s">
        <v>20</v>
      </c>
      <c r="J943" t="s">
        <v>20</v>
      </c>
      <c r="K943" t="s">
        <v>21</v>
      </c>
      <c r="L943" s="20" t="s">
        <v>10523</v>
      </c>
      <c r="M943" s="20" t="s">
        <v>10524</v>
      </c>
      <c r="N943" t="s">
        <v>2310</v>
      </c>
      <c r="O943" t="s">
        <v>2311</v>
      </c>
      <c r="P943" s="10">
        <v>6227.31</v>
      </c>
      <c r="Q943" s="10">
        <v>-5584.5</v>
      </c>
    </row>
    <row r="944" spans="1:17" x14ac:dyDescent="0.3">
      <c r="A944" t="s">
        <v>14</v>
      </c>
      <c r="B944" s="19" t="s">
        <v>15</v>
      </c>
      <c r="C944" s="19" t="s">
        <v>2223</v>
      </c>
      <c r="D944" s="19" t="s">
        <v>10130</v>
      </c>
      <c r="E944" t="s">
        <v>974</v>
      </c>
      <c r="F944">
        <v>781081</v>
      </c>
      <c r="G944" t="s">
        <v>2683</v>
      </c>
      <c r="H944" s="1">
        <v>37347</v>
      </c>
      <c r="I944" t="s">
        <v>31</v>
      </c>
      <c r="J944" t="s">
        <v>20</v>
      </c>
      <c r="K944" t="s">
        <v>21</v>
      </c>
      <c r="L944" s="21" t="s">
        <v>10551</v>
      </c>
      <c r="M944" s="22" t="s">
        <v>10552</v>
      </c>
      <c r="N944" t="s">
        <v>2684</v>
      </c>
      <c r="O944" t="s">
        <v>2685</v>
      </c>
      <c r="P944" s="10">
        <v>6227.31</v>
      </c>
      <c r="Q944" s="10">
        <v>-6227.31</v>
      </c>
    </row>
    <row r="945" spans="1:17" x14ac:dyDescent="0.3">
      <c r="A945" t="s">
        <v>14</v>
      </c>
      <c r="B945" s="19" t="s">
        <v>15</v>
      </c>
      <c r="C945" s="19" t="s">
        <v>2223</v>
      </c>
      <c r="D945" s="19" t="s">
        <v>10130</v>
      </c>
      <c r="E945" t="s">
        <v>974</v>
      </c>
      <c r="F945">
        <v>781148</v>
      </c>
      <c r="G945" t="s">
        <v>2746</v>
      </c>
      <c r="H945" s="1">
        <v>37557</v>
      </c>
      <c r="I945" t="s">
        <v>31</v>
      </c>
      <c r="J945" t="s">
        <v>20</v>
      </c>
      <c r="K945" t="s">
        <v>21</v>
      </c>
      <c r="L945" s="20" t="s">
        <v>10581</v>
      </c>
      <c r="M945" s="20"/>
      <c r="N945" t="s">
        <v>2747</v>
      </c>
      <c r="O945" t="s">
        <v>2748</v>
      </c>
      <c r="P945" s="10">
        <v>6227.31</v>
      </c>
      <c r="Q945" s="10">
        <v>-6227.5</v>
      </c>
    </row>
    <row r="946" spans="1:17" x14ac:dyDescent="0.3">
      <c r="A946" t="s">
        <v>14</v>
      </c>
      <c r="B946" s="19" t="s">
        <v>15</v>
      </c>
      <c r="C946" s="19" t="s">
        <v>2223</v>
      </c>
      <c r="D946" s="19" t="s">
        <v>10130</v>
      </c>
      <c r="E946" t="s">
        <v>974</v>
      </c>
      <c r="F946">
        <v>781505</v>
      </c>
      <c r="G946" t="s">
        <v>2518</v>
      </c>
      <c r="H946" s="1">
        <v>37242</v>
      </c>
      <c r="I946" t="s">
        <v>20</v>
      </c>
      <c r="J946" t="s">
        <v>20</v>
      </c>
      <c r="K946" t="s">
        <v>21</v>
      </c>
      <c r="L946" s="20" t="s">
        <v>10553</v>
      </c>
      <c r="M946" s="20"/>
      <c r="N946" t="s">
        <v>2519</v>
      </c>
      <c r="O946" t="s">
        <v>2520</v>
      </c>
      <c r="P946" s="10">
        <v>6227.31</v>
      </c>
      <c r="Q946" s="10">
        <v>-6227.31</v>
      </c>
    </row>
    <row r="947" spans="1:17" x14ac:dyDescent="0.3">
      <c r="A947" t="s">
        <v>14</v>
      </c>
      <c r="B947" s="19" t="s">
        <v>15</v>
      </c>
      <c r="C947" s="19" t="s">
        <v>2223</v>
      </c>
      <c r="D947" s="19" t="s">
        <v>10130</v>
      </c>
      <c r="E947" t="s">
        <v>974</v>
      </c>
      <c r="F947">
        <v>781539</v>
      </c>
      <c r="G947" t="s">
        <v>1144</v>
      </c>
      <c r="H947" s="1">
        <v>37118</v>
      </c>
      <c r="I947" t="s">
        <v>20</v>
      </c>
      <c r="J947" t="s">
        <v>20</v>
      </c>
      <c r="K947" t="s">
        <v>21</v>
      </c>
      <c r="L947" s="20" t="s">
        <v>10521</v>
      </c>
      <c r="M947" s="20"/>
      <c r="N947" t="s">
        <v>2368</v>
      </c>
      <c r="O947" t="s">
        <v>2369</v>
      </c>
      <c r="P947" s="10">
        <v>6227.31</v>
      </c>
      <c r="Q947" s="10">
        <v>-3584.31</v>
      </c>
    </row>
    <row r="948" spans="1:17" x14ac:dyDescent="0.3">
      <c r="A948" t="s">
        <v>14</v>
      </c>
      <c r="B948" s="19" t="s">
        <v>15</v>
      </c>
      <c r="C948" s="19" t="s">
        <v>2223</v>
      </c>
      <c r="D948" s="19" t="s">
        <v>10130</v>
      </c>
      <c r="E948" t="s">
        <v>974</v>
      </c>
      <c r="F948">
        <v>781967</v>
      </c>
      <c r="G948" t="s">
        <v>2273</v>
      </c>
      <c r="H948" s="1">
        <v>37250</v>
      </c>
      <c r="I948" t="s">
        <v>20</v>
      </c>
      <c r="J948" t="s">
        <v>20</v>
      </c>
      <c r="K948" t="s">
        <v>21</v>
      </c>
      <c r="L948" s="20" t="s">
        <v>10554</v>
      </c>
      <c r="M948" s="20"/>
      <c r="N948" t="s">
        <v>2274</v>
      </c>
      <c r="O948" t="s">
        <v>2275</v>
      </c>
      <c r="P948" s="10">
        <v>6227.31</v>
      </c>
      <c r="Q948" s="10">
        <v>-6227.31</v>
      </c>
    </row>
    <row r="949" spans="1:17" x14ac:dyDescent="0.3">
      <c r="A949" t="s">
        <v>14</v>
      </c>
      <c r="B949" s="19" t="s">
        <v>15</v>
      </c>
      <c r="C949" s="19" t="s">
        <v>2223</v>
      </c>
      <c r="D949" s="19" t="s">
        <v>10130</v>
      </c>
      <c r="E949" t="s">
        <v>974</v>
      </c>
      <c r="F949">
        <v>782092</v>
      </c>
      <c r="G949" t="s">
        <v>748</v>
      </c>
      <c r="H949" s="1">
        <v>37158</v>
      </c>
      <c r="I949" t="s">
        <v>31</v>
      </c>
      <c r="J949" t="s">
        <v>20</v>
      </c>
      <c r="K949" t="s">
        <v>21</v>
      </c>
      <c r="L949" s="20" t="s">
        <v>10527</v>
      </c>
      <c r="M949" s="20" t="s">
        <v>10528</v>
      </c>
      <c r="N949" t="s">
        <v>2670</v>
      </c>
      <c r="O949" t="s">
        <v>2671</v>
      </c>
      <c r="P949" s="10">
        <v>6227.31</v>
      </c>
      <c r="Q949" s="10">
        <v>-6046.5</v>
      </c>
    </row>
    <row r="950" spans="1:17" x14ac:dyDescent="0.3">
      <c r="A950" t="s">
        <v>14</v>
      </c>
      <c r="B950" s="19" t="s">
        <v>15</v>
      </c>
      <c r="C950" s="19" t="s">
        <v>2223</v>
      </c>
      <c r="D950" s="19" t="s">
        <v>10130</v>
      </c>
      <c r="E950" t="s">
        <v>974</v>
      </c>
      <c r="F950">
        <v>782304</v>
      </c>
      <c r="G950" t="s">
        <v>2250</v>
      </c>
      <c r="H950" s="1">
        <v>37147</v>
      </c>
      <c r="I950" t="s">
        <v>31</v>
      </c>
      <c r="J950" t="s">
        <v>20</v>
      </c>
      <c r="K950" t="s">
        <v>21</v>
      </c>
      <c r="L950" s="20" t="s">
        <v>10536</v>
      </c>
      <c r="M950" s="20" t="s">
        <v>10537</v>
      </c>
      <c r="N950" t="s">
        <v>2251</v>
      </c>
      <c r="O950" t="s">
        <v>2252</v>
      </c>
      <c r="P950" s="10">
        <v>6227.31</v>
      </c>
      <c r="Q950" s="10">
        <v>-6226.5</v>
      </c>
    </row>
    <row r="951" spans="1:17" x14ac:dyDescent="0.3">
      <c r="A951" t="s">
        <v>14</v>
      </c>
      <c r="B951" s="19" t="s">
        <v>15</v>
      </c>
      <c r="C951" s="19" t="s">
        <v>2223</v>
      </c>
      <c r="D951" s="19" t="s">
        <v>10130</v>
      </c>
      <c r="E951" t="s">
        <v>974</v>
      </c>
      <c r="F951">
        <v>782316</v>
      </c>
      <c r="G951" t="s">
        <v>2611</v>
      </c>
      <c r="H951" s="1">
        <v>37098</v>
      </c>
      <c r="I951" t="s">
        <v>31</v>
      </c>
      <c r="J951" t="s">
        <v>20</v>
      </c>
      <c r="K951" t="s">
        <v>21</v>
      </c>
      <c r="L951" s="21" t="s">
        <v>10555</v>
      </c>
      <c r="M951" s="22" t="s">
        <v>10556</v>
      </c>
      <c r="N951" t="s">
        <v>2612</v>
      </c>
      <c r="O951" t="s">
        <v>2613</v>
      </c>
      <c r="P951" s="10">
        <v>6227.31</v>
      </c>
      <c r="Q951" s="10">
        <v>-6227.31</v>
      </c>
    </row>
    <row r="952" spans="1:17" x14ac:dyDescent="0.3">
      <c r="A952" t="s">
        <v>14</v>
      </c>
      <c r="B952" s="19" t="s">
        <v>15</v>
      </c>
      <c r="C952" s="19" t="s">
        <v>2223</v>
      </c>
      <c r="D952" s="19" t="s">
        <v>10130</v>
      </c>
      <c r="E952" t="s">
        <v>974</v>
      </c>
      <c r="F952">
        <v>782326</v>
      </c>
      <c r="G952" t="s">
        <v>2686</v>
      </c>
      <c r="H952" s="1">
        <v>37242</v>
      </c>
      <c r="I952" t="s">
        <v>31</v>
      </c>
      <c r="J952" t="s">
        <v>20</v>
      </c>
      <c r="K952" t="s">
        <v>21</v>
      </c>
      <c r="L952" s="25" t="s">
        <v>10557</v>
      </c>
      <c r="M952" s="22" t="s">
        <v>10558</v>
      </c>
      <c r="N952" t="s">
        <v>2687</v>
      </c>
      <c r="O952" t="s">
        <v>2688</v>
      </c>
      <c r="P952" s="10">
        <v>6227.31</v>
      </c>
      <c r="Q952" s="10">
        <v>-6227.31</v>
      </c>
    </row>
    <row r="953" spans="1:17" x14ac:dyDescent="0.3">
      <c r="A953" t="s">
        <v>14</v>
      </c>
      <c r="B953" s="19" t="s">
        <v>15</v>
      </c>
      <c r="C953" s="19" t="s">
        <v>2223</v>
      </c>
      <c r="D953" s="19" t="s">
        <v>10130</v>
      </c>
      <c r="E953" t="s">
        <v>974</v>
      </c>
      <c r="F953">
        <v>782891</v>
      </c>
      <c r="G953" t="s">
        <v>2639</v>
      </c>
      <c r="H953" s="1">
        <v>36450</v>
      </c>
      <c r="I953" t="s">
        <v>31</v>
      </c>
      <c r="J953" t="s">
        <v>20</v>
      </c>
      <c r="K953" t="s">
        <v>21</v>
      </c>
      <c r="L953" s="20" t="s">
        <v>10582</v>
      </c>
      <c r="M953" s="20" t="s">
        <v>10583</v>
      </c>
      <c r="N953" t="s">
        <v>2640</v>
      </c>
      <c r="O953" t="s">
        <v>2641</v>
      </c>
      <c r="P953" s="10">
        <v>6227.31</v>
      </c>
      <c r="Q953" s="10">
        <v>-6227.5</v>
      </c>
    </row>
    <row r="954" spans="1:17" x14ac:dyDescent="0.3">
      <c r="A954" t="s">
        <v>14</v>
      </c>
      <c r="B954" s="19" t="s">
        <v>15</v>
      </c>
      <c r="C954" s="19" t="s">
        <v>2223</v>
      </c>
      <c r="D954" s="19" t="s">
        <v>10130</v>
      </c>
      <c r="E954" t="s">
        <v>974</v>
      </c>
      <c r="F954">
        <v>783859</v>
      </c>
      <c r="G954" t="s">
        <v>2719</v>
      </c>
      <c r="H954" s="1">
        <v>37246</v>
      </c>
      <c r="I954" t="s">
        <v>20</v>
      </c>
      <c r="J954" t="s">
        <v>20</v>
      </c>
      <c r="K954" t="s">
        <v>21</v>
      </c>
      <c r="L954" s="20" t="s">
        <v>10584</v>
      </c>
      <c r="M954" s="20"/>
      <c r="N954" t="s">
        <v>2720</v>
      </c>
      <c r="O954" t="s">
        <v>2721</v>
      </c>
      <c r="P954" s="10">
        <v>6227.31</v>
      </c>
      <c r="Q954" s="10">
        <v>-6227.5</v>
      </c>
    </row>
    <row r="955" spans="1:17" x14ac:dyDescent="0.3">
      <c r="A955" t="s">
        <v>14</v>
      </c>
      <c r="B955" s="19" t="s">
        <v>15</v>
      </c>
      <c r="C955" s="19" t="s">
        <v>2223</v>
      </c>
      <c r="D955" s="19" t="s">
        <v>10130</v>
      </c>
      <c r="E955" t="s">
        <v>974</v>
      </c>
      <c r="F955">
        <v>784211</v>
      </c>
      <c r="G955" t="s">
        <v>2740</v>
      </c>
      <c r="H955" s="1">
        <v>37111</v>
      </c>
      <c r="I955" t="s">
        <v>20</v>
      </c>
      <c r="J955" t="s">
        <v>20</v>
      </c>
      <c r="K955" t="s">
        <v>21</v>
      </c>
      <c r="L955" s="20" t="s">
        <v>10531</v>
      </c>
      <c r="M955" s="20"/>
      <c r="N955" t="s">
        <v>2741</v>
      </c>
      <c r="O955" t="s">
        <v>2742</v>
      </c>
      <c r="P955" s="10">
        <v>6227.31</v>
      </c>
      <c r="Q955" s="10">
        <v>-6179.62</v>
      </c>
    </row>
    <row r="956" spans="1:17" x14ac:dyDescent="0.3">
      <c r="A956" t="s">
        <v>14</v>
      </c>
      <c r="B956" s="19" t="s">
        <v>15</v>
      </c>
      <c r="C956" s="19" t="s">
        <v>2223</v>
      </c>
      <c r="D956" s="19" t="s">
        <v>10130</v>
      </c>
      <c r="E956" t="s">
        <v>974</v>
      </c>
      <c r="F956">
        <v>784348</v>
      </c>
      <c r="G956" t="s">
        <v>2291</v>
      </c>
      <c r="H956" s="1">
        <v>37109</v>
      </c>
      <c r="I956" t="s">
        <v>20</v>
      </c>
      <c r="J956" t="s">
        <v>20</v>
      </c>
      <c r="K956" t="s">
        <v>21</v>
      </c>
      <c r="L956" s="20" t="s">
        <v>10559</v>
      </c>
      <c r="M956" s="20" t="s">
        <v>10560</v>
      </c>
      <c r="N956" t="s">
        <v>2292</v>
      </c>
      <c r="O956" t="s">
        <v>2293</v>
      </c>
      <c r="P956" s="10">
        <v>6227.31</v>
      </c>
      <c r="Q956" s="10">
        <v>-6227.31</v>
      </c>
    </row>
    <row r="957" spans="1:17" x14ac:dyDescent="0.3">
      <c r="A957" t="s">
        <v>14</v>
      </c>
      <c r="B957" s="19" t="s">
        <v>15</v>
      </c>
      <c r="C957" s="19" t="s">
        <v>2223</v>
      </c>
      <c r="D957" s="19" t="s">
        <v>10130</v>
      </c>
      <c r="E957" t="s">
        <v>974</v>
      </c>
      <c r="F957">
        <v>784450</v>
      </c>
      <c r="G957" t="s">
        <v>1494</v>
      </c>
      <c r="H957" s="1">
        <v>36505</v>
      </c>
      <c r="I957" t="s">
        <v>31</v>
      </c>
      <c r="J957" t="s">
        <v>20</v>
      </c>
      <c r="K957" t="s">
        <v>21</v>
      </c>
      <c r="L957" s="20" t="s">
        <v>10561</v>
      </c>
      <c r="M957" s="20"/>
      <c r="N957" t="s">
        <v>2698</v>
      </c>
      <c r="O957" t="s">
        <v>2699</v>
      </c>
      <c r="P957" s="10">
        <v>6227.31</v>
      </c>
      <c r="Q957" s="10">
        <v>-6227.31</v>
      </c>
    </row>
    <row r="958" spans="1:17" x14ac:dyDescent="0.3">
      <c r="A958" t="s">
        <v>14</v>
      </c>
      <c r="B958" s="19" t="s">
        <v>15</v>
      </c>
      <c r="C958" s="19" t="s">
        <v>2223</v>
      </c>
      <c r="D958" s="19" t="s">
        <v>10130</v>
      </c>
      <c r="E958" t="s">
        <v>974</v>
      </c>
      <c r="F958">
        <v>785308</v>
      </c>
      <c r="G958" t="s">
        <v>2464</v>
      </c>
      <c r="H958" s="1">
        <v>37441</v>
      </c>
      <c r="I958" t="s">
        <v>31</v>
      </c>
      <c r="J958" t="s">
        <v>20</v>
      </c>
      <c r="K958" t="s">
        <v>21</v>
      </c>
      <c r="L958" s="20" t="s">
        <v>10562</v>
      </c>
      <c r="M958" s="20" t="s">
        <v>10563</v>
      </c>
      <c r="N958" t="s">
        <v>2465</v>
      </c>
      <c r="O958" t="s">
        <v>2466</v>
      </c>
      <c r="P958" s="10">
        <v>6227.31</v>
      </c>
      <c r="Q958" s="10">
        <v>-6227.31</v>
      </c>
    </row>
    <row r="959" spans="1:17" x14ac:dyDescent="0.3">
      <c r="A959" t="s">
        <v>14</v>
      </c>
      <c r="B959" s="19" t="s">
        <v>15</v>
      </c>
      <c r="C959" s="19" t="s">
        <v>2223</v>
      </c>
      <c r="D959" s="19" t="s">
        <v>10130</v>
      </c>
      <c r="E959" t="s">
        <v>974</v>
      </c>
      <c r="F959">
        <v>785321</v>
      </c>
      <c r="G959" t="s">
        <v>2339</v>
      </c>
      <c r="H959" s="1">
        <v>37548</v>
      </c>
      <c r="I959" t="s">
        <v>20</v>
      </c>
      <c r="J959" t="s">
        <v>20</v>
      </c>
      <c r="K959" t="s">
        <v>21</v>
      </c>
      <c r="L959" s="20" t="s">
        <v>10564</v>
      </c>
      <c r="M959" s="20" t="s">
        <v>10565</v>
      </c>
      <c r="N959" t="s">
        <v>2340</v>
      </c>
      <c r="O959" t="s">
        <v>2341</v>
      </c>
      <c r="P959" s="10">
        <v>6227.31</v>
      </c>
      <c r="Q959" s="10">
        <v>-6227.31</v>
      </c>
    </row>
    <row r="960" spans="1:17" x14ac:dyDescent="0.3">
      <c r="A960" t="s">
        <v>14</v>
      </c>
      <c r="B960" s="19" t="s">
        <v>15</v>
      </c>
      <c r="C960" s="19" t="s">
        <v>2223</v>
      </c>
      <c r="D960" s="19" t="s">
        <v>10130</v>
      </c>
      <c r="E960" t="s">
        <v>974</v>
      </c>
      <c r="F960">
        <v>785994</v>
      </c>
      <c r="G960" t="s">
        <v>2479</v>
      </c>
      <c r="H960" s="1">
        <v>37566</v>
      </c>
      <c r="I960" t="s">
        <v>31</v>
      </c>
      <c r="J960" t="s">
        <v>20</v>
      </c>
      <c r="K960" t="s">
        <v>21</v>
      </c>
      <c r="L960" s="20" t="s">
        <v>10566</v>
      </c>
      <c r="M960" s="20" t="s">
        <v>10567</v>
      </c>
      <c r="N960" t="s">
        <v>2480</v>
      </c>
      <c r="O960" t="s">
        <v>2481</v>
      </c>
      <c r="P960" s="10">
        <v>6227.31</v>
      </c>
      <c r="Q960" s="10">
        <v>-6227.31</v>
      </c>
    </row>
    <row r="961" spans="1:17" x14ac:dyDescent="0.3">
      <c r="A961" t="s">
        <v>14</v>
      </c>
      <c r="B961" s="19" t="s">
        <v>15</v>
      </c>
      <c r="C961" s="19" t="s">
        <v>2223</v>
      </c>
      <c r="D961" s="19" t="s">
        <v>10130</v>
      </c>
      <c r="E961" t="s">
        <v>974</v>
      </c>
      <c r="F961">
        <v>786237</v>
      </c>
      <c r="G961" t="s">
        <v>2642</v>
      </c>
      <c r="H961" s="1">
        <v>37653</v>
      </c>
      <c r="I961" t="s">
        <v>31</v>
      </c>
      <c r="J961" t="s">
        <v>20</v>
      </c>
      <c r="K961" t="s">
        <v>21</v>
      </c>
      <c r="L961" s="20" t="s">
        <v>10522</v>
      </c>
      <c r="M961" s="20"/>
      <c r="N961" t="s">
        <v>2643</v>
      </c>
      <c r="O961" t="s">
        <v>2644</v>
      </c>
      <c r="P961" s="10">
        <v>6227.31</v>
      </c>
      <c r="Q961" s="10">
        <v>-4465.5</v>
      </c>
    </row>
    <row r="962" spans="1:17" x14ac:dyDescent="0.3">
      <c r="A962" t="s">
        <v>14</v>
      </c>
      <c r="B962" s="19" t="s">
        <v>15</v>
      </c>
      <c r="C962" s="19" t="s">
        <v>2223</v>
      </c>
      <c r="D962" s="19" t="s">
        <v>10130</v>
      </c>
      <c r="E962" t="s">
        <v>974</v>
      </c>
      <c r="F962">
        <v>786982</v>
      </c>
      <c r="G962" t="s">
        <v>2575</v>
      </c>
      <c r="H962" s="1">
        <v>37293</v>
      </c>
      <c r="I962" t="s">
        <v>31</v>
      </c>
      <c r="J962" t="s">
        <v>20</v>
      </c>
      <c r="K962" t="s">
        <v>21</v>
      </c>
      <c r="L962" s="20"/>
      <c r="M962" s="20"/>
      <c r="N962" t="s">
        <v>2576</v>
      </c>
      <c r="O962" t="s">
        <v>2577</v>
      </c>
      <c r="P962" s="10">
        <v>6227.31</v>
      </c>
      <c r="Q962" s="10">
        <v>-6228.5</v>
      </c>
    </row>
    <row r="963" spans="1:17" x14ac:dyDescent="0.3">
      <c r="A963" t="s">
        <v>14</v>
      </c>
      <c r="B963" s="19" t="s">
        <v>15</v>
      </c>
      <c r="C963" s="19" t="s">
        <v>2223</v>
      </c>
      <c r="D963" s="19" t="s">
        <v>10130</v>
      </c>
      <c r="E963" t="s">
        <v>974</v>
      </c>
      <c r="F963">
        <v>787356</v>
      </c>
      <c r="G963" t="s">
        <v>2485</v>
      </c>
      <c r="H963" s="1">
        <v>37167</v>
      </c>
      <c r="I963" t="s">
        <v>31</v>
      </c>
      <c r="J963" t="s">
        <v>20</v>
      </c>
      <c r="K963" t="s">
        <v>21</v>
      </c>
      <c r="L963" s="20" t="s">
        <v>10568</v>
      </c>
      <c r="M963" s="20"/>
      <c r="N963" t="s">
        <v>2486</v>
      </c>
      <c r="O963" t="s">
        <v>2487</v>
      </c>
      <c r="P963" s="10">
        <v>6227.31</v>
      </c>
      <c r="Q963" s="10">
        <v>-6227.31</v>
      </c>
    </row>
    <row r="964" spans="1:17" x14ac:dyDescent="0.3">
      <c r="A964" t="s">
        <v>14</v>
      </c>
      <c r="B964" s="19" t="s">
        <v>15</v>
      </c>
      <c r="C964" s="19" t="s">
        <v>2223</v>
      </c>
      <c r="D964" s="19" t="s">
        <v>10130</v>
      </c>
      <c r="E964" t="s">
        <v>974</v>
      </c>
      <c r="F964">
        <v>787626</v>
      </c>
      <c r="G964" t="s">
        <v>2569</v>
      </c>
      <c r="H964" s="1">
        <v>35755</v>
      </c>
      <c r="I964" t="s">
        <v>31</v>
      </c>
      <c r="J964" t="s">
        <v>20</v>
      </c>
      <c r="K964" t="s">
        <v>21</v>
      </c>
      <c r="L964" s="20" t="s">
        <v>10585</v>
      </c>
      <c r="M964" s="20"/>
      <c r="N964" t="s">
        <v>2570</v>
      </c>
      <c r="O964" t="s">
        <v>2571</v>
      </c>
      <c r="P964" s="10">
        <v>6227.31</v>
      </c>
      <c r="Q964" s="10">
        <v>-6228.3</v>
      </c>
    </row>
    <row r="965" spans="1:17" x14ac:dyDescent="0.3">
      <c r="A965" t="s">
        <v>14</v>
      </c>
      <c r="B965" s="19" t="s">
        <v>15</v>
      </c>
      <c r="C965" s="19" t="s">
        <v>2223</v>
      </c>
      <c r="D965" s="19" t="s">
        <v>10130</v>
      </c>
      <c r="E965" t="s">
        <v>974</v>
      </c>
      <c r="F965">
        <v>787736</v>
      </c>
      <c r="G965" t="s">
        <v>2647</v>
      </c>
      <c r="H965" s="1">
        <v>34990</v>
      </c>
      <c r="I965" t="s">
        <v>31</v>
      </c>
      <c r="J965" t="s">
        <v>20</v>
      </c>
      <c r="K965" t="s">
        <v>21</v>
      </c>
      <c r="L965" s="20" t="s">
        <v>10569</v>
      </c>
      <c r="M965" s="20"/>
      <c r="N965" t="s">
        <v>2648</v>
      </c>
      <c r="O965" t="s">
        <v>2649</v>
      </c>
      <c r="P965" s="10">
        <v>6227.31</v>
      </c>
      <c r="Q965" s="10">
        <v>-6227.31</v>
      </c>
    </row>
    <row r="966" spans="1:17" x14ac:dyDescent="0.3">
      <c r="A966" t="s">
        <v>14</v>
      </c>
      <c r="B966" s="19" t="s">
        <v>15</v>
      </c>
      <c r="C966" s="19" t="s">
        <v>2223</v>
      </c>
      <c r="D966" s="19" t="s">
        <v>10130</v>
      </c>
      <c r="E966" t="s">
        <v>974</v>
      </c>
      <c r="F966">
        <v>787964</v>
      </c>
      <c r="G966" t="s">
        <v>2497</v>
      </c>
      <c r="H966" s="1">
        <v>37425</v>
      </c>
      <c r="I966" t="s">
        <v>31</v>
      </c>
      <c r="J966" t="s">
        <v>20</v>
      </c>
      <c r="K966" t="s">
        <v>21</v>
      </c>
      <c r="L966" s="20" t="s">
        <v>10570</v>
      </c>
      <c r="M966" s="20" t="s">
        <v>10571</v>
      </c>
      <c r="N966" t="s">
        <v>2498</v>
      </c>
      <c r="O966" t="s">
        <v>2499</v>
      </c>
      <c r="P966" s="10">
        <v>6227.31</v>
      </c>
      <c r="Q966" s="10">
        <v>-6227.31</v>
      </c>
    </row>
    <row r="967" spans="1:17" x14ac:dyDescent="0.3">
      <c r="A967" t="s">
        <v>14</v>
      </c>
      <c r="B967" s="19" t="s">
        <v>15</v>
      </c>
      <c r="C967" s="19" t="s">
        <v>2223</v>
      </c>
      <c r="D967" s="19" t="s">
        <v>10130</v>
      </c>
      <c r="E967" t="s">
        <v>974</v>
      </c>
      <c r="F967">
        <v>788177</v>
      </c>
      <c r="G967" t="s">
        <v>2542</v>
      </c>
      <c r="H967" s="1">
        <v>37264</v>
      </c>
      <c r="I967" t="s">
        <v>20</v>
      </c>
      <c r="J967" t="s">
        <v>20</v>
      </c>
      <c r="K967" t="s">
        <v>21</v>
      </c>
      <c r="L967" s="20"/>
      <c r="M967" s="20"/>
      <c r="N967" t="s">
        <v>2543</v>
      </c>
      <c r="O967" t="s">
        <v>2544</v>
      </c>
      <c r="P967" s="10">
        <v>6227.31</v>
      </c>
      <c r="Q967" s="10">
        <v>-6227.31</v>
      </c>
    </row>
    <row r="968" spans="1:17" x14ac:dyDescent="0.3">
      <c r="A968" t="s">
        <v>14</v>
      </c>
      <c r="B968" s="19" t="s">
        <v>15</v>
      </c>
      <c r="C968" s="19" t="s">
        <v>2223</v>
      </c>
      <c r="D968" s="19" t="s">
        <v>10130</v>
      </c>
      <c r="E968" t="s">
        <v>974</v>
      </c>
      <c r="F968">
        <v>788485</v>
      </c>
      <c r="G968" t="s">
        <v>937</v>
      </c>
      <c r="H968" s="1">
        <v>37491</v>
      </c>
      <c r="I968" t="s">
        <v>31</v>
      </c>
      <c r="J968" t="s">
        <v>20</v>
      </c>
      <c r="K968" t="s">
        <v>21</v>
      </c>
      <c r="L968" s="20" t="s">
        <v>10572</v>
      </c>
      <c r="M968" s="20" t="s">
        <v>10573</v>
      </c>
      <c r="N968" t="s">
        <v>2589</v>
      </c>
      <c r="O968" t="s">
        <v>2590</v>
      </c>
      <c r="P968" s="10">
        <v>6227.31</v>
      </c>
      <c r="Q968" s="10">
        <v>-6227.31</v>
      </c>
    </row>
    <row r="969" spans="1:17" x14ac:dyDescent="0.3">
      <c r="A969" t="s">
        <v>14</v>
      </c>
      <c r="B969" s="19" t="s">
        <v>15</v>
      </c>
      <c r="C969" s="19" t="s">
        <v>2223</v>
      </c>
      <c r="D969" s="19" t="s">
        <v>10130</v>
      </c>
      <c r="E969" t="s">
        <v>974</v>
      </c>
      <c r="F969">
        <v>788826</v>
      </c>
      <c r="G969" t="s">
        <v>2530</v>
      </c>
      <c r="H969" s="1">
        <v>37236</v>
      </c>
      <c r="I969" t="s">
        <v>20</v>
      </c>
      <c r="J969" t="s">
        <v>20</v>
      </c>
      <c r="K969" t="s">
        <v>21</v>
      </c>
      <c r="L969" s="22" t="s">
        <v>10574</v>
      </c>
      <c r="M969" s="22" t="s">
        <v>10575</v>
      </c>
      <c r="N969" t="s">
        <v>2531</v>
      </c>
      <c r="O969" t="s">
        <v>2532</v>
      </c>
      <c r="P969" s="10">
        <v>6227.31</v>
      </c>
      <c r="Q969" s="10">
        <v>-6227.31</v>
      </c>
    </row>
    <row r="970" spans="1:17" x14ac:dyDescent="0.3">
      <c r="A970" t="s">
        <v>14</v>
      </c>
      <c r="B970" s="19" t="s">
        <v>15</v>
      </c>
      <c r="C970" s="19" t="s">
        <v>2223</v>
      </c>
      <c r="D970" s="19" t="s">
        <v>10130</v>
      </c>
      <c r="E970" t="s">
        <v>974</v>
      </c>
      <c r="F970">
        <v>788838</v>
      </c>
      <c r="G970" t="s">
        <v>2431</v>
      </c>
      <c r="H970" s="1">
        <v>36896</v>
      </c>
      <c r="I970" t="s">
        <v>20</v>
      </c>
      <c r="J970" t="s">
        <v>20</v>
      </c>
      <c r="K970" t="s">
        <v>21</v>
      </c>
      <c r="L970" s="20" t="s">
        <v>10576</v>
      </c>
      <c r="M970" s="20"/>
      <c r="N970" t="s">
        <v>2432</v>
      </c>
      <c r="O970" t="s">
        <v>2433</v>
      </c>
      <c r="P970" s="10">
        <v>6227.31</v>
      </c>
      <c r="Q970" s="10">
        <v>-6227.31</v>
      </c>
    </row>
    <row r="971" spans="1:17" x14ac:dyDescent="0.3">
      <c r="A971" t="s">
        <v>14</v>
      </c>
      <c r="B971" s="19" t="s">
        <v>15</v>
      </c>
      <c r="C971" s="19" t="s">
        <v>2223</v>
      </c>
      <c r="D971" s="19" t="s">
        <v>10130</v>
      </c>
      <c r="E971" t="s">
        <v>974</v>
      </c>
      <c r="F971">
        <v>789666</v>
      </c>
      <c r="G971" t="s">
        <v>2452</v>
      </c>
      <c r="H971" s="1">
        <v>38242</v>
      </c>
      <c r="I971" t="s">
        <v>31</v>
      </c>
      <c r="J971" t="s">
        <v>20</v>
      </c>
      <c r="K971" t="s">
        <v>21</v>
      </c>
      <c r="L971" s="20" t="s">
        <v>10532</v>
      </c>
      <c r="M971" s="20" t="s">
        <v>10533</v>
      </c>
      <c r="N971" t="s">
        <v>2453</v>
      </c>
      <c r="O971" t="s">
        <v>2454</v>
      </c>
      <c r="P971" s="10">
        <v>6227.31</v>
      </c>
      <c r="Q971" s="10">
        <v>-6214.5</v>
      </c>
    </row>
    <row r="972" spans="1:17" x14ac:dyDescent="0.3">
      <c r="A972" t="s">
        <v>14</v>
      </c>
      <c r="B972" s="19" t="s">
        <v>15</v>
      </c>
      <c r="C972" s="19" t="s">
        <v>2223</v>
      </c>
      <c r="D972" s="19" t="s">
        <v>10130</v>
      </c>
      <c r="E972" t="s">
        <v>974</v>
      </c>
      <c r="F972">
        <v>790158</v>
      </c>
      <c r="G972" t="s">
        <v>2439</v>
      </c>
      <c r="H972" s="1">
        <v>36605</v>
      </c>
      <c r="I972" t="s">
        <v>20</v>
      </c>
      <c r="J972" t="s">
        <v>20</v>
      </c>
      <c r="K972" t="s">
        <v>21</v>
      </c>
      <c r="L972" s="20" t="s">
        <v>10526</v>
      </c>
      <c r="M972" s="20"/>
      <c r="N972" t="s">
        <v>2440</v>
      </c>
      <c r="O972" t="s">
        <v>2441</v>
      </c>
      <c r="P972" s="10">
        <v>6227.31</v>
      </c>
      <c r="Q972" s="10">
        <v>-6037.5</v>
      </c>
    </row>
    <row r="973" spans="1:17" x14ac:dyDescent="0.3">
      <c r="A973" t="s">
        <v>14</v>
      </c>
      <c r="B973" s="19" t="s">
        <v>15</v>
      </c>
      <c r="C973" s="19" t="s">
        <v>2223</v>
      </c>
      <c r="D973" s="19" t="s">
        <v>10130</v>
      </c>
      <c r="E973" t="s">
        <v>974</v>
      </c>
      <c r="F973">
        <v>790164</v>
      </c>
      <c r="G973" t="s">
        <v>293</v>
      </c>
      <c r="H973" s="1">
        <v>36233</v>
      </c>
      <c r="I973" t="s">
        <v>31</v>
      </c>
      <c r="J973" t="s">
        <v>20</v>
      </c>
      <c r="K973" t="s">
        <v>21</v>
      </c>
      <c r="L973" s="20" t="s">
        <v>10577</v>
      </c>
      <c r="M973" s="20"/>
      <c r="N973" t="s">
        <v>2632</v>
      </c>
      <c r="O973" t="s">
        <v>2633</v>
      </c>
      <c r="P973" s="10">
        <v>6227.31</v>
      </c>
      <c r="Q973" s="10">
        <v>-6227.31</v>
      </c>
    </row>
    <row r="974" spans="1:17" x14ac:dyDescent="0.3">
      <c r="A974" t="s">
        <v>14</v>
      </c>
      <c r="B974" s="19" t="s">
        <v>15</v>
      </c>
      <c r="C974" s="19" t="s">
        <v>2223</v>
      </c>
      <c r="D974" s="19" t="s">
        <v>10130</v>
      </c>
      <c r="E974" t="s">
        <v>974</v>
      </c>
      <c r="F974">
        <v>790548</v>
      </c>
      <c r="G974" t="s">
        <v>126</v>
      </c>
      <c r="H974" s="1">
        <v>36599</v>
      </c>
      <c r="I974" t="s">
        <v>20</v>
      </c>
      <c r="J974" t="s">
        <v>20</v>
      </c>
      <c r="K974" t="s">
        <v>21</v>
      </c>
      <c r="L974" s="20" t="s">
        <v>10525</v>
      </c>
      <c r="M974" s="20"/>
      <c r="N974" t="s">
        <v>2400</v>
      </c>
      <c r="O974" t="s">
        <v>2401</v>
      </c>
      <c r="P974" s="10">
        <v>6227.31</v>
      </c>
      <c r="Q974" s="10">
        <v>-6224.97</v>
      </c>
    </row>
    <row r="975" spans="1:17" x14ac:dyDescent="0.3">
      <c r="A975" t="s">
        <v>14</v>
      </c>
      <c r="B975" s="19" t="s">
        <v>15</v>
      </c>
      <c r="C975" s="19" t="s">
        <v>2223</v>
      </c>
      <c r="D975" s="19" t="s">
        <v>10130</v>
      </c>
      <c r="E975" t="s">
        <v>974</v>
      </c>
      <c r="F975">
        <v>792133</v>
      </c>
      <c r="G975" t="s">
        <v>2593</v>
      </c>
      <c r="H975" s="1">
        <v>35430</v>
      </c>
      <c r="I975" t="s">
        <v>20</v>
      </c>
      <c r="J975" t="s">
        <v>20</v>
      </c>
      <c r="K975" t="s">
        <v>21</v>
      </c>
      <c r="L975" s="21" t="s">
        <v>10578</v>
      </c>
      <c r="M975" s="23" t="s">
        <v>10579</v>
      </c>
      <c r="N975" t="s">
        <v>2594</v>
      </c>
      <c r="O975" t="s">
        <v>2595</v>
      </c>
      <c r="P975" s="10">
        <v>6227.31</v>
      </c>
      <c r="Q975" s="10">
        <v>-6227.31</v>
      </c>
    </row>
    <row r="976" spans="1:17" x14ac:dyDescent="0.3">
      <c r="A976" t="s">
        <v>14</v>
      </c>
      <c r="B976" s="19" t="s">
        <v>6010</v>
      </c>
      <c r="C976" s="19" t="s">
        <v>6012</v>
      </c>
      <c r="D976" s="19" t="s">
        <v>9890</v>
      </c>
      <c r="E976" t="s">
        <v>6013</v>
      </c>
      <c r="F976">
        <v>783852</v>
      </c>
      <c r="G976" t="s">
        <v>67</v>
      </c>
      <c r="H976" s="1">
        <v>35174</v>
      </c>
      <c r="I976" t="s">
        <v>20</v>
      </c>
      <c r="J976" t="s">
        <v>20</v>
      </c>
      <c r="K976" t="s">
        <v>21</v>
      </c>
      <c r="L976" s="25"/>
      <c r="M976" s="25"/>
      <c r="N976" t="s">
        <v>6043</v>
      </c>
      <c r="O976" t="s">
        <v>6044</v>
      </c>
      <c r="P976" s="10">
        <v>7632.88</v>
      </c>
      <c r="Q976" s="10">
        <v>-7632.88</v>
      </c>
    </row>
    <row r="977" spans="1:17" x14ac:dyDescent="0.3">
      <c r="A977" t="s">
        <v>14</v>
      </c>
      <c r="B977" s="19" t="s">
        <v>6010</v>
      </c>
      <c r="C977" s="19" t="s">
        <v>6012</v>
      </c>
      <c r="D977" s="19" t="s">
        <v>9890</v>
      </c>
      <c r="E977" t="s">
        <v>6013</v>
      </c>
      <c r="F977">
        <v>790713</v>
      </c>
      <c r="G977" t="s">
        <v>3343</v>
      </c>
      <c r="H977" s="1">
        <v>35437</v>
      </c>
      <c r="I977" t="s">
        <v>31</v>
      </c>
      <c r="J977" t="s">
        <v>20</v>
      </c>
      <c r="K977" t="s">
        <v>21</v>
      </c>
      <c r="L977" s="25"/>
      <c r="M977" s="25"/>
      <c r="N977" t="s">
        <v>6131</v>
      </c>
      <c r="O977" t="s">
        <v>6132</v>
      </c>
      <c r="P977" s="10">
        <v>7632.88</v>
      </c>
      <c r="Q977" s="10">
        <v>-7647.88</v>
      </c>
    </row>
    <row r="978" spans="1:17" x14ac:dyDescent="0.3">
      <c r="A978" t="s">
        <v>14</v>
      </c>
      <c r="B978" s="19" t="s">
        <v>6010</v>
      </c>
      <c r="C978" s="19" t="s">
        <v>6012</v>
      </c>
      <c r="D978" s="19" t="s">
        <v>9890</v>
      </c>
      <c r="E978" t="s">
        <v>6013</v>
      </c>
      <c r="F978">
        <v>792564</v>
      </c>
      <c r="G978" t="s">
        <v>6032</v>
      </c>
      <c r="H978" s="1">
        <v>35843</v>
      </c>
      <c r="I978" t="s">
        <v>31</v>
      </c>
      <c r="J978" t="s">
        <v>20</v>
      </c>
      <c r="K978" t="s">
        <v>21</v>
      </c>
      <c r="L978" s="25"/>
      <c r="M978" s="25"/>
      <c r="N978" t="s">
        <v>6033</v>
      </c>
      <c r="O978" t="s">
        <v>6034</v>
      </c>
      <c r="P978" s="10">
        <v>7632.88</v>
      </c>
      <c r="Q978" s="10">
        <v>-7632.88</v>
      </c>
    </row>
    <row r="979" spans="1:17" x14ac:dyDescent="0.3">
      <c r="A979" t="s">
        <v>14</v>
      </c>
      <c r="B979" s="19" t="s">
        <v>6010</v>
      </c>
      <c r="C979" s="19" t="s">
        <v>6012</v>
      </c>
      <c r="D979" s="19" t="s">
        <v>9890</v>
      </c>
      <c r="E979" t="s">
        <v>6013</v>
      </c>
      <c r="F979">
        <v>794106</v>
      </c>
      <c r="G979" t="s">
        <v>6081</v>
      </c>
      <c r="H979" s="1">
        <v>35406</v>
      </c>
      <c r="I979" t="s">
        <v>20</v>
      </c>
      <c r="J979" t="s">
        <v>20</v>
      </c>
      <c r="K979" t="s">
        <v>21</v>
      </c>
      <c r="L979" s="25"/>
      <c r="M979" s="25"/>
      <c r="N979" t="s">
        <v>6082</v>
      </c>
      <c r="O979" t="s">
        <v>6083</v>
      </c>
      <c r="P979" s="10">
        <v>7632.88</v>
      </c>
      <c r="Q979" s="10">
        <v>-7647.88</v>
      </c>
    </row>
    <row r="980" spans="1:17" x14ac:dyDescent="0.3">
      <c r="A980" t="s">
        <v>14</v>
      </c>
      <c r="B980" s="19" t="s">
        <v>6010</v>
      </c>
      <c r="C980" s="19" t="s">
        <v>6012</v>
      </c>
      <c r="D980" s="19" t="s">
        <v>9890</v>
      </c>
      <c r="E980" t="s">
        <v>6013</v>
      </c>
      <c r="F980">
        <v>795956</v>
      </c>
      <c r="G980" t="s">
        <v>5922</v>
      </c>
      <c r="H980" s="1">
        <v>35150</v>
      </c>
      <c r="I980" t="s">
        <v>20</v>
      </c>
      <c r="J980" t="s">
        <v>20</v>
      </c>
      <c r="K980" t="s">
        <v>21</v>
      </c>
      <c r="L980" s="25"/>
      <c r="M980" s="25"/>
      <c r="N980" t="s">
        <v>6111</v>
      </c>
      <c r="O980" t="s">
        <v>6112</v>
      </c>
      <c r="P980" s="10">
        <v>7632.88</v>
      </c>
      <c r="Q980" s="10">
        <v>-7647.88</v>
      </c>
    </row>
    <row r="981" spans="1:17" x14ac:dyDescent="0.3">
      <c r="A981" t="s">
        <v>14</v>
      </c>
      <c r="B981" s="19" t="s">
        <v>6010</v>
      </c>
      <c r="C981" s="19" t="s">
        <v>6012</v>
      </c>
      <c r="D981" s="19" t="s">
        <v>9890</v>
      </c>
      <c r="E981" t="s">
        <v>6013</v>
      </c>
      <c r="F981">
        <v>804798</v>
      </c>
      <c r="G981" t="s">
        <v>6099</v>
      </c>
      <c r="H981" s="1">
        <v>34962</v>
      </c>
      <c r="I981" t="s">
        <v>31</v>
      </c>
      <c r="J981" t="s">
        <v>20</v>
      </c>
      <c r="K981" t="s">
        <v>21</v>
      </c>
      <c r="L981" s="25"/>
      <c r="M981" s="25"/>
      <c r="N981" t="s">
        <v>6100</v>
      </c>
      <c r="O981" t="s">
        <v>6101</v>
      </c>
      <c r="P981" s="10">
        <v>7632.88</v>
      </c>
      <c r="Q981" s="10">
        <v>-7647.88</v>
      </c>
    </row>
    <row r="982" spans="1:17" x14ac:dyDescent="0.3">
      <c r="A982" t="s">
        <v>14</v>
      </c>
      <c r="B982" s="19" t="s">
        <v>6010</v>
      </c>
      <c r="C982" s="19" t="s">
        <v>6012</v>
      </c>
      <c r="D982" s="19" t="s">
        <v>9890</v>
      </c>
      <c r="E982" t="s">
        <v>6013</v>
      </c>
      <c r="F982">
        <v>805727</v>
      </c>
      <c r="G982" t="s">
        <v>6093</v>
      </c>
      <c r="H982" s="1">
        <v>35955</v>
      </c>
      <c r="I982" t="s">
        <v>20</v>
      </c>
      <c r="J982" t="s">
        <v>20</v>
      </c>
      <c r="K982" t="s">
        <v>21</v>
      </c>
      <c r="L982" s="25"/>
      <c r="M982" s="25"/>
      <c r="N982" t="s">
        <v>6094</v>
      </c>
      <c r="O982" t="s">
        <v>6095</v>
      </c>
      <c r="P982" s="10">
        <v>7632.88</v>
      </c>
      <c r="Q982" s="10">
        <v>-7647.88</v>
      </c>
    </row>
    <row r="983" spans="1:17" x14ac:dyDescent="0.3">
      <c r="A983" t="s">
        <v>14</v>
      </c>
      <c r="B983" s="19" t="s">
        <v>6010</v>
      </c>
      <c r="C983" s="19" t="s">
        <v>6012</v>
      </c>
      <c r="D983" s="19" t="s">
        <v>9890</v>
      </c>
      <c r="E983" t="s">
        <v>6013</v>
      </c>
      <c r="F983">
        <v>806607</v>
      </c>
      <c r="G983" t="s">
        <v>3591</v>
      </c>
      <c r="H983" s="1">
        <v>36226</v>
      </c>
      <c r="I983" t="s">
        <v>20</v>
      </c>
      <c r="J983" t="s">
        <v>20</v>
      </c>
      <c r="K983" t="s">
        <v>21</v>
      </c>
      <c r="L983" s="25"/>
      <c r="M983" s="25"/>
      <c r="N983" t="s">
        <v>6058</v>
      </c>
      <c r="O983" t="s">
        <v>6059</v>
      </c>
      <c r="P983" s="10">
        <v>7632.88</v>
      </c>
      <c r="Q983" s="10">
        <v>-7647.88</v>
      </c>
    </row>
    <row r="984" spans="1:17" x14ac:dyDescent="0.3">
      <c r="A984" t="s">
        <v>14</v>
      </c>
      <c r="B984" s="19" t="s">
        <v>6010</v>
      </c>
      <c r="C984" s="19" t="s">
        <v>6012</v>
      </c>
      <c r="D984" s="19" t="s">
        <v>9890</v>
      </c>
      <c r="E984" t="s">
        <v>6013</v>
      </c>
      <c r="F984">
        <v>806616</v>
      </c>
      <c r="G984" t="s">
        <v>2491</v>
      </c>
      <c r="H984" s="1">
        <v>35784</v>
      </c>
      <c r="I984" t="s">
        <v>20</v>
      </c>
      <c r="J984" t="s">
        <v>20</v>
      </c>
      <c r="K984" t="s">
        <v>21</v>
      </c>
      <c r="L984" s="25"/>
      <c r="M984" s="25"/>
      <c r="N984" t="s">
        <v>6075</v>
      </c>
      <c r="O984" t="s">
        <v>6076</v>
      </c>
      <c r="P984" s="10">
        <v>7632.88</v>
      </c>
      <c r="Q984" s="10">
        <v>-7647.88</v>
      </c>
    </row>
    <row r="985" spans="1:17" x14ac:dyDescent="0.3">
      <c r="A985" t="s">
        <v>14</v>
      </c>
      <c r="B985" s="19" t="s">
        <v>6010</v>
      </c>
      <c r="C985" s="19" t="s">
        <v>6012</v>
      </c>
      <c r="D985" s="19" t="s">
        <v>9890</v>
      </c>
      <c r="E985" t="s">
        <v>6013</v>
      </c>
      <c r="F985">
        <v>806661</v>
      </c>
      <c r="G985" t="s">
        <v>6084</v>
      </c>
      <c r="H985" s="1">
        <v>35659</v>
      </c>
      <c r="I985" t="s">
        <v>20</v>
      </c>
      <c r="J985" t="s">
        <v>20</v>
      </c>
      <c r="K985" t="s">
        <v>21</v>
      </c>
      <c r="L985" s="25"/>
      <c r="M985" s="25"/>
      <c r="N985" t="s">
        <v>6085</v>
      </c>
      <c r="O985" t="s">
        <v>6086</v>
      </c>
      <c r="P985" s="10">
        <v>7632.88</v>
      </c>
      <c r="Q985" s="10">
        <v>-7647.88</v>
      </c>
    </row>
    <row r="986" spans="1:17" x14ac:dyDescent="0.3">
      <c r="A986" t="s">
        <v>14</v>
      </c>
      <c r="B986" s="19" t="s">
        <v>6010</v>
      </c>
      <c r="C986" s="19" t="s">
        <v>6012</v>
      </c>
      <c r="D986" s="19" t="s">
        <v>9890</v>
      </c>
      <c r="E986" t="s">
        <v>6013</v>
      </c>
      <c r="F986">
        <v>807426</v>
      </c>
      <c r="G986" t="s">
        <v>6055</v>
      </c>
      <c r="H986" s="1">
        <v>35541</v>
      </c>
      <c r="I986" t="s">
        <v>20</v>
      </c>
      <c r="J986" t="s">
        <v>20</v>
      </c>
      <c r="K986" t="s">
        <v>21</v>
      </c>
      <c r="L986" s="25"/>
      <c r="M986" s="25"/>
      <c r="N986" t="s">
        <v>6056</v>
      </c>
      <c r="O986" t="s">
        <v>6057</v>
      </c>
      <c r="P986" s="10">
        <v>7632.88</v>
      </c>
      <c r="Q986" s="10">
        <v>-7647.88</v>
      </c>
    </row>
    <row r="987" spans="1:17" x14ac:dyDescent="0.3">
      <c r="A987" t="s">
        <v>14</v>
      </c>
      <c r="B987" s="19" t="s">
        <v>6010</v>
      </c>
      <c r="C987" s="19" t="s">
        <v>6012</v>
      </c>
      <c r="D987" s="19" t="s">
        <v>9890</v>
      </c>
      <c r="E987" t="s">
        <v>6013</v>
      </c>
      <c r="F987">
        <v>807459</v>
      </c>
      <c r="G987" t="s">
        <v>2596</v>
      </c>
      <c r="H987" s="1">
        <v>36467</v>
      </c>
      <c r="I987" t="s">
        <v>31</v>
      </c>
      <c r="J987" t="s">
        <v>20</v>
      </c>
      <c r="K987" t="s">
        <v>21</v>
      </c>
      <c r="L987" s="25"/>
      <c r="M987" s="25"/>
      <c r="N987" t="s">
        <v>6115</v>
      </c>
      <c r="O987" t="s">
        <v>6116</v>
      </c>
      <c r="P987" s="10">
        <v>7632.88</v>
      </c>
      <c r="Q987" s="10">
        <v>-7647.88</v>
      </c>
    </row>
    <row r="988" spans="1:17" x14ac:dyDescent="0.3">
      <c r="A988" t="s">
        <v>14</v>
      </c>
      <c r="B988" s="19" t="s">
        <v>6010</v>
      </c>
      <c r="C988" s="19" t="s">
        <v>6012</v>
      </c>
      <c r="D988" s="19" t="s">
        <v>9890</v>
      </c>
      <c r="E988" t="s">
        <v>6013</v>
      </c>
      <c r="F988">
        <v>810088</v>
      </c>
      <c r="G988" t="s">
        <v>6145</v>
      </c>
      <c r="H988" s="1">
        <v>32952</v>
      </c>
      <c r="I988" t="s">
        <v>20</v>
      </c>
      <c r="J988" t="s">
        <v>20</v>
      </c>
      <c r="K988" t="s">
        <v>21</v>
      </c>
      <c r="L988" s="25"/>
      <c r="M988" s="25"/>
      <c r="N988" t="s">
        <v>6146</v>
      </c>
      <c r="O988" t="s">
        <v>6147</v>
      </c>
      <c r="P988" s="10">
        <v>7632.88</v>
      </c>
      <c r="Q988" s="10">
        <v>-7647.88</v>
      </c>
    </row>
    <row r="989" spans="1:17" x14ac:dyDescent="0.3">
      <c r="A989" t="s">
        <v>14</v>
      </c>
      <c r="B989" s="19" t="s">
        <v>6010</v>
      </c>
      <c r="C989" s="19" t="s">
        <v>6012</v>
      </c>
      <c r="D989" s="19" t="s">
        <v>9890</v>
      </c>
      <c r="E989" t="s">
        <v>6013</v>
      </c>
      <c r="F989">
        <v>811252</v>
      </c>
      <c r="G989" t="s">
        <v>6125</v>
      </c>
      <c r="H989" s="1">
        <v>34350</v>
      </c>
      <c r="I989" t="s">
        <v>31</v>
      </c>
      <c r="J989" t="s">
        <v>20</v>
      </c>
      <c r="K989" t="s">
        <v>21</v>
      </c>
      <c r="L989" s="25"/>
      <c r="M989" s="25"/>
      <c r="N989" t="s">
        <v>6126</v>
      </c>
      <c r="O989" t="s">
        <v>6127</v>
      </c>
      <c r="P989" s="10">
        <v>7632.88</v>
      </c>
      <c r="Q989" s="10">
        <v>-7647.88</v>
      </c>
    </row>
    <row r="990" spans="1:17" x14ac:dyDescent="0.3">
      <c r="A990" t="s">
        <v>14</v>
      </c>
      <c r="B990" s="19" t="s">
        <v>6010</v>
      </c>
      <c r="C990" s="19" t="s">
        <v>6012</v>
      </c>
      <c r="D990" s="19" t="s">
        <v>9890</v>
      </c>
      <c r="E990" t="s">
        <v>6013</v>
      </c>
      <c r="F990">
        <v>811257</v>
      </c>
      <c r="G990" t="s">
        <v>6014</v>
      </c>
      <c r="H990" s="1">
        <v>34081</v>
      </c>
      <c r="I990" t="s">
        <v>20</v>
      </c>
      <c r="J990" t="s">
        <v>20</v>
      </c>
      <c r="K990" t="s">
        <v>21</v>
      </c>
      <c r="L990" s="25"/>
      <c r="M990" s="25"/>
      <c r="N990" t="s">
        <v>6015</v>
      </c>
      <c r="O990" t="s">
        <v>6016</v>
      </c>
      <c r="P990" s="10">
        <v>7632.88</v>
      </c>
      <c r="Q990" s="10">
        <v>-7647.88</v>
      </c>
    </row>
    <row r="991" spans="1:17" x14ac:dyDescent="0.3">
      <c r="A991" t="s">
        <v>14</v>
      </c>
      <c r="B991" s="19" t="s">
        <v>6010</v>
      </c>
      <c r="C991" s="19" t="s">
        <v>6012</v>
      </c>
      <c r="D991" s="19" t="s">
        <v>9890</v>
      </c>
      <c r="E991" t="s">
        <v>6013</v>
      </c>
      <c r="F991">
        <v>811412</v>
      </c>
      <c r="G991" t="s">
        <v>6048</v>
      </c>
      <c r="H991" s="1">
        <v>33232</v>
      </c>
      <c r="I991" t="s">
        <v>20</v>
      </c>
      <c r="J991" t="s">
        <v>20</v>
      </c>
      <c r="K991" t="s">
        <v>21</v>
      </c>
      <c r="L991" s="25"/>
      <c r="M991" s="25"/>
      <c r="N991" t="s">
        <v>6049</v>
      </c>
      <c r="O991" t="s">
        <v>6050</v>
      </c>
      <c r="P991" s="10">
        <v>7632.88</v>
      </c>
      <c r="Q991" s="10">
        <v>-7647.88</v>
      </c>
    </row>
    <row r="992" spans="1:17" x14ac:dyDescent="0.3">
      <c r="A992" t="s">
        <v>14</v>
      </c>
      <c r="B992" s="19" t="s">
        <v>6010</v>
      </c>
      <c r="C992" s="19" t="s">
        <v>6012</v>
      </c>
      <c r="D992" s="19" t="s">
        <v>9890</v>
      </c>
      <c r="E992" t="s">
        <v>6013</v>
      </c>
      <c r="F992">
        <v>811744</v>
      </c>
      <c r="G992" t="s">
        <v>6077</v>
      </c>
      <c r="H992" s="1">
        <v>32023</v>
      </c>
      <c r="I992" t="s">
        <v>20</v>
      </c>
      <c r="J992" t="s">
        <v>20</v>
      </c>
      <c r="K992" t="s">
        <v>6078</v>
      </c>
      <c r="L992" s="25"/>
      <c r="M992" s="25"/>
      <c r="N992" t="s">
        <v>6079</v>
      </c>
      <c r="O992" t="s">
        <v>6080</v>
      </c>
      <c r="P992" s="10">
        <v>7632.88</v>
      </c>
      <c r="Q992" s="10">
        <v>-7647.88</v>
      </c>
    </row>
    <row r="993" spans="1:17" x14ac:dyDescent="0.3">
      <c r="A993" t="s">
        <v>14</v>
      </c>
      <c r="B993" s="19" t="s">
        <v>6010</v>
      </c>
      <c r="C993" s="19" t="s">
        <v>6012</v>
      </c>
      <c r="D993" s="19" t="s">
        <v>9890</v>
      </c>
      <c r="E993" t="s">
        <v>6013</v>
      </c>
      <c r="F993">
        <v>811758</v>
      </c>
      <c r="G993" t="s">
        <v>6105</v>
      </c>
      <c r="H993" s="1">
        <v>33568</v>
      </c>
      <c r="I993" t="s">
        <v>20</v>
      </c>
      <c r="J993" t="s">
        <v>20</v>
      </c>
      <c r="K993" t="s">
        <v>21</v>
      </c>
      <c r="L993" s="25"/>
      <c r="M993" s="25"/>
      <c r="N993" t="s">
        <v>6106</v>
      </c>
      <c r="O993" t="s">
        <v>6107</v>
      </c>
      <c r="P993" s="10">
        <v>7632.88</v>
      </c>
      <c r="Q993" s="10">
        <v>-7647.88</v>
      </c>
    </row>
    <row r="994" spans="1:17" x14ac:dyDescent="0.3">
      <c r="A994" t="s">
        <v>14</v>
      </c>
      <c r="B994" s="19" t="s">
        <v>6010</v>
      </c>
      <c r="C994" s="19" t="s">
        <v>6012</v>
      </c>
      <c r="D994" s="19" t="s">
        <v>9890</v>
      </c>
      <c r="E994" t="s">
        <v>6013</v>
      </c>
      <c r="F994">
        <v>812347</v>
      </c>
      <c r="G994" t="s">
        <v>6102</v>
      </c>
      <c r="H994" s="1">
        <v>35225</v>
      </c>
      <c r="I994" t="s">
        <v>20</v>
      </c>
      <c r="J994" t="s">
        <v>20</v>
      </c>
      <c r="K994" t="s">
        <v>21</v>
      </c>
      <c r="L994" s="25"/>
      <c r="M994" s="25"/>
      <c r="N994" t="s">
        <v>6103</v>
      </c>
      <c r="O994" t="s">
        <v>6104</v>
      </c>
      <c r="P994" s="10">
        <v>7632.88</v>
      </c>
      <c r="Q994" s="10">
        <v>-7647.88</v>
      </c>
    </row>
    <row r="995" spans="1:17" x14ac:dyDescent="0.3">
      <c r="A995" t="s">
        <v>14</v>
      </c>
      <c r="B995" s="19" t="s">
        <v>6010</v>
      </c>
      <c r="C995" s="19" t="s">
        <v>6012</v>
      </c>
      <c r="D995" s="19" t="s">
        <v>9890</v>
      </c>
      <c r="E995" t="s">
        <v>6013</v>
      </c>
      <c r="F995">
        <v>812992</v>
      </c>
      <c r="G995" t="s">
        <v>6038</v>
      </c>
      <c r="H995" s="1">
        <v>35096</v>
      </c>
      <c r="I995" t="s">
        <v>20</v>
      </c>
      <c r="J995" t="s">
        <v>20</v>
      </c>
      <c r="K995" t="s">
        <v>21</v>
      </c>
      <c r="L995" s="25"/>
      <c r="M995" s="25"/>
      <c r="N995" t="s">
        <v>6039</v>
      </c>
      <c r="O995" t="s">
        <v>6040</v>
      </c>
      <c r="P995" s="10">
        <v>7632.88</v>
      </c>
      <c r="Q995" s="10">
        <v>-7647.88</v>
      </c>
    </row>
    <row r="996" spans="1:17" x14ac:dyDescent="0.3">
      <c r="A996" t="s">
        <v>14</v>
      </c>
      <c r="B996" s="19" t="s">
        <v>6010</v>
      </c>
      <c r="C996" s="19" t="s">
        <v>6012</v>
      </c>
      <c r="D996" s="19" t="s">
        <v>9890</v>
      </c>
      <c r="E996" t="s">
        <v>6013</v>
      </c>
      <c r="F996">
        <v>813008</v>
      </c>
      <c r="G996" t="s">
        <v>6035</v>
      </c>
      <c r="H996" s="1">
        <v>33147</v>
      </c>
      <c r="I996" t="s">
        <v>20</v>
      </c>
      <c r="J996" t="s">
        <v>20</v>
      </c>
      <c r="K996" t="s">
        <v>21</v>
      </c>
      <c r="L996" s="25"/>
      <c r="M996" s="25"/>
      <c r="N996" t="s">
        <v>6036</v>
      </c>
      <c r="O996" t="s">
        <v>6037</v>
      </c>
      <c r="P996" s="10">
        <v>7632.88</v>
      </c>
      <c r="Q996" s="10">
        <v>-7647.88</v>
      </c>
    </row>
    <row r="997" spans="1:17" x14ac:dyDescent="0.3">
      <c r="A997" t="s">
        <v>14</v>
      </c>
      <c r="B997" s="19" t="s">
        <v>6010</v>
      </c>
      <c r="C997" s="19" t="s">
        <v>6012</v>
      </c>
      <c r="D997" s="19" t="s">
        <v>9890</v>
      </c>
      <c r="E997" t="s">
        <v>6013</v>
      </c>
      <c r="F997">
        <v>813009</v>
      </c>
      <c r="G997" t="s">
        <v>4592</v>
      </c>
      <c r="H997" s="1">
        <v>35647</v>
      </c>
      <c r="I997" t="s">
        <v>31</v>
      </c>
      <c r="J997" t="s">
        <v>20</v>
      </c>
      <c r="K997" t="s">
        <v>21</v>
      </c>
      <c r="L997" s="25"/>
      <c r="M997" s="25"/>
      <c r="N997" t="s">
        <v>6123</v>
      </c>
      <c r="O997" t="s">
        <v>6124</v>
      </c>
      <c r="P997" s="10">
        <v>7632.88</v>
      </c>
      <c r="Q997" s="10">
        <v>-7647.88</v>
      </c>
    </row>
    <row r="998" spans="1:17" x14ac:dyDescent="0.3">
      <c r="A998" t="s">
        <v>14</v>
      </c>
      <c r="B998" s="19" t="s">
        <v>6010</v>
      </c>
      <c r="C998" s="19" t="s">
        <v>6012</v>
      </c>
      <c r="D998" s="19" t="s">
        <v>9890</v>
      </c>
      <c r="E998" t="s">
        <v>6013</v>
      </c>
      <c r="F998">
        <v>814715</v>
      </c>
      <c r="G998" t="s">
        <v>4572</v>
      </c>
      <c r="H998" s="1">
        <v>34138</v>
      </c>
      <c r="I998" t="s">
        <v>31</v>
      </c>
      <c r="J998" t="s">
        <v>20</v>
      </c>
      <c r="K998" t="s">
        <v>21</v>
      </c>
      <c r="L998" s="25"/>
      <c r="M998" s="25"/>
      <c r="N998" t="s">
        <v>6121</v>
      </c>
      <c r="O998" t="s">
        <v>6122</v>
      </c>
      <c r="P998" s="10">
        <v>7632.88</v>
      </c>
      <c r="Q998" s="10">
        <v>-7632.88</v>
      </c>
    </row>
    <row r="999" spans="1:17" x14ac:dyDescent="0.3">
      <c r="A999" t="s">
        <v>14</v>
      </c>
      <c r="B999" s="19" t="s">
        <v>6010</v>
      </c>
      <c r="C999" s="19" t="s">
        <v>6012</v>
      </c>
      <c r="D999" s="19" t="s">
        <v>9890</v>
      </c>
      <c r="E999" t="s">
        <v>6013</v>
      </c>
      <c r="F999">
        <v>815028</v>
      </c>
      <c r="G999" t="s">
        <v>6064</v>
      </c>
      <c r="H999" s="1">
        <v>35181</v>
      </c>
      <c r="I999" t="s">
        <v>20</v>
      </c>
      <c r="J999" t="s">
        <v>20</v>
      </c>
      <c r="K999" t="s">
        <v>21</v>
      </c>
      <c r="L999" s="25"/>
      <c r="M999" s="25"/>
      <c r="N999" t="s">
        <v>6067</v>
      </c>
      <c r="O999" t="s">
        <v>6068</v>
      </c>
      <c r="P999" s="10">
        <v>7632.88</v>
      </c>
      <c r="Q999" s="10">
        <v>-7632.88</v>
      </c>
    </row>
    <row r="1000" spans="1:17" x14ac:dyDescent="0.3">
      <c r="A1000" t="s">
        <v>14</v>
      </c>
      <c r="B1000" s="19" t="s">
        <v>6010</v>
      </c>
      <c r="C1000" s="19" t="s">
        <v>6012</v>
      </c>
      <c r="D1000" s="19" t="s">
        <v>9890</v>
      </c>
      <c r="E1000" t="s">
        <v>6013</v>
      </c>
      <c r="F1000">
        <v>815724</v>
      </c>
      <c r="G1000" t="s">
        <v>170</v>
      </c>
      <c r="H1000" s="1">
        <v>35709</v>
      </c>
      <c r="I1000" t="s">
        <v>20</v>
      </c>
      <c r="J1000" t="s">
        <v>20</v>
      </c>
      <c r="K1000" t="s">
        <v>21</v>
      </c>
      <c r="L1000" s="25"/>
      <c r="M1000" s="25"/>
      <c r="N1000" t="s">
        <v>6069</v>
      </c>
      <c r="O1000" t="s">
        <v>6070</v>
      </c>
      <c r="P1000" s="10">
        <v>7632.88</v>
      </c>
      <c r="Q1000" s="10">
        <v>-7647.88</v>
      </c>
    </row>
    <row r="1001" spans="1:17" x14ac:dyDescent="0.3">
      <c r="A1001" t="s">
        <v>14</v>
      </c>
      <c r="B1001" s="19" t="s">
        <v>6010</v>
      </c>
      <c r="C1001" s="19" t="s">
        <v>6012</v>
      </c>
      <c r="D1001" s="19" t="s">
        <v>9890</v>
      </c>
      <c r="E1001" t="s">
        <v>6013</v>
      </c>
      <c r="F1001">
        <v>818488</v>
      </c>
      <c r="G1001" t="s">
        <v>2131</v>
      </c>
      <c r="H1001" s="1">
        <v>36390</v>
      </c>
      <c r="I1001" t="s">
        <v>31</v>
      </c>
      <c r="J1001" t="s">
        <v>20</v>
      </c>
      <c r="K1001" t="s">
        <v>21</v>
      </c>
      <c r="L1001" s="25"/>
      <c r="M1001" s="25"/>
      <c r="N1001" t="s">
        <v>6113</v>
      </c>
      <c r="O1001" t="s">
        <v>6114</v>
      </c>
      <c r="P1001" s="10">
        <v>7632.88</v>
      </c>
      <c r="Q1001" s="10">
        <v>-7647.88</v>
      </c>
    </row>
    <row r="1002" spans="1:17" x14ac:dyDescent="0.3">
      <c r="A1002" t="s">
        <v>14</v>
      </c>
      <c r="B1002" s="19" t="s">
        <v>6010</v>
      </c>
      <c r="C1002" s="19" t="s">
        <v>6012</v>
      </c>
      <c r="D1002" s="19" t="s">
        <v>9890</v>
      </c>
      <c r="E1002" t="s">
        <v>6013</v>
      </c>
      <c r="F1002">
        <v>819456</v>
      </c>
      <c r="G1002" t="s">
        <v>6148</v>
      </c>
      <c r="H1002" s="1">
        <v>34224</v>
      </c>
      <c r="I1002" t="s">
        <v>31</v>
      </c>
      <c r="J1002" t="s">
        <v>20</v>
      </c>
      <c r="K1002" t="s">
        <v>21</v>
      </c>
      <c r="L1002" s="25"/>
      <c r="M1002" s="25"/>
      <c r="N1002" t="s">
        <v>6149</v>
      </c>
      <c r="O1002" t="s">
        <v>6150</v>
      </c>
      <c r="P1002" s="10">
        <v>7632.88</v>
      </c>
      <c r="Q1002" s="10">
        <v>-7647.88</v>
      </c>
    </row>
    <row r="1003" spans="1:17" x14ac:dyDescent="0.3">
      <c r="A1003" t="s">
        <v>14</v>
      </c>
      <c r="B1003" s="19" t="s">
        <v>6010</v>
      </c>
      <c r="C1003" s="19" t="s">
        <v>6012</v>
      </c>
      <c r="D1003" s="19" t="s">
        <v>9890</v>
      </c>
      <c r="E1003" t="s">
        <v>6013</v>
      </c>
      <c r="F1003">
        <v>821531</v>
      </c>
      <c r="G1003" t="s">
        <v>325</v>
      </c>
      <c r="H1003" s="1">
        <v>33954</v>
      </c>
      <c r="I1003" t="s">
        <v>31</v>
      </c>
      <c r="J1003" t="s">
        <v>20</v>
      </c>
      <c r="K1003" t="s">
        <v>21</v>
      </c>
      <c r="L1003" s="25"/>
      <c r="M1003" s="25"/>
      <c r="N1003" t="s">
        <v>6133</v>
      </c>
      <c r="O1003" t="s">
        <v>6134</v>
      </c>
      <c r="P1003" s="10">
        <v>7632.88</v>
      </c>
      <c r="Q1003" s="10">
        <v>-7647.88</v>
      </c>
    </row>
    <row r="1004" spans="1:17" x14ac:dyDescent="0.3">
      <c r="A1004" t="s">
        <v>14</v>
      </c>
      <c r="B1004" s="19" t="s">
        <v>6010</v>
      </c>
      <c r="C1004" s="19" t="s">
        <v>6012</v>
      </c>
      <c r="D1004" s="19" t="s">
        <v>9890</v>
      </c>
      <c r="E1004" t="s">
        <v>6013</v>
      </c>
      <c r="F1004">
        <v>821533</v>
      </c>
      <c r="G1004" t="s">
        <v>6045</v>
      </c>
      <c r="H1004" s="1">
        <v>36031</v>
      </c>
      <c r="I1004" t="s">
        <v>20</v>
      </c>
      <c r="J1004" t="s">
        <v>20</v>
      </c>
      <c r="K1004" t="s">
        <v>21</v>
      </c>
      <c r="L1004" s="25"/>
      <c r="M1004" s="25"/>
      <c r="N1004" t="s">
        <v>6046</v>
      </c>
      <c r="O1004" t="s">
        <v>6047</v>
      </c>
      <c r="P1004" s="10">
        <v>7632.88</v>
      </c>
      <c r="Q1004" s="10">
        <v>-7647.88</v>
      </c>
    </row>
    <row r="1005" spans="1:17" x14ac:dyDescent="0.3">
      <c r="A1005" t="s">
        <v>14</v>
      </c>
      <c r="B1005" s="19" t="s">
        <v>6010</v>
      </c>
      <c r="C1005" s="19" t="s">
        <v>6012</v>
      </c>
      <c r="D1005" s="19" t="s">
        <v>9890</v>
      </c>
      <c r="E1005" t="s">
        <v>6013</v>
      </c>
      <c r="F1005">
        <v>821779</v>
      </c>
      <c r="G1005" t="s">
        <v>67</v>
      </c>
      <c r="H1005" s="1">
        <v>35391</v>
      </c>
      <c r="I1005" t="s">
        <v>20</v>
      </c>
      <c r="J1005" t="s">
        <v>20</v>
      </c>
      <c r="K1005" t="s">
        <v>21</v>
      </c>
      <c r="L1005" s="25"/>
      <c r="M1005" s="25"/>
      <c r="N1005" t="s">
        <v>6041</v>
      </c>
      <c r="O1005" t="s">
        <v>6042</v>
      </c>
      <c r="P1005" s="10">
        <v>7632.88</v>
      </c>
      <c r="Q1005" s="10">
        <v>-7647.88</v>
      </c>
    </row>
    <row r="1006" spans="1:17" x14ac:dyDescent="0.3">
      <c r="A1006" t="s">
        <v>14</v>
      </c>
      <c r="B1006" s="19" t="s">
        <v>6010</v>
      </c>
      <c r="C1006" s="19" t="s">
        <v>6012</v>
      </c>
      <c r="D1006" s="19" t="s">
        <v>9890</v>
      </c>
      <c r="E1006" t="s">
        <v>6013</v>
      </c>
      <c r="F1006">
        <v>821934</v>
      </c>
      <c r="G1006" t="s">
        <v>6128</v>
      </c>
      <c r="H1006" s="1">
        <v>36161</v>
      </c>
      <c r="I1006" t="s">
        <v>20</v>
      </c>
      <c r="J1006" t="s">
        <v>20</v>
      </c>
      <c r="K1006" t="s">
        <v>21</v>
      </c>
      <c r="L1006" s="25"/>
      <c r="M1006" s="25"/>
      <c r="N1006" t="s">
        <v>6129</v>
      </c>
      <c r="O1006" t="s">
        <v>6130</v>
      </c>
      <c r="P1006" s="10">
        <v>7632.88</v>
      </c>
      <c r="Q1006" s="10">
        <v>-7647.88</v>
      </c>
    </row>
    <row r="1007" spans="1:17" x14ac:dyDescent="0.3">
      <c r="A1007" t="s">
        <v>14</v>
      </c>
      <c r="B1007" s="19" t="s">
        <v>6010</v>
      </c>
      <c r="C1007" s="19" t="s">
        <v>6012</v>
      </c>
      <c r="D1007" s="19" t="s">
        <v>9890</v>
      </c>
      <c r="E1007" t="s">
        <v>6013</v>
      </c>
      <c r="F1007">
        <v>823028</v>
      </c>
      <c r="G1007" t="s">
        <v>6096</v>
      </c>
      <c r="H1007" s="1">
        <v>33886</v>
      </c>
      <c r="I1007" t="s">
        <v>20</v>
      </c>
      <c r="J1007" t="s">
        <v>20</v>
      </c>
      <c r="K1007" t="s">
        <v>21</v>
      </c>
      <c r="L1007" s="25"/>
      <c r="M1007" s="25"/>
      <c r="N1007" t="s">
        <v>6097</v>
      </c>
      <c r="O1007" t="s">
        <v>6098</v>
      </c>
      <c r="P1007" s="10">
        <v>7632.88</v>
      </c>
      <c r="Q1007" s="10">
        <v>-7647.88</v>
      </c>
    </row>
    <row r="1008" spans="1:17" x14ac:dyDescent="0.3">
      <c r="A1008" t="s">
        <v>14</v>
      </c>
      <c r="B1008" s="19" t="s">
        <v>6010</v>
      </c>
      <c r="C1008" s="19" t="s">
        <v>6012</v>
      </c>
      <c r="D1008" s="19" t="s">
        <v>9890</v>
      </c>
      <c r="E1008" t="s">
        <v>6013</v>
      </c>
      <c r="F1008">
        <v>823030</v>
      </c>
      <c r="G1008" t="s">
        <v>2705</v>
      </c>
      <c r="H1008" s="1">
        <v>36485</v>
      </c>
      <c r="I1008" t="s">
        <v>31</v>
      </c>
      <c r="J1008" t="s">
        <v>20</v>
      </c>
      <c r="K1008" t="s">
        <v>21</v>
      </c>
      <c r="L1008" s="25"/>
      <c r="M1008" s="25"/>
      <c r="N1008" t="s">
        <v>6143</v>
      </c>
      <c r="O1008" t="s">
        <v>6144</v>
      </c>
      <c r="P1008" s="10">
        <v>7632.88</v>
      </c>
      <c r="Q1008" s="10">
        <v>-7632.88</v>
      </c>
    </row>
    <row r="1009" spans="1:17" x14ac:dyDescent="0.3">
      <c r="A1009" t="s">
        <v>14</v>
      </c>
      <c r="B1009" s="19" t="s">
        <v>6010</v>
      </c>
      <c r="C1009" s="19" t="s">
        <v>6012</v>
      </c>
      <c r="D1009" s="19" t="s">
        <v>9890</v>
      </c>
      <c r="E1009" t="s">
        <v>6013</v>
      </c>
      <c r="F1009">
        <v>823180</v>
      </c>
      <c r="G1009" t="s">
        <v>6135</v>
      </c>
      <c r="H1009" s="1">
        <v>35651</v>
      </c>
      <c r="I1009" t="s">
        <v>20</v>
      </c>
      <c r="J1009" t="s">
        <v>20</v>
      </c>
      <c r="K1009" t="s">
        <v>21</v>
      </c>
      <c r="L1009" s="25"/>
      <c r="M1009" s="25"/>
      <c r="N1009" t="s">
        <v>6136</v>
      </c>
      <c r="O1009" t="s">
        <v>6137</v>
      </c>
      <c r="P1009" s="10">
        <v>7632.88</v>
      </c>
      <c r="Q1009" s="10">
        <v>-7632.88</v>
      </c>
    </row>
    <row r="1010" spans="1:17" x14ac:dyDescent="0.3">
      <c r="A1010" t="s">
        <v>14</v>
      </c>
      <c r="B1010" s="19" t="s">
        <v>6010</v>
      </c>
      <c r="C1010" s="19" t="s">
        <v>6012</v>
      </c>
      <c r="D1010" s="19" t="s">
        <v>9890</v>
      </c>
      <c r="E1010" t="s">
        <v>6013</v>
      </c>
      <c r="F1010">
        <v>823473</v>
      </c>
      <c r="G1010" t="s">
        <v>6090</v>
      </c>
      <c r="H1010" s="1">
        <v>36569</v>
      </c>
      <c r="I1010" t="s">
        <v>31</v>
      </c>
      <c r="J1010" t="s">
        <v>20</v>
      </c>
      <c r="K1010" t="s">
        <v>21</v>
      </c>
      <c r="L1010" s="25"/>
      <c r="M1010" s="25"/>
      <c r="N1010" t="s">
        <v>6091</v>
      </c>
      <c r="O1010" t="s">
        <v>6092</v>
      </c>
      <c r="P1010" s="10">
        <v>7632.88</v>
      </c>
      <c r="Q1010" s="10">
        <v>-7632.88</v>
      </c>
    </row>
    <row r="1011" spans="1:17" x14ac:dyDescent="0.3">
      <c r="A1011" t="s">
        <v>14</v>
      </c>
      <c r="B1011" s="19" t="s">
        <v>6010</v>
      </c>
      <c r="C1011" s="19" t="s">
        <v>6012</v>
      </c>
      <c r="D1011" s="19" t="s">
        <v>9890</v>
      </c>
      <c r="E1011" t="s">
        <v>6013</v>
      </c>
      <c r="F1011">
        <v>823822</v>
      </c>
      <c r="G1011" t="s">
        <v>680</v>
      </c>
      <c r="H1011" s="1">
        <v>36522</v>
      </c>
      <c r="I1011" t="s">
        <v>20</v>
      </c>
      <c r="J1011" t="s">
        <v>20</v>
      </c>
      <c r="K1011" t="s">
        <v>21</v>
      </c>
      <c r="L1011" s="25"/>
      <c r="M1011" s="25"/>
      <c r="N1011" t="s">
        <v>6062</v>
      </c>
      <c r="O1011" t="s">
        <v>6063</v>
      </c>
      <c r="P1011" s="10">
        <v>7632.88</v>
      </c>
      <c r="Q1011" s="10">
        <v>-7632.88</v>
      </c>
    </row>
    <row r="1012" spans="1:17" x14ac:dyDescent="0.3">
      <c r="A1012" t="s">
        <v>14</v>
      </c>
      <c r="B1012" s="19" t="s">
        <v>6010</v>
      </c>
      <c r="C1012" s="19" t="s">
        <v>6012</v>
      </c>
      <c r="D1012" s="19" t="s">
        <v>9890</v>
      </c>
      <c r="E1012" t="s">
        <v>6013</v>
      </c>
      <c r="F1012">
        <v>823824</v>
      </c>
      <c r="G1012" t="s">
        <v>940</v>
      </c>
      <c r="H1012" s="1">
        <v>34815</v>
      </c>
      <c r="I1012" t="s">
        <v>31</v>
      </c>
      <c r="J1012" t="s">
        <v>20</v>
      </c>
      <c r="K1012" t="s">
        <v>21</v>
      </c>
      <c r="L1012" s="25"/>
      <c r="M1012" s="25"/>
      <c r="N1012" t="s">
        <v>6117</v>
      </c>
      <c r="O1012" t="s">
        <v>6118</v>
      </c>
      <c r="P1012" s="10">
        <v>7632.88</v>
      </c>
      <c r="Q1012" s="10">
        <v>-7632.88</v>
      </c>
    </row>
    <row r="1013" spans="1:17" x14ac:dyDescent="0.3">
      <c r="A1013" t="s">
        <v>14</v>
      </c>
      <c r="B1013" s="19" t="s">
        <v>6010</v>
      </c>
      <c r="C1013" s="19" t="s">
        <v>6012</v>
      </c>
      <c r="D1013" s="19" t="s">
        <v>9890</v>
      </c>
      <c r="E1013" t="s">
        <v>6013</v>
      </c>
      <c r="F1013">
        <v>824022</v>
      </c>
      <c r="G1013" t="s">
        <v>6023</v>
      </c>
      <c r="H1013" s="1">
        <v>36003</v>
      </c>
      <c r="I1013" t="s">
        <v>20</v>
      </c>
      <c r="J1013" t="s">
        <v>20</v>
      </c>
      <c r="K1013" t="s">
        <v>21</v>
      </c>
      <c r="L1013" s="25"/>
      <c r="M1013" s="25"/>
      <c r="N1013" t="s">
        <v>6024</v>
      </c>
      <c r="O1013" t="s">
        <v>6025</v>
      </c>
      <c r="P1013" s="10">
        <v>7632.88</v>
      </c>
      <c r="Q1013" s="10">
        <v>-7632.88</v>
      </c>
    </row>
    <row r="1014" spans="1:17" x14ac:dyDescent="0.3">
      <c r="A1014" t="s">
        <v>14</v>
      </c>
      <c r="B1014" s="19" t="s">
        <v>6010</v>
      </c>
      <c r="C1014" s="19" t="s">
        <v>6012</v>
      </c>
      <c r="D1014" s="19" t="s">
        <v>9890</v>
      </c>
      <c r="E1014" t="s">
        <v>6013</v>
      </c>
      <c r="F1014">
        <v>824023</v>
      </c>
      <c r="G1014" t="s">
        <v>6108</v>
      </c>
      <c r="H1014" s="1">
        <v>35076</v>
      </c>
      <c r="I1014" t="s">
        <v>31</v>
      </c>
      <c r="J1014" t="s">
        <v>20</v>
      </c>
      <c r="K1014" t="s">
        <v>21</v>
      </c>
      <c r="L1014" s="25"/>
      <c r="M1014" s="25"/>
      <c r="N1014" t="s">
        <v>6109</v>
      </c>
      <c r="O1014" t="s">
        <v>6110</v>
      </c>
      <c r="P1014" s="10">
        <v>7632.88</v>
      </c>
      <c r="Q1014" s="10">
        <v>-7632.88</v>
      </c>
    </row>
    <row r="1015" spans="1:17" x14ac:dyDescent="0.3">
      <c r="A1015" t="s">
        <v>14</v>
      </c>
      <c r="B1015" s="19" t="s">
        <v>6010</v>
      </c>
      <c r="C1015" s="19" t="s">
        <v>6012</v>
      </c>
      <c r="D1015" s="19" t="s">
        <v>9890</v>
      </c>
      <c r="E1015" t="s">
        <v>6013</v>
      </c>
      <c r="F1015">
        <v>824024</v>
      </c>
      <c r="G1015" t="s">
        <v>6064</v>
      </c>
      <c r="H1015" s="1">
        <v>34876</v>
      </c>
      <c r="I1015" t="s">
        <v>20</v>
      </c>
      <c r="J1015" t="s">
        <v>20</v>
      </c>
      <c r="K1015" t="s">
        <v>21</v>
      </c>
      <c r="L1015" s="25"/>
      <c r="M1015" s="25"/>
      <c r="N1015" t="s">
        <v>6065</v>
      </c>
      <c r="O1015" t="s">
        <v>6066</v>
      </c>
      <c r="P1015" s="10">
        <v>7632.88</v>
      </c>
      <c r="Q1015" s="10">
        <v>-7632.88</v>
      </c>
    </row>
    <row r="1016" spans="1:17" x14ac:dyDescent="0.3">
      <c r="A1016" t="s">
        <v>14</v>
      </c>
      <c r="B1016" s="19" t="s">
        <v>6010</v>
      </c>
      <c r="C1016" s="19" t="s">
        <v>6012</v>
      </c>
      <c r="D1016" s="19" t="s">
        <v>9890</v>
      </c>
      <c r="E1016" t="s">
        <v>6013</v>
      </c>
      <c r="F1016">
        <v>824027</v>
      </c>
      <c r="G1016" t="s">
        <v>2889</v>
      </c>
      <c r="H1016" s="1">
        <v>36409</v>
      </c>
      <c r="I1016" t="s">
        <v>20</v>
      </c>
      <c r="J1016" t="s">
        <v>20</v>
      </c>
      <c r="K1016" t="s">
        <v>21</v>
      </c>
      <c r="L1016" s="25"/>
      <c r="M1016" s="25"/>
      <c r="N1016" t="s">
        <v>6051</v>
      </c>
      <c r="O1016" t="s">
        <v>6052</v>
      </c>
      <c r="P1016" s="10">
        <v>7632.88</v>
      </c>
      <c r="Q1016" s="10">
        <v>-7632.88</v>
      </c>
    </row>
    <row r="1017" spans="1:17" x14ac:dyDescent="0.3">
      <c r="A1017" t="s">
        <v>14</v>
      </c>
      <c r="B1017" s="19" t="s">
        <v>6010</v>
      </c>
      <c r="C1017" s="19" t="s">
        <v>6012</v>
      </c>
      <c r="D1017" s="19" t="s">
        <v>9890</v>
      </c>
      <c r="E1017" t="s">
        <v>6013</v>
      </c>
      <c r="F1017">
        <v>824168</v>
      </c>
      <c r="G1017" t="s">
        <v>3879</v>
      </c>
      <c r="H1017" s="1">
        <v>34352</v>
      </c>
      <c r="I1017" t="s">
        <v>20</v>
      </c>
      <c r="J1017" t="s">
        <v>20</v>
      </c>
      <c r="K1017" t="s">
        <v>21</v>
      </c>
      <c r="L1017" s="25"/>
      <c r="M1017" s="25"/>
      <c r="N1017" t="s">
        <v>6071</v>
      </c>
      <c r="O1017" t="s">
        <v>6072</v>
      </c>
      <c r="P1017" s="10">
        <v>7632.88</v>
      </c>
      <c r="Q1017" s="10">
        <v>-7632.88</v>
      </c>
    </row>
    <row r="1018" spans="1:17" x14ac:dyDescent="0.3">
      <c r="A1018" t="s">
        <v>14</v>
      </c>
      <c r="B1018" s="19" t="s">
        <v>6010</v>
      </c>
      <c r="C1018" s="19" t="s">
        <v>6012</v>
      </c>
      <c r="D1018" s="19" t="s">
        <v>9890</v>
      </c>
      <c r="E1018" t="s">
        <v>6013</v>
      </c>
      <c r="F1018">
        <v>824557</v>
      </c>
      <c r="G1018" t="s">
        <v>99</v>
      </c>
      <c r="H1018" s="1">
        <v>33485</v>
      </c>
      <c r="I1018" t="s">
        <v>20</v>
      </c>
      <c r="J1018" t="s">
        <v>20</v>
      </c>
      <c r="K1018" t="s">
        <v>21</v>
      </c>
      <c r="L1018" s="25"/>
      <c r="M1018" s="25"/>
      <c r="N1018" t="s">
        <v>6053</v>
      </c>
      <c r="O1018" t="s">
        <v>6054</v>
      </c>
      <c r="P1018" s="10">
        <v>7632.88</v>
      </c>
      <c r="Q1018" s="10">
        <v>-7632.88</v>
      </c>
    </row>
    <row r="1019" spans="1:17" x14ac:dyDescent="0.3">
      <c r="A1019" t="s">
        <v>14</v>
      </c>
      <c r="B1019" s="19" t="s">
        <v>6010</v>
      </c>
      <c r="C1019" s="19" t="s">
        <v>6012</v>
      </c>
      <c r="D1019" s="19" t="s">
        <v>9890</v>
      </c>
      <c r="E1019" t="s">
        <v>6013</v>
      </c>
      <c r="F1019">
        <v>824733</v>
      </c>
      <c r="G1019" t="s">
        <v>2981</v>
      </c>
      <c r="H1019" s="1">
        <v>35735</v>
      </c>
      <c r="I1019" t="s">
        <v>20</v>
      </c>
      <c r="J1019" t="s">
        <v>20</v>
      </c>
      <c r="K1019" t="s">
        <v>21</v>
      </c>
      <c r="L1019" s="25"/>
      <c r="M1019" s="25"/>
      <c r="N1019" t="s">
        <v>6073</v>
      </c>
      <c r="O1019" t="s">
        <v>6074</v>
      </c>
      <c r="P1019" s="10">
        <v>7632.88</v>
      </c>
      <c r="Q1019" s="10">
        <v>-7632.88</v>
      </c>
    </row>
    <row r="1020" spans="1:17" x14ac:dyDescent="0.3">
      <c r="A1020" t="s">
        <v>14</v>
      </c>
      <c r="B1020" s="19" t="s">
        <v>6010</v>
      </c>
      <c r="C1020" s="19" t="s">
        <v>6012</v>
      </c>
      <c r="D1020" s="19" t="s">
        <v>9890</v>
      </c>
      <c r="E1020" t="s">
        <v>6013</v>
      </c>
      <c r="F1020">
        <v>824734</v>
      </c>
      <c r="G1020" t="s">
        <v>1690</v>
      </c>
      <c r="H1020" s="1">
        <v>35027</v>
      </c>
      <c r="I1020" t="s">
        <v>20</v>
      </c>
      <c r="J1020" t="s">
        <v>20</v>
      </c>
      <c r="K1020" t="s">
        <v>21</v>
      </c>
      <c r="L1020" s="25"/>
      <c r="M1020" s="25"/>
      <c r="N1020" t="s">
        <v>6060</v>
      </c>
      <c r="O1020" t="s">
        <v>6061</v>
      </c>
      <c r="P1020" s="10">
        <v>7632.88</v>
      </c>
      <c r="Q1020" s="10">
        <v>-7632.88</v>
      </c>
    </row>
    <row r="1021" spans="1:17" x14ac:dyDescent="0.3">
      <c r="A1021" t="s">
        <v>14</v>
      </c>
      <c r="B1021" s="19" t="s">
        <v>6010</v>
      </c>
      <c r="C1021" s="19" t="s">
        <v>6012</v>
      </c>
      <c r="D1021" s="19" t="s">
        <v>9890</v>
      </c>
      <c r="E1021" t="s">
        <v>6013</v>
      </c>
      <c r="F1021">
        <v>824744</v>
      </c>
      <c r="G1021" t="s">
        <v>6138</v>
      </c>
      <c r="H1021" s="1">
        <v>34672</v>
      </c>
      <c r="I1021" t="s">
        <v>31</v>
      </c>
      <c r="J1021" t="s">
        <v>20</v>
      </c>
      <c r="K1021" t="s">
        <v>21</v>
      </c>
      <c r="L1021" s="25"/>
      <c r="M1021" s="25"/>
      <c r="N1021" t="s">
        <v>6139</v>
      </c>
      <c r="O1021" t="s">
        <v>6140</v>
      </c>
      <c r="P1021" s="10">
        <v>7632.88</v>
      </c>
      <c r="Q1021" s="10">
        <v>-7632.88</v>
      </c>
    </row>
    <row r="1022" spans="1:17" x14ac:dyDescent="0.3">
      <c r="A1022" t="s">
        <v>14</v>
      </c>
      <c r="B1022" s="19" t="s">
        <v>6010</v>
      </c>
      <c r="C1022" s="19" t="s">
        <v>6012</v>
      </c>
      <c r="D1022" s="19" t="s">
        <v>9890</v>
      </c>
      <c r="E1022" t="s">
        <v>6013</v>
      </c>
      <c r="F1022">
        <v>824745</v>
      </c>
      <c r="G1022" t="s">
        <v>1515</v>
      </c>
      <c r="H1022" s="1">
        <v>33544</v>
      </c>
      <c r="I1022" t="s">
        <v>31</v>
      </c>
      <c r="J1022" t="s">
        <v>20</v>
      </c>
      <c r="K1022" t="s">
        <v>21</v>
      </c>
      <c r="L1022" s="25"/>
      <c r="M1022" s="25"/>
      <c r="N1022" t="s">
        <v>6141</v>
      </c>
      <c r="O1022" t="s">
        <v>6142</v>
      </c>
      <c r="P1022" s="10">
        <v>7632.88</v>
      </c>
      <c r="Q1022" s="10">
        <v>-7632.88</v>
      </c>
    </row>
    <row r="1023" spans="1:17" x14ac:dyDescent="0.3">
      <c r="A1023" t="s">
        <v>14</v>
      </c>
      <c r="B1023" s="19" t="s">
        <v>6010</v>
      </c>
      <c r="C1023" s="19" t="s">
        <v>6012</v>
      </c>
      <c r="D1023" s="19" t="s">
        <v>9890</v>
      </c>
      <c r="E1023" t="s">
        <v>6013</v>
      </c>
      <c r="F1023">
        <v>824746</v>
      </c>
      <c r="G1023" t="s">
        <v>6029</v>
      </c>
      <c r="H1023" s="1">
        <v>35837</v>
      </c>
      <c r="I1023" t="s">
        <v>31</v>
      </c>
      <c r="J1023" t="s">
        <v>20</v>
      </c>
      <c r="K1023" t="s">
        <v>21</v>
      </c>
      <c r="L1023" s="25"/>
      <c r="M1023" s="25"/>
      <c r="N1023" t="s">
        <v>6030</v>
      </c>
      <c r="O1023" t="s">
        <v>6031</v>
      </c>
      <c r="P1023" s="10">
        <v>7632.88</v>
      </c>
      <c r="Q1023" s="10">
        <v>-7632.88</v>
      </c>
    </row>
    <row r="1024" spans="1:17" x14ac:dyDescent="0.3">
      <c r="A1024" t="s">
        <v>14</v>
      </c>
      <c r="B1024" s="19" t="s">
        <v>6010</v>
      </c>
      <c r="C1024" s="19" t="s">
        <v>6012</v>
      </c>
      <c r="D1024" s="19" t="s">
        <v>9890</v>
      </c>
      <c r="E1024" t="s">
        <v>6013</v>
      </c>
      <c r="F1024">
        <v>825432</v>
      </c>
      <c r="G1024" t="s">
        <v>6017</v>
      </c>
      <c r="H1024" s="1">
        <v>35438</v>
      </c>
      <c r="I1024" t="s">
        <v>31</v>
      </c>
      <c r="J1024" t="s">
        <v>20</v>
      </c>
      <c r="K1024" t="s">
        <v>21</v>
      </c>
      <c r="L1024" s="25"/>
      <c r="M1024" s="25"/>
      <c r="N1024" t="s">
        <v>6018</v>
      </c>
      <c r="O1024" t="s">
        <v>6019</v>
      </c>
      <c r="P1024" s="10">
        <v>7632.88</v>
      </c>
      <c r="Q1024" s="10">
        <v>-7632.88</v>
      </c>
    </row>
    <row r="1025" spans="1:17" x14ac:dyDescent="0.3">
      <c r="A1025" t="s">
        <v>14</v>
      </c>
      <c r="B1025" s="19" t="s">
        <v>6010</v>
      </c>
      <c r="C1025" s="19" t="s">
        <v>6012</v>
      </c>
      <c r="D1025" s="19" t="s">
        <v>9890</v>
      </c>
      <c r="E1025" t="s">
        <v>6013</v>
      </c>
      <c r="F1025">
        <v>826158</v>
      </c>
      <c r="G1025" t="s">
        <v>742</v>
      </c>
      <c r="H1025" s="1">
        <v>35497</v>
      </c>
      <c r="I1025" t="s">
        <v>31</v>
      </c>
      <c r="J1025" t="s">
        <v>20</v>
      </c>
      <c r="K1025" t="s">
        <v>21</v>
      </c>
      <c r="L1025" s="25"/>
      <c r="M1025" s="25"/>
      <c r="N1025" t="s">
        <v>6119</v>
      </c>
      <c r="O1025" t="s">
        <v>6120</v>
      </c>
      <c r="P1025" s="10">
        <v>7632.88</v>
      </c>
      <c r="Q1025" s="10">
        <v>-7632.88</v>
      </c>
    </row>
    <row r="1026" spans="1:17" x14ac:dyDescent="0.3">
      <c r="A1026" t="s">
        <v>14</v>
      </c>
      <c r="B1026" s="19" t="s">
        <v>6010</v>
      </c>
      <c r="C1026" s="19" t="s">
        <v>6012</v>
      </c>
      <c r="D1026" s="19" t="s">
        <v>9890</v>
      </c>
      <c r="E1026" t="s">
        <v>6013</v>
      </c>
      <c r="F1026">
        <v>826162</v>
      </c>
      <c r="G1026" t="s">
        <v>6087</v>
      </c>
      <c r="H1026" s="1">
        <v>36051</v>
      </c>
      <c r="I1026" t="s">
        <v>20</v>
      </c>
      <c r="J1026" t="s">
        <v>20</v>
      </c>
      <c r="K1026" t="s">
        <v>21</v>
      </c>
      <c r="L1026" s="25"/>
      <c r="M1026" s="25"/>
      <c r="N1026" t="s">
        <v>6088</v>
      </c>
      <c r="O1026" t="s">
        <v>6089</v>
      </c>
      <c r="P1026" s="10">
        <v>7632.88</v>
      </c>
      <c r="Q1026" s="10">
        <v>-7632.88</v>
      </c>
    </row>
    <row r="1027" spans="1:17" x14ac:dyDescent="0.3">
      <c r="A1027" t="s">
        <v>14</v>
      </c>
      <c r="B1027" s="19" t="s">
        <v>6010</v>
      </c>
      <c r="C1027" s="19" t="s">
        <v>6012</v>
      </c>
      <c r="D1027" s="19" t="s">
        <v>9890</v>
      </c>
      <c r="E1027" t="s">
        <v>6013</v>
      </c>
      <c r="F1027">
        <v>826548</v>
      </c>
      <c r="G1027" t="s">
        <v>6026</v>
      </c>
      <c r="H1027" s="1">
        <v>34724</v>
      </c>
      <c r="I1027" t="s">
        <v>20</v>
      </c>
      <c r="J1027" t="s">
        <v>20</v>
      </c>
      <c r="K1027" t="s">
        <v>21</v>
      </c>
      <c r="L1027" s="25"/>
      <c r="M1027" s="25"/>
      <c r="N1027" t="s">
        <v>6027</v>
      </c>
      <c r="O1027" t="s">
        <v>6028</v>
      </c>
      <c r="P1027" s="10">
        <v>7632.88</v>
      </c>
      <c r="Q1027" s="10">
        <v>-7632.88</v>
      </c>
    </row>
    <row r="1028" spans="1:17" x14ac:dyDescent="0.3">
      <c r="A1028" t="s">
        <v>14</v>
      </c>
      <c r="B1028" s="19" t="s">
        <v>6010</v>
      </c>
      <c r="C1028" s="19" t="s">
        <v>6012</v>
      </c>
      <c r="D1028" s="30" t="s">
        <v>12539</v>
      </c>
      <c r="E1028" t="s">
        <v>6013</v>
      </c>
      <c r="F1028">
        <v>808587</v>
      </c>
      <c r="G1028" t="s">
        <v>6020</v>
      </c>
      <c r="H1028" s="1">
        <v>33782</v>
      </c>
      <c r="I1028" t="s">
        <v>20</v>
      </c>
      <c r="J1028" t="s">
        <v>20</v>
      </c>
      <c r="K1028" t="s">
        <v>21</v>
      </c>
      <c r="L1028" s="25"/>
      <c r="M1028" s="25"/>
      <c r="N1028" t="s">
        <v>6021</v>
      </c>
      <c r="O1028" t="s">
        <v>6022</v>
      </c>
      <c r="P1028" s="10">
        <v>7345.38</v>
      </c>
      <c r="Q1028" s="10">
        <v>-7345.38</v>
      </c>
    </row>
    <row r="1029" spans="1:17" x14ac:dyDescent="0.3">
      <c r="A1029" t="s">
        <v>14</v>
      </c>
      <c r="B1029" s="19" t="s">
        <v>6010</v>
      </c>
      <c r="C1029" s="19" t="s">
        <v>6151</v>
      </c>
      <c r="D1029" s="19" t="s">
        <v>9890</v>
      </c>
      <c r="E1029" t="s">
        <v>6013</v>
      </c>
      <c r="F1029">
        <v>766031</v>
      </c>
      <c r="G1029" t="s">
        <v>126</v>
      </c>
      <c r="H1029" s="1">
        <v>34233</v>
      </c>
      <c r="I1029" t="s">
        <v>20</v>
      </c>
      <c r="J1029" t="s">
        <v>20</v>
      </c>
      <c r="K1029" t="s">
        <v>21</v>
      </c>
      <c r="L1029" s="20"/>
      <c r="M1029" s="20"/>
      <c r="N1029" t="s">
        <v>6212</v>
      </c>
      <c r="O1029" t="s">
        <v>6213</v>
      </c>
      <c r="P1029" s="10">
        <v>7117.88</v>
      </c>
      <c r="Q1029" s="10">
        <v>-7167.12</v>
      </c>
    </row>
    <row r="1030" spans="1:17" x14ac:dyDescent="0.3">
      <c r="A1030" t="s">
        <v>14</v>
      </c>
      <c r="B1030" s="19" t="s">
        <v>6010</v>
      </c>
      <c r="C1030" s="19" t="s">
        <v>6151</v>
      </c>
      <c r="D1030" s="19" t="s">
        <v>9890</v>
      </c>
      <c r="E1030" t="s">
        <v>6013</v>
      </c>
      <c r="F1030">
        <v>771115</v>
      </c>
      <c r="G1030" t="s">
        <v>1187</v>
      </c>
      <c r="H1030" s="1">
        <v>35628</v>
      </c>
      <c r="I1030" t="s">
        <v>20</v>
      </c>
      <c r="J1030" t="s">
        <v>20</v>
      </c>
      <c r="K1030" t="s">
        <v>21</v>
      </c>
      <c r="L1030" s="20" t="s">
        <v>10587</v>
      </c>
      <c r="M1030" s="20" t="s">
        <v>9739</v>
      </c>
      <c r="N1030" t="s">
        <v>6216</v>
      </c>
      <c r="O1030" t="s">
        <v>6217</v>
      </c>
      <c r="P1030" s="10">
        <v>7117.88</v>
      </c>
      <c r="Q1030" s="10">
        <v>-7117.12</v>
      </c>
    </row>
    <row r="1031" spans="1:17" x14ac:dyDescent="0.3">
      <c r="A1031" t="s">
        <v>14</v>
      </c>
      <c r="B1031" s="19" t="s">
        <v>6010</v>
      </c>
      <c r="C1031" s="19" t="s">
        <v>6151</v>
      </c>
      <c r="D1031" s="19" t="s">
        <v>9890</v>
      </c>
      <c r="E1031" t="s">
        <v>6013</v>
      </c>
      <c r="F1031">
        <v>777095</v>
      </c>
      <c r="G1031" t="s">
        <v>6193</v>
      </c>
      <c r="H1031" s="1">
        <v>36058</v>
      </c>
      <c r="I1031" t="s">
        <v>31</v>
      </c>
      <c r="J1031" t="s">
        <v>20</v>
      </c>
      <c r="K1031" t="s">
        <v>21</v>
      </c>
      <c r="L1031" s="20"/>
      <c r="M1031" s="20"/>
      <c r="N1031" t="s">
        <v>6194</v>
      </c>
      <c r="O1031" t="s">
        <v>6195</v>
      </c>
      <c r="P1031" s="10">
        <v>7117.88</v>
      </c>
      <c r="Q1031" s="10">
        <v>-7118.12</v>
      </c>
    </row>
    <row r="1032" spans="1:17" x14ac:dyDescent="0.3">
      <c r="A1032" t="s">
        <v>14</v>
      </c>
      <c r="B1032" s="19" t="s">
        <v>6010</v>
      </c>
      <c r="C1032" s="19" t="s">
        <v>6151</v>
      </c>
      <c r="D1032" s="19" t="s">
        <v>9890</v>
      </c>
      <c r="E1032" t="s">
        <v>6013</v>
      </c>
      <c r="F1032">
        <v>784427</v>
      </c>
      <c r="G1032" t="s">
        <v>6230</v>
      </c>
      <c r="H1032" s="1">
        <v>34614</v>
      </c>
      <c r="I1032" t="s">
        <v>20</v>
      </c>
      <c r="J1032" t="s">
        <v>20</v>
      </c>
      <c r="K1032" t="s">
        <v>21</v>
      </c>
      <c r="L1032" s="20"/>
      <c r="M1032" s="20"/>
      <c r="N1032" t="s">
        <v>6231</v>
      </c>
      <c r="O1032" t="s">
        <v>6232</v>
      </c>
      <c r="P1032" s="10">
        <v>7117.88</v>
      </c>
      <c r="Q1032" s="10">
        <v>-8198.1200000000008</v>
      </c>
    </row>
    <row r="1033" spans="1:17" x14ac:dyDescent="0.3">
      <c r="A1033" t="s">
        <v>14</v>
      </c>
      <c r="B1033" s="19" t="s">
        <v>6010</v>
      </c>
      <c r="C1033" s="19" t="s">
        <v>6151</v>
      </c>
      <c r="D1033" s="19" t="s">
        <v>9890</v>
      </c>
      <c r="E1033" t="s">
        <v>6013</v>
      </c>
      <c r="F1033">
        <v>785091</v>
      </c>
      <c r="G1033" t="s">
        <v>6199</v>
      </c>
      <c r="H1033" s="1">
        <v>36221</v>
      </c>
      <c r="I1033" t="s">
        <v>20</v>
      </c>
      <c r="J1033" t="s">
        <v>20</v>
      </c>
      <c r="K1033" t="s">
        <v>21</v>
      </c>
      <c r="L1033" s="20" t="s">
        <v>10599</v>
      </c>
      <c r="M1033" s="20" t="s">
        <v>9739</v>
      </c>
      <c r="N1033" t="s">
        <v>6200</v>
      </c>
      <c r="O1033" t="s">
        <v>6201</v>
      </c>
      <c r="P1033" s="10">
        <v>7117.88</v>
      </c>
      <c r="Q1033" s="10">
        <v>-7118.12</v>
      </c>
    </row>
    <row r="1034" spans="1:17" x14ac:dyDescent="0.3">
      <c r="A1034" t="s">
        <v>14</v>
      </c>
      <c r="B1034" s="19" t="s">
        <v>6010</v>
      </c>
      <c r="C1034" s="19" t="s">
        <v>6151</v>
      </c>
      <c r="D1034" s="19" t="s">
        <v>9890</v>
      </c>
      <c r="E1034" t="s">
        <v>6013</v>
      </c>
      <c r="F1034">
        <v>785303</v>
      </c>
      <c r="G1034" t="s">
        <v>1411</v>
      </c>
      <c r="H1034" s="1">
        <v>33226</v>
      </c>
      <c r="I1034" t="s">
        <v>31</v>
      </c>
      <c r="J1034" t="s">
        <v>20</v>
      </c>
      <c r="K1034" t="s">
        <v>21</v>
      </c>
      <c r="L1034" s="20" t="s">
        <v>10613</v>
      </c>
      <c r="M1034" s="20" t="s">
        <v>9742</v>
      </c>
      <c r="N1034" t="s">
        <v>6266</v>
      </c>
      <c r="O1034" t="s">
        <v>6267</v>
      </c>
      <c r="P1034" s="10">
        <v>7117.88</v>
      </c>
      <c r="Q1034" s="10">
        <v>-8227.1200000000008</v>
      </c>
    </row>
    <row r="1035" spans="1:17" x14ac:dyDescent="0.3">
      <c r="A1035" t="s">
        <v>14</v>
      </c>
      <c r="B1035" s="19" t="s">
        <v>6010</v>
      </c>
      <c r="C1035" s="19" t="s">
        <v>6151</v>
      </c>
      <c r="D1035" s="19" t="s">
        <v>9890</v>
      </c>
      <c r="E1035" t="s">
        <v>6013</v>
      </c>
      <c r="F1035">
        <v>786013</v>
      </c>
      <c r="G1035" t="s">
        <v>6251</v>
      </c>
      <c r="H1035" s="1">
        <v>35748</v>
      </c>
      <c r="I1035" t="s">
        <v>31</v>
      </c>
      <c r="J1035" t="s">
        <v>20</v>
      </c>
      <c r="K1035" t="s">
        <v>21</v>
      </c>
      <c r="L1035" s="20" t="s">
        <v>10600</v>
      </c>
      <c r="M1035" s="20" t="s">
        <v>9739</v>
      </c>
      <c r="N1035" t="s">
        <v>6252</v>
      </c>
      <c r="O1035" t="s">
        <v>6253</v>
      </c>
      <c r="P1035" s="10">
        <v>7117.88</v>
      </c>
      <c r="Q1035" s="10">
        <v>-7118.12</v>
      </c>
    </row>
    <row r="1036" spans="1:17" x14ac:dyDescent="0.3">
      <c r="A1036" t="s">
        <v>14</v>
      </c>
      <c r="B1036" s="19" t="s">
        <v>6010</v>
      </c>
      <c r="C1036" s="19" t="s">
        <v>6151</v>
      </c>
      <c r="D1036" s="19" t="s">
        <v>9890</v>
      </c>
      <c r="E1036" t="s">
        <v>6013</v>
      </c>
      <c r="F1036">
        <v>801938</v>
      </c>
      <c r="G1036" t="s">
        <v>6227</v>
      </c>
      <c r="H1036" s="1">
        <v>33785</v>
      </c>
      <c r="I1036" t="s">
        <v>31</v>
      </c>
      <c r="J1036" t="s">
        <v>20</v>
      </c>
      <c r="K1036" t="s">
        <v>21</v>
      </c>
      <c r="L1036" s="20" t="s">
        <v>10608</v>
      </c>
      <c r="M1036" s="20" t="s">
        <v>9739</v>
      </c>
      <c r="N1036" t="s">
        <v>6228</v>
      </c>
      <c r="O1036" t="s">
        <v>6229</v>
      </c>
      <c r="P1036" s="10">
        <v>7117.88</v>
      </c>
      <c r="Q1036" s="10">
        <v>-7132.88</v>
      </c>
    </row>
    <row r="1037" spans="1:17" x14ac:dyDescent="0.3">
      <c r="A1037" t="s">
        <v>14</v>
      </c>
      <c r="B1037" s="19" t="s">
        <v>6010</v>
      </c>
      <c r="C1037" s="19" t="s">
        <v>6151</v>
      </c>
      <c r="D1037" s="19" t="s">
        <v>9890</v>
      </c>
      <c r="E1037" t="s">
        <v>6013</v>
      </c>
      <c r="F1037">
        <v>802558</v>
      </c>
      <c r="G1037" t="s">
        <v>6218</v>
      </c>
      <c r="H1037" s="1">
        <v>35811</v>
      </c>
      <c r="I1037" t="s">
        <v>20</v>
      </c>
      <c r="J1037" t="s">
        <v>20</v>
      </c>
      <c r="K1037" t="s">
        <v>21</v>
      </c>
      <c r="L1037" s="20"/>
      <c r="M1037" s="20"/>
      <c r="N1037" t="s">
        <v>6219</v>
      </c>
      <c r="O1037" t="s">
        <v>6220</v>
      </c>
      <c r="P1037" s="10">
        <v>7117.88</v>
      </c>
      <c r="Q1037" s="10">
        <v>-7117.88</v>
      </c>
    </row>
    <row r="1038" spans="1:17" x14ac:dyDescent="0.3">
      <c r="A1038" t="s">
        <v>14</v>
      </c>
      <c r="B1038" s="19" t="s">
        <v>6010</v>
      </c>
      <c r="C1038" s="19" t="s">
        <v>6151</v>
      </c>
      <c r="D1038" s="19" t="s">
        <v>9890</v>
      </c>
      <c r="E1038" t="s">
        <v>6013</v>
      </c>
      <c r="F1038">
        <v>802565</v>
      </c>
      <c r="G1038" t="s">
        <v>6248</v>
      </c>
      <c r="H1038" s="1">
        <v>36324</v>
      </c>
      <c r="I1038" t="s">
        <v>20</v>
      </c>
      <c r="J1038" t="s">
        <v>20</v>
      </c>
      <c r="K1038" t="s">
        <v>21</v>
      </c>
      <c r="L1038" s="20" t="s">
        <v>10588</v>
      </c>
      <c r="M1038" s="20" t="s">
        <v>9742</v>
      </c>
      <c r="N1038" t="s">
        <v>6249</v>
      </c>
      <c r="O1038" t="s">
        <v>6250</v>
      </c>
      <c r="P1038" s="10">
        <v>7117.88</v>
      </c>
      <c r="Q1038" s="10">
        <v>-7117.88</v>
      </c>
    </row>
    <row r="1039" spans="1:17" x14ac:dyDescent="0.3">
      <c r="A1039" t="s">
        <v>14</v>
      </c>
      <c r="B1039" s="19" t="s">
        <v>6010</v>
      </c>
      <c r="C1039" s="19" t="s">
        <v>6151</v>
      </c>
      <c r="D1039" s="19" t="s">
        <v>9890</v>
      </c>
      <c r="E1039" t="s">
        <v>6013</v>
      </c>
      <c r="F1039">
        <v>802566</v>
      </c>
      <c r="G1039" t="s">
        <v>6224</v>
      </c>
      <c r="H1039" s="1">
        <v>35647</v>
      </c>
      <c r="I1039" t="s">
        <v>20</v>
      </c>
      <c r="J1039" t="s">
        <v>20</v>
      </c>
      <c r="K1039" t="s">
        <v>21</v>
      </c>
      <c r="L1039" s="20" t="s">
        <v>10589</v>
      </c>
      <c r="M1039" s="20" t="s">
        <v>9742</v>
      </c>
      <c r="N1039" t="s">
        <v>6225</v>
      </c>
      <c r="O1039" t="s">
        <v>6226</v>
      </c>
      <c r="P1039" s="10">
        <v>7117.88</v>
      </c>
      <c r="Q1039" s="10">
        <v>-7117.88</v>
      </c>
    </row>
    <row r="1040" spans="1:17" x14ac:dyDescent="0.3">
      <c r="A1040" t="s">
        <v>14</v>
      </c>
      <c r="B1040" s="19" t="s">
        <v>6010</v>
      </c>
      <c r="C1040" s="19" t="s">
        <v>6151</v>
      </c>
      <c r="D1040" s="19" t="s">
        <v>9890</v>
      </c>
      <c r="E1040" t="s">
        <v>6013</v>
      </c>
      <c r="F1040">
        <v>802659</v>
      </c>
      <c r="G1040" t="s">
        <v>6257</v>
      </c>
      <c r="H1040" s="1">
        <v>36451</v>
      </c>
      <c r="I1040" t="s">
        <v>20</v>
      </c>
      <c r="J1040" t="s">
        <v>20</v>
      </c>
      <c r="K1040" t="s">
        <v>21</v>
      </c>
      <c r="L1040" s="20" t="s">
        <v>10590</v>
      </c>
      <c r="M1040" s="20" t="s">
        <v>9739</v>
      </c>
      <c r="N1040" t="s">
        <v>6258</v>
      </c>
      <c r="O1040" t="s">
        <v>6259</v>
      </c>
      <c r="P1040" s="10">
        <v>7117.88</v>
      </c>
      <c r="Q1040" s="10">
        <v>-7117.88</v>
      </c>
    </row>
    <row r="1041" spans="1:17" x14ac:dyDescent="0.3">
      <c r="A1041" t="s">
        <v>14</v>
      </c>
      <c r="B1041" s="19" t="s">
        <v>6010</v>
      </c>
      <c r="C1041" s="19" t="s">
        <v>6151</v>
      </c>
      <c r="D1041" s="19" t="s">
        <v>9890</v>
      </c>
      <c r="E1041" t="s">
        <v>6013</v>
      </c>
      <c r="F1041">
        <v>803006</v>
      </c>
      <c r="G1041" t="s">
        <v>102</v>
      </c>
      <c r="H1041" s="1">
        <v>36119</v>
      </c>
      <c r="I1041" t="s">
        <v>20</v>
      </c>
      <c r="J1041" t="s">
        <v>20</v>
      </c>
      <c r="K1041" t="s">
        <v>21</v>
      </c>
      <c r="L1041" s="20"/>
      <c r="M1041" s="20"/>
      <c r="N1041" t="s">
        <v>6202</v>
      </c>
      <c r="O1041" t="s">
        <v>6203</v>
      </c>
      <c r="P1041" s="10">
        <v>7117.88</v>
      </c>
      <c r="Q1041" s="10">
        <v>-7167.12</v>
      </c>
    </row>
    <row r="1042" spans="1:17" x14ac:dyDescent="0.3">
      <c r="A1042" t="s">
        <v>14</v>
      </c>
      <c r="B1042" s="19" t="s">
        <v>6010</v>
      </c>
      <c r="C1042" s="19" t="s">
        <v>6151</v>
      </c>
      <c r="D1042" s="19" t="s">
        <v>9890</v>
      </c>
      <c r="E1042" t="s">
        <v>6013</v>
      </c>
      <c r="F1042">
        <v>803010</v>
      </c>
      <c r="G1042" t="s">
        <v>4546</v>
      </c>
      <c r="H1042" s="1">
        <v>35637</v>
      </c>
      <c r="I1042" t="s">
        <v>31</v>
      </c>
      <c r="J1042" t="s">
        <v>20</v>
      </c>
      <c r="K1042" t="s">
        <v>21</v>
      </c>
      <c r="L1042" s="25"/>
      <c r="M1042" s="25"/>
      <c r="N1042" t="s">
        <v>6268</v>
      </c>
      <c r="O1042" t="s">
        <v>6269</v>
      </c>
      <c r="P1042" s="10">
        <v>7117.88</v>
      </c>
      <c r="Q1042" s="10">
        <v>-8167.12</v>
      </c>
    </row>
    <row r="1043" spans="1:17" x14ac:dyDescent="0.3">
      <c r="A1043" t="s">
        <v>14</v>
      </c>
      <c r="B1043" s="19" t="s">
        <v>6010</v>
      </c>
      <c r="C1043" s="19" t="s">
        <v>6151</v>
      </c>
      <c r="D1043" s="19" t="s">
        <v>9890</v>
      </c>
      <c r="E1043" t="s">
        <v>6013</v>
      </c>
      <c r="F1043">
        <v>803012</v>
      </c>
      <c r="G1043" t="s">
        <v>6243</v>
      </c>
      <c r="H1043" s="1">
        <v>36090</v>
      </c>
      <c r="I1043" t="s">
        <v>20</v>
      </c>
      <c r="J1043" t="s">
        <v>20</v>
      </c>
      <c r="K1043" t="s">
        <v>21</v>
      </c>
      <c r="L1043" s="20"/>
      <c r="M1043" s="20"/>
      <c r="N1043" t="s">
        <v>6244</v>
      </c>
      <c r="O1043" t="s">
        <v>6245</v>
      </c>
      <c r="P1043" s="10">
        <v>7117.88</v>
      </c>
      <c r="Q1043" s="10">
        <v>-7132.88</v>
      </c>
    </row>
    <row r="1044" spans="1:17" x14ac:dyDescent="0.3">
      <c r="A1044" t="s">
        <v>14</v>
      </c>
      <c r="B1044" s="19" t="s">
        <v>6010</v>
      </c>
      <c r="C1044" s="19" t="s">
        <v>6151</v>
      </c>
      <c r="D1044" s="19" t="s">
        <v>9890</v>
      </c>
      <c r="E1044" t="s">
        <v>6013</v>
      </c>
      <c r="F1044">
        <v>803652</v>
      </c>
      <c r="G1044" t="s">
        <v>6209</v>
      </c>
      <c r="H1044" s="1">
        <v>35906</v>
      </c>
      <c r="I1044" t="s">
        <v>20</v>
      </c>
      <c r="J1044" t="s">
        <v>20</v>
      </c>
      <c r="K1044" t="s">
        <v>21</v>
      </c>
      <c r="L1044" s="20" t="s">
        <v>10601</v>
      </c>
      <c r="M1044" s="20" t="s">
        <v>9739</v>
      </c>
      <c r="N1044" t="s">
        <v>6210</v>
      </c>
      <c r="O1044" t="s">
        <v>6211</v>
      </c>
      <c r="P1044" s="10">
        <v>7117.88</v>
      </c>
      <c r="Q1044" s="10">
        <v>-7118.12</v>
      </c>
    </row>
    <row r="1045" spans="1:17" x14ac:dyDescent="0.3">
      <c r="A1045" t="s">
        <v>14</v>
      </c>
      <c r="B1045" s="19" t="s">
        <v>6010</v>
      </c>
      <c r="C1045" s="19" t="s">
        <v>6151</v>
      </c>
      <c r="D1045" s="19" t="s">
        <v>9890</v>
      </c>
      <c r="E1045" t="s">
        <v>6013</v>
      </c>
      <c r="F1045">
        <v>803668</v>
      </c>
      <c r="G1045" t="s">
        <v>6179</v>
      </c>
      <c r="H1045" s="1">
        <v>36706</v>
      </c>
      <c r="I1045" t="s">
        <v>31</v>
      </c>
      <c r="J1045" t="s">
        <v>20</v>
      </c>
      <c r="K1045" t="s">
        <v>21</v>
      </c>
      <c r="L1045" s="20" t="s">
        <v>10591</v>
      </c>
      <c r="M1045" s="20" t="s">
        <v>9739</v>
      </c>
      <c r="N1045" t="s">
        <v>6180</v>
      </c>
      <c r="O1045" t="s">
        <v>6181</v>
      </c>
      <c r="P1045" s="10">
        <v>7117.88</v>
      </c>
      <c r="Q1045" s="10">
        <v>-7117.88</v>
      </c>
    </row>
    <row r="1046" spans="1:17" x14ac:dyDescent="0.3">
      <c r="A1046" t="s">
        <v>14</v>
      </c>
      <c r="B1046" s="19" t="s">
        <v>6010</v>
      </c>
      <c r="C1046" s="19" t="s">
        <v>6151</v>
      </c>
      <c r="D1046" s="19" t="s">
        <v>9890</v>
      </c>
      <c r="E1046" t="s">
        <v>6013</v>
      </c>
      <c r="F1046">
        <v>803670</v>
      </c>
      <c r="G1046" t="s">
        <v>6182</v>
      </c>
      <c r="H1046" s="1">
        <v>31922</v>
      </c>
      <c r="I1046" t="s">
        <v>31</v>
      </c>
      <c r="J1046" t="s">
        <v>20</v>
      </c>
      <c r="K1046" t="s">
        <v>21</v>
      </c>
      <c r="L1046" s="20" t="s">
        <v>10609</v>
      </c>
      <c r="M1046" s="20" t="s">
        <v>10610</v>
      </c>
      <c r="N1046" t="s">
        <v>6183</v>
      </c>
      <c r="O1046" t="s">
        <v>6184</v>
      </c>
      <c r="P1046" s="10">
        <v>7117.88</v>
      </c>
      <c r="Q1046" s="10">
        <v>-7132.88</v>
      </c>
    </row>
    <row r="1047" spans="1:17" x14ac:dyDescent="0.3">
      <c r="A1047" t="s">
        <v>14</v>
      </c>
      <c r="B1047" s="19" t="s">
        <v>6010</v>
      </c>
      <c r="C1047" s="19" t="s">
        <v>6151</v>
      </c>
      <c r="D1047" s="19" t="s">
        <v>9890</v>
      </c>
      <c r="E1047" t="s">
        <v>6013</v>
      </c>
      <c r="F1047">
        <v>803683</v>
      </c>
      <c r="G1047" t="s">
        <v>1700</v>
      </c>
      <c r="H1047" s="1">
        <v>35679</v>
      </c>
      <c r="I1047" t="s">
        <v>20</v>
      </c>
      <c r="J1047" t="s">
        <v>20</v>
      </c>
      <c r="K1047" t="s">
        <v>21</v>
      </c>
      <c r="L1047" s="20" t="s">
        <v>10586</v>
      </c>
      <c r="M1047" s="20" t="s">
        <v>9739</v>
      </c>
      <c r="N1047" t="s">
        <v>6214</v>
      </c>
      <c r="O1047" t="s">
        <v>6215</v>
      </c>
      <c r="P1047" s="10">
        <v>7117.88</v>
      </c>
      <c r="Q1047" s="10">
        <v>-7117.12</v>
      </c>
    </row>
    <row r="1048" spans="1:17" x14ac:dyDescent="0.3">
      <c r="A1048" t="s">
        <v>14</v>
      </c>
      <c r="B1048" s="19" t="s">
        <v>6010</v>
      </c>
      <c r="C1048" s="19" t="s">
        <v>6151</v>
      </c>
      <c r="D1048" s="19" t="s">
        <v>9890</v>
      </c>
      <c r="E1048" t="s">
        <v>6013</v>
      </c>
      <c r="F1048">
        <v>803685</v>
      </c>
      <c r="G1048" t="s">
        <v>1295</v>
      </c>
      <c r="H1048" s="1">
        <v>36476</v>
      </c>
      <c r="I1048" t="s">
        <v>20</v>
      </c>
      <c r="J1048" t="s">
        <v>20</v>
      </c>
      <c r="K1048" t="s">
        <v>21</v>
      </c>
      <c r="L1048" s="20"/>
      <c r="M1048" s="20"/>
      <c r="N1048" t="s">
        <v>6246</v>
      </c>
      <c r="O1048" t="s">
        <v>6247</v>
      </c>
      <c r="P1048" s="10">
        <v>7117.88</v>
      </c>
      <c r="Q1048" s="10">
        <v>-7117.88</v>
      </c>
    </row>
    <row r="1049" spans="1:17" x14ac:dyDescent="0.3">
      <c r="A1049" t="s">
        <v>14</v>
      </c>
      <c r="B1049" s="19" t="s">
        <v>6010</v>
      </c>
      <c r="C1049" s="19" t="s">
        <v>6151</v>
      </c>
      <c r="D1049" s="19" t="s">
        <v>9890</v>
      </c>
      <c r="E1049" t="s">
        <v>6013</v>
      </c>
      <c r="F1049">
        <v>803687</v>
      </c>
      <c r="G1049" t="s">
        <v>6240</v>
      </c>
      <c r="H1049" s="1">
        <v>36056</v>
      </c>
      <c r="I1049" t="s">
        <v>20</v>
      </c>
      <c r="J1049" t="s">
        <v>20</v>
      </c>
      <c r="K1049" t="s">
        <v>21</v>
      </c>
      <c r="L1049" s="20" t="s">
        <v>10602</v>
      </c>
      <c r="M1049" s="20" t="s">
        <v>9739</v>
      </c>
      <c r="N1049" t="s">
        <v>6241</v>
      </c>
      <c r="O1049" t="s">
        <v>6242</v>
      </c>
      <c r="P1049" s="10">
        <v>7117.88</v>
      </c>
      <c r="Q1049" s="10">
        <v>-7118.12</v>
      </c>
    </row>
    <row r="1050" spans="1:17" x14ac:dyDescent="0.3">
      <c r="A1050" t="s">
        <v>14</v>
      </c>
      <c r="B1050" s="19" t="s">
        <v>6010</v>
      </c>
      <c r="C1050" s="19" t="s">
        <v>6151</v>
      </c>
      <c r="D1050" s="19" t="s">
        <v>9890</v>
      </c>
      <c r="E1050" t="s">
        <v>6013</v>
      </c>
      <c r="F1050">
        <v>804165</v>
      </c>
      <c r="G1050" t="s">
        <v>6164</v>
      </c>
      <c r="H1050" s="1">
        <v>34983</v>
      </c>
      <c r="I1050" t="s">
        <v>20</v>
      </c>
      <c r="J1050" t="s">
        <v>20</v>
      </c>
      <c r="K1050" t="s">
        <v>21</v>
      </c>
      <c r="L1050" s="20" t="s">
        <v>10603</v>
      </c>
      <c r="M1050" s="20" t="s">
        <v>9739</v>
      </c>
      <c r="N1050" t="s">
        <v>6165</v>
      </c>
      <c r="O1050" t="s">
        <v>6166</v>
      </c>
      <c r="P1050" s="10">
        <v>7117.88</v>
      </c>
      <c r="Q1050" s="10">
        <v>-7118.12</v>
      </c>
    </row>
    <row r="1051" spans="1:17" x14ac:dyDescent="0.3">
      <c r="A1051" t="s">
        <v>14</v>
      </c>
      <c r="B1051" s="19" t="s">
        <v>6010</v>
      </c>
      <c r="C1051" s="19" t="s">
        <v>6151</v>
      </c>
      <c r="D1051" s="19" t="s">
        <v>9890</v>
      </c>
      <c r="E1051" t="s">
        <v>6013</v>
      </c>
      <c r="F1051">
        <v>805034</v>
      </c>
      <c r="G1051" t="s">
        <v>6185</v>
      </c>
      <c r="H1051" s="1">
        <v>35700</v>
      </c>
      <c r="I1051" t="s">
        <v>20</v>
      </c>
      <c r="J1051" t="s">
        <v>20</v>
      </c>
      <c r="K1051" t="s">
        <v>21</v>
      </c>
      <c r="L1051" s="20" t="s">
        <v>10592</v>
      </c>
      <c r="M1051" s="20" t="s">
        <v>9742</v>
      </c>
      <c r="N1051" t="s">
        <v>6186</v>
      </c>
      <c r="O1051" t="s">
        <v>6187</v>
      </c>
      <c r="P1051" s="10">
        <v>7117.88</v>
      </c>
      <c r="Q1051" s="10">
        <v>-7117.88</v>
      </c>
    </row>
    <row r="1052" spans="1:17" x14ac:dyDescent="0.3">
      <c r="A1052" t="s">
        <v>14</v>
      </c>
      <c r="B1052" s="19" t="s">
        <v>6010</v>
      </c>
      <c r="C1052" s="19" t="s">
        <v>6151</v>
      </c>
      <c r="D1052" s="19" t="s">
        <v>9890</v>
      </c>
      <c r="E1052" t="s">
        <v>6013</v>
      </c>
      <c r="F1052">
        <v>805354</v>
      </c>
      <c r="G1052" t="s">
        <v>6173</v>
      </c>
      <c r="H1052" s="1">
        <v>35279</v>
      </c>
      <c r="I1052" t="s">
        <v>20</v>
      </c>
      <c r="J1052" t="s">
        <v>20</v>
      </c>
      <c r="K1052" t="s">
        <v>21</v>
      </c>
      <c r="L1052" s="20"/>
      <c r="M1052" s="20"/>
      <c r="N1052" t="s">
        <v>6174</v>
      </c>
      <c r="O1052" t="s">
        <v>6175</v>
      </c>
      <c r="P1052" s="10">
        <v>7117.88</v>
      </c>
      <c r="Q1052" s="10">
        <v>-7285.12</v>
      </c>
    </row>
    <row r="1053" spans="1:17" x14ac:dyDescent="0.3">
      <c r="A1053" t="s">
        <v>14</v>
      </c>
      <c r="B1053" s="19" t="s">
        <v>6010</v>
      </c>
      <c r="C1053" s="19" t="s">
        <v>6151</v>
      </c>
      <c r="D1053" s="19" t="s">
        <v>9890</v>
      </c>
      <c r="E1053" t="s">
        <v>6013</v>
      </c>
      <c r="F1053">
        <v>805461</v>
      </c>
      <c r="G1053" t="s">
        <v>1625</v>
      </c>
      <c r="H1053" s="1">
        <v>34237</v>
      </c>
      <c r="I1053" t="s">
        <v>20</v>
      </c>
      <c r="J1053" t="s">
        <v>20</v>
      </c>
      <c r="K1053" t="s">
        <v>21</v>
      </c>
      <c r="L1053" s="20" t="s">
        <v>10611</v>
      </c>
      <c r="M1053" s="20" t="s">
        <v>9739</v>
      </c>
      <c r="N1053" t="s">
        <v>6188</v>
      </c>
      <c r="O1053" t="s">
        <v>6189</v>
      </c>
      <c r="P1053" s="10">
        <v>7117.88</v>
      </c>
      <c r="Q1053" s="10">
        <v>-7177.88</v>
      </c>
    </row>
    <row r="1054" spans="1:17" x14ac:dyDescent="0.3">
      <c r="A1054" t="s">
        <v>14</v>
      </c>
      <c r="B1054" s="19" t="s">
        <v>6010</v>
      </c>
      <c r="C1054" s="19" t="s">
        <v>6151</v>
      </c>
      <c r="D1054" s="19" t="s">
        <v>9890</v>
      </c>
      <c r="E1054" t="s">
        <v>6013</v>
      </c>
      <c r="F1054">
        <v>805598</v>
      </c>
      <c r="G1054" t="s">
        <v>6206</v>
      </c>
      <c r="H1054" s="1">
        <v>35700</v>
      </c>
      <c r="I1054" t="s">
        <v>20</v>
      </c>
      <c r="J1054" t="s">
        <v>20</v>
      </c>
      <c r="K1054" t="s">
        <v>21</v>
      </c>
      <c r="L1054" s="20"/>
      <c r="M1054" s="20"/>
      <c r="N1054" t="s">
        <v>6207</v>
      </c>
      <c r="O1054" t="s">
        <v>6208</v>
      </c>
      <c r="P1054" s="10">
        <v>7117.88</v>
      </c>
      <c r="Q1054" s="10">
        <v>-7285.12</v>
      </c>
    </row>
    <row r="1055" spans="1:17" x14ac:dyDescent="0.3">
      <c r="A1055" t="s">
        <v>14</v>
      </c>
      <c r="B1055" s="19" t="s">
        <v>6010</v>
      </c>
      <c r="C1055" s="19" t="s">
        <v>6151</v>
      </c>
      <c r="D1055" s="19" t="s">
        <v>9890</v>
      </c>
      <c r="E1055" t="s">
        <v>6013</v>
      </c>
      <c r="F1055">
        <v>805639</v>
      </c>
      <c r="G1055" t="s">
        <v>6263</v>
      </c>
      <c r="H1055" s="1">
        <v>34632</v>
      </c>
      <c r="I1055" t="s">
        <v>20</v>
      </c>
      <c r="J1055" t="s">
        <v>20</v>
      </c>
      <c r="K1055" t="s">
        <v>21</v>
      </c>
      <c r="L1055" s="20" t="s">
        <v>10593</v>
      </c>
      <c r="M1055" s="20" t="s">
        <v>9739</v>
      </c>
      <c r="N1055" t="s">
        <v>6264</v>
      </c>
      <c r="O1055" t="s">
        <v>6265</v>
      </c>
      <c r="P1055" s="10">
        <v>7117.88</v>
      </c>
      <c r="Q1055" s="10">
        <v>-7117.88</v>
      </c>
    </row>
    <row r="1056" spans="1:17" x14ac:dyDescent="0.3">
      <c r="A1056" t="s">
        <v>14</v>
      </c>
      <c r="B1056" s="19" t="s">
        <v>6010</v>
      </c>
      <c r="C1056" s="19" t="s">
        <v>6151</v>
      </c>
      <c r="D1056" s="19" t="s">
        <v>9890</v>
      </c>
      <c r="E1056" t="s">
        <v>6013</v>
      </c>
      <c r="F1056">
        <v>805660</v>
      </c>
      <c r="G1056" t="s">
        <v>677</v>
      </c>
      <c r="H1056" s="1">
        <v>35809</v>
      </c>
      <c r="I1056" t="s">
        <v>20</v>
      </c>
      <c r="J1056" t="s">
        <v>20</v>
      </c>
      <c r="K1056" t="s">
        <v>21</v>
      </c>
      <c r="L1056" s="20" t="s">
        <v>10594</v>
      </c>
      <c r="M1056" s="20" t="s">
        <v>9739</v>
      </c>
      <c r="N1056" t="s">
        <v>6204</v>
      </c>
      <c r="O1056" t="s">
        <v>6205</v>
      </c>
      <c r="P1056" s="10">
        <v>7117.88</v>
      </c>
      <c r="Q1056" s="10">
        <v>-7117.88</v>
      </c>
    </row>
    <row r="1057" spans="1:17" x14ac:dyDescent="0.3">
      <c r="A1057" t="s">
        <v>14</v>
      </c>
      <c r="B1057" s="19" t="s">
        <v>6010</v>
      </c>
      <c r="C1057" s="19" t="s">
        <v>6151</v>
      </c>
      <c r="D1057" s="19" t="s">
        <v>9890</v>
      </c>
      <c r="E1057" t="s">
        <v>6013</v>
      </c>
      <c r="F1057">
        <v>805785</v>
      </c>
      <c r="G1057" t="s">
        <v>6235</v>
      </c>
      <c r="H1057" s="1">
        <v>36436</v>
      </c>
      <c r="I1057" t="s">
        <v>20</v>
      </c>
      <c r="J1057" t="s">
        <v>20</v>
      </c>
      <c r="K1057" t="s">
        <v>21</v>
      </c>
      <c r="L1057" s="20"/>
      <c r="M1057" s="20"/>
      <c r="N1057" t="s">
        <v>6236</v>
      </c>
      <c r="O1057" t="s">
        <v>6237</v>
      </c>
      <c r="P1057" s="10">
        <v>7117.88</v>
      </c>
      <c r="Q1057" s="10">
        <v>-7167.12</v>
      </c>
    </row>
    <row r="1058" spans="1:17" x14ac:dyDescent="0.3">
      <c r="A1058" t="s">
        <v>14</v>
      </c>
      <c r="B1058" s="19" t="s">
        <v>6010</v>
      </c>
      <c r="C1058" s="19" t="s">
        <v>6151</v>
      </c>
      <c r="D1058" s="19" t="s">
        <v>9890</v>
      </c>
      <c r="E1058" t="s">
        <v>6013</v>
      </c>
      <c r="F1058">
        <v>805868</v>
      </c>
      <c r="G1058" t="s">
        <v>6278</v>
      </c>
      <c r="H1058" s="1">
        <v>35696</v>
      </c>
      <c r="I1058" t="s">
        <v>31</v>
      </c>
      <c r="J1058" t="s">
        <v>20</v>
      </c>
      <c r="K1058" t="s">
        <v>21</v>
      </c>
      <c r="L1058" s="20" t="s">
        <v>10612</v>
      </c>
      <c r="M1058" s="20" t="s">
        <v>9739</v>
      </c>
      <c r="N1058" t="s">
        <v>6279</v>
      </c>
      <c r="O1058" t="s">
        <v>6280</v>
      </c>
      <c r="P1058" s="10">
        <v>7117.88</v>
      </c>
      <c r="Q1058" s="10">
        <v>-7337.12</v>
      </c>
    </row>
    <row r="1059" spans="1:17" x14ac:dyDescent="0.3">
      <c r="A1059" t="s">
        <v>14</v>
      </c>
      <c r="B1059" s="19" t="s">
        <v>6010</v>
      </c>
      <c r="C1059" s="19" t="s">
        <v>6151</v>
      </c>
      <c r="D1059" s="19" t="s">
        <v>9890</v>
      </c>
      <c r="E1059" t="s">
        <v>6013</v>
      </c>
      <c r="F1059">
        <v>806608</v>
      </c>
      <c r="G1059" t="s">
        <v>6161</v>
      </c>
      <c r="H1059" s="1">
        <v>35039</v>
      </c>
      <c r="I1059" t="s">
        <v>20</v>
      </c>
      <c r="J1059" t="s">
        <v>20</v>
      </c>
      <c r="K1059" t="s">
        <v>21</v>
      </c>
      <c r="L1059" s="25"/>
      <c r="M1059" s="25"/>
      <c r="N1059" t="s">
        <v>6162</v>
      </c>
      <c r="O1059" t="s">
        <v>6163</v>
      </c>
      <c r="P1059" s="10">
        <v>7117.88</v>
      </c>
      <c r="Q1059" s="10">
        <v>-8227.1200000000008</v>
      </c>
    </row>
    <row r="1060" spans="1:17" x14ac:dyDescent="0.3">
      <c r="A1060" t="s">
        <v>14</v>
      </c>
      <c r="B1060" s="19" t="s">
        <v>6010</v>
      </c>
      <c r="C1060" s="19" t="s">
        <v>6151</v>
      </c>
      <c r="D1060" s="19" t="s">
        <v>9890</v>
      </c>
      <c r="E1060" t="s">
        <v>6013</v>
      </c>
      <c r="F1060">
        <v>806625</v>
      </c>
      <c r="G1060" t="s">
        <v>6260</v>
      </c>
      <c r="H1060" s="1">
        <v>35414</v>
      </c>
      <c r="I1060" t="s">
        <v>20</v>
      </c>
      <c r="J1060" t="s">
        <v>20</v>
      </c>
      <c r="K1060" t="s">
        <v>21</v>
      </c>
      <c r="L1060" s="20"/>
      <c r="M1060" s="20"/>
      <c r="N1060" t="s">
        <v>6261</v>
      </c>
      <c r="O1060" t="s">
        <v>6262</v>
      </c>
      <c r="P1060" s="10">
        <v>7117.88</v>
      </c>
      <c r="Q1060" s="10">
        <v>-7118.12</v>
      </c>
    </row>
    <row r="1061" spans="1:17" x14ac:dyDescent="0.3">
      <c r="A1061" t="s">
        <v>14</v>
      </c>
      <c r="B1061" s="19" t="s">
        <v>6010</v>
      </c>
      <c r="C1061" s="19" t="s">
        <v>6151</v>
      </c>
      <c r="D1061" s="19" t="s">
        <v>9890</v>
      </c>
      <c r="E1061" t="s">
        <v>6013</v>
      </c>
      <c r="F1061">
        <v>806626</v>
      </c>
      <c r="G1061" t="s">
        <v>6196</v>
      </c>
      <c r="H1061" s="1">
        <v>35651</v>
      </c>
      <c r="I1061" t="s">
        <v>20</v>
      </c>
      <c r="J1061" t="s">
        <v>20</v>
      </c>
      <c r="K1061" t="s">
        <v>21</v>
      </c>
      <c r="L1061" s="20"/>
      <c r="M1061" s="20"/>
      <c r="N1061" t="s">
        <v>6197</v>
      </c>
      <c r="O1061" t="s">
        <v>6198</v>
      </c>
      <c r="P1061" s="10">
        <v>7117.88</v>
      </c>
      <c r="Q1061" s="10">
        <v>-7117.88</v>
      </c>
    </row>
    <row r="1062" spans="1:17" x14ac:dyDescent="0.3">
      <c r="A1062" t="s">
        <v>14</v>
      </c>
      <c r="B1062" s="19" t="s">
        <v>6010</v>
      </c>
      <c r="C1062" s="19" t="s">
        <v>6151</v>
      </c>
      <c r="D1062" s="19" t="s">
        <v>9890</v>
      </c>
      <c r="E1062" t="s">
        <v>6013</v>
      </c>
      <c r="F1062">
        <v>806627</v>
      </c>
      <c r="G1062" t="s">
        <v>6170</v>
      </c>
      <c r="H1062" s="1">
        <v>36108</v>
      </c>
      <c r="I1062" t="s">
        <v>31</v>
      </c>
      <c r="J1062" t="s">
        <v>20</v>
      </c>
      <c r="K1062" t="s">
        <v>21</v>
      </c>
      <c r="L1062" s="20" t="s">
        <v>10595</v>
      </c>
      <c r="M1062" s="20" t="s">
        <v>9739</v>
      </c>
      <c r="N1062" t="s">
        <v>6171</v>
      </c>
      <c r="O1062" t="s">
        <v>6172</v>
      </c>
      <c r="P1062" s="10">
        <v>7117.88</v>
      </c>
      <c r="Q1062" s="10">
        <v>-7117.88</v>
      </c>
    </row>
    <row r="1063" spans="1:17" x14ac:dyDescent="0.3">
      <c r="A1063" t="s">
        <v>14</v>
      </c>
      <c r="B1063" s="19" t="s">
        <v>6010</v>
      </c>
      <c r="C1063" s="19" t="s">
        <v>6151</v>
      </c>
      <c r="D1063" s="19" t="s">
        <v>9890</v>
      </c>
      <c r="E1063" t="s">
        <v>6013</v>
      </c>
      <c r="F1063">
        <v>806628</v>
      </c>
      <c r="G1063" t="s">
        <v>6152</v>
      </c>
      <c r="H1063" s="1">
        <v>36359</v>
      </c>
      <c r="I1063" t="s">
        <v>20</v>
      </c>
      <c r="J1063" t="s">
        <v>20</v>
      </c>
      <c r="K1063" t="s">
        <v>21</v>
      </c>
      <c r="L1063" s="20"/>
      <c r="M1063" s="20"/>
      <c r="N1063" t="s">
        <v>6153</v>
      </c>
      <c r="O1063" t="s">
        <v>6154</v>
      </c>
      <c r="P1063" s="10">
        <v>7117.88</v>
      </c>
      <c r="Q1063" s="10">
        <v>-7117.88</v>
      </c>
    </row>
    <row r="1064" spans="1:17" x14ac:dyDescent="0.3">
      <c r="A1064" t="s">
        <v>14</v>
      </c>
      <c r="B1064" s="19" t="s">
        <v>6010</v>
      </c>
      <c r="C1064" s="19" t="s">
        <v>6151</v>
      </c>
      <c r="D1064" s="19" t="s">
        <v>9890</v>
      </c>
      <c r="E1064" t="s">
        <v>6013</v>
      </c>
      <c r="F1064">
        <v>806629</v>
      </c>
      <c r="G1064" t="s">
        <v>6221</v>
      </c>
      <c r="H1064" s="1">
        <v>35249</v>
      </c>
      <c r="I1064" t="s">
        <v>20</v>
      </c>
      <c r="J1064" t="s">
        <v>20</v>
      </c>
      <c r="K1064" t="s">
        <v>21</v>
      </c>
      <c r="L1064" s="20"/>
      <c r="M1064" s="20"/>
      <c r="N1064" t="s">
        <v>6222</v>
      </c>
      <c r="O1064" t="s">
        <v>6223</v>
      </c>
      <c r="P1064" s="10">
        <v>7117.88</v>
      </c>
      <c r="Q1064" s="10">
        <v>-7117.12</v>
      </c>
    </row>
    <row r="1065" spans="1:17" x14ac:dyDescent="0.3">
      <c r="A1065" t="s">
        <v>14</v>
      </c>
      <c r="B1065" s="19" t="s">
        <v>6010</v>
      </c>
      <c r="C1065" s="19" t="s">
        <v>6151</v>
      </c>
      <c r="D1065" s="19" t="s">
        <v>9890</v>
      </c>
      <c r="E1065" t="s">
        <v>6013</v>
      </c>
      <c r="F1065">
        <v>806631</v>
      </c>
      <c r="G1065" t="s">
        <v>6190</v>
      </c>
      <c r="H1065" s="1">
        <v>34726</v>
      </c>
      <c r="I1065" t="s">
        <v>31</v>
      </c>
      <c r="J1065" t="s">
        <v>20</v>
      </c>
      <c r="K1065" t="s">
        <v>21</v>
      </c>
      <c r="L1065" s="20" t="s">
        <v>10596</v>
      </c>
      <c r="M1065" s="20" t="s">
        <v>9739</v>
      </c>
      <c r="N1065" t="s">
        <v>6191</v>
      </c>
      <c r="O1065" t="s">
        <v>6192</v>
      </c>
      <c r="P1065" s="10">
        <v>7117.88</v>
      </c>
      <c r="Q1065" s="10">
        <v>-7117.88</v>
      </c>
    </row>
    <row r="1066" spans="1:17" x14ac:dyDescent="0.3">
      <c r="A1066" t="s">
        <v>14</v>
      </c>
      <c r="B1066" s="19" t="s">
        <v>6010</v>
      </c>
      <c r="C1066" s="19" t="s">
        <v>6151</v>
      </c>
      <c r="D1066" s="19" t="s">
        <v>9890</v>
      </c>
      <c r="E1066" t="s">
        <v>6013</v>
      </c>
      <c r="F1066">
        <v>806635</v>
      </c>
      <c r="G1066" t="s">
        <v>6155</v>
      </c>
      <c r="H1066" s="1">
        <v>36012</v>
      </c>
      <c r="I1066" t="s">
        <v>31</v>
      </c>
      <c r="J1066" t="s">
        <v>20</v>
      </c>
      <c r="K1066" t="s">
        <v>21</v>
      </c>
      <c r="L1066" s="20" t="s">
        <v>10604</v>
      </c>
      <c r="M1066" s="20" t="s">
        <v>9739</v>
      </c>
      <c r="N1066" t="s">
        <v>6156</v>
      </c>
      <c r="O1066" t="s">
        <v>6157</v>
      </c>
      <c r="P1066" s="10">
        <v>7117.88</v>
      </c>
      <c r="Q1066" s="10">
        <v>-7118.12</v>
      </c>
    </row>
    <row r="1067" spans="1:17" x14ac:dyDescent="0.3">
      <c r="A1067" t="s">
        <v>14</v>
      </c>
      <c r="B1067" s="19" t="s">
        <v>6010</v>
      </c>
      <c r="C1067" s="19" t="s">
        <v>6151</v>
      </c>
      <c r="D1067" s="19" t="s">
        <v>9890</v>
      </c>
      <c r="E1067" t="s">
        <v>6013</v>
      </c>
      <c r="F1067">
        <v>806648</v>
      </c>
      <c r="G1067" t="s">
        <v>6270</v>
      </c>
      <c r="H1067" s="1">
        <v>33918</v>
      </c>
      <c r="I1067" t="s">
        <v>31</v>
      </c>
      <c r="J1067" t="s">
        <v>20</v>
      </c>
      <c r="K1067" t="s">
        <v>21</v>
      </c>
      <c r="L1067" s="20" t="s">
        <v>10597</v>
      </c>
      <c r="M1067" s="20" t="s">
        <v>9739</v>
      </c>
      <c r="N1067" t="s">
        <v>6271</v>
      </c>
      <c r="O1067" t="s">
        <v>6272</v>
      </c>
      <c r="P1067" s="10">
        <v>7117.88</v>
      </c>
      <c r="Q1067" s="10">
        <v>-7117.88</v>
      </c>
    </row>
    <row r="1068" spans="1:17" x14ac:dyDescent="0.3">
      <c r="A1068" t="s">
        <v>14</v>
      </c>
      <c r="B1068" s="19" t="s">
        <v>6010</v>
      </c>
      <c r="C1068" s="19" t="s">
        <v>6151</v>
      </c>
      <c r="D1068" s="19" t="s">
        <v>9890</v>
      </c>
      <c r="E1068" t="s">
        <v>6013</v>
      </c>
      <c r="F1068">
        <v>806654</v>
      </c>
      <c r="G1068" t="s">
        <v>293</v>
      </c>
      <c r="H1068" s="1">
        <v>35696</v>
      </c>
      <c r="I1068" t="s">
        <v>31</v>
      </c>
      <c r="J1068" t="s">
        <v>20</v>
      </c>
      <c r="K1068" t="s">
        <v>21</v>
      </c>
      <c r="L1068" s="20"/>
      <c r="M1068" s="20"/>
      <c r="N1068" t="s">
        <v>6273</v>
      </c>
      <c r="O1068" t="s">
        <v>6274</v>
      </c>
      <c r="P1068" s="10">
        <v>7117.88</v>
      </c>
      <c r="Q1068" s="10">
        <v>-7117.88</v>
      </c>
    </row>
    <row r="1069" spans="1:17" x14ac:dyDescent="0.3">
      <c r="A1069" t="s">
        <v>14</v>
      </c>
      <c r="B1069" s="19" t="s">
        <v>6010</v>
      </c>
      <c r="C1069" s="19" t="s">
        <v>6151</v>
      </c>
      <c r="D1069" s="19" t="s">
        <v>9890</v>
      </c>
      <c r="E1069" t="s">
        <v>6013</v>
      </c>
      <c r="F1069">
        <v>806656</v>
      </c>
      <c r="G1069" t="s">
        <v>6167</v>
      </c>
      <c r="H1069" s="1">
        <v>35664</v>
      </c>
      <c r="I1069" t="s">
        <v>31</v>
      </c>
      <c r="J1069" t="s">
        <v>20</v>
      </c>
      <c r="K1069" t="s">
        <v>21</v>
      </c>
      <c r="L1069" s="20" t="s">
        <v>10607</v>
      </c>
      <c r="M1069" s="20" t="s">
        <v>9739</v>
      </c>
      <c r="N1069" t="s">
        <v>6168</v>
      </c>
      <c r="O1069" t="s">
        <v>6169</v>
      </c>
      <c r="P1069" s="10">
        <v>7117.88</v>
      </c>
      <c r="Q1069" s="10">
        <v>-7119.12</v>
      </c>
    </row>
    <row r="1070" spans="1:17" x14ac:dyDescent="0.3">
      <c r="A1070" t="s">
        <v>14</v>
      </c>
      <c r="B1070" s="19" t="s">
        <v>6010</v>
      </c>
      <c r="C1070" s="19" t="s">
        <v>6151</v>
      </c>
      <c r="D1070" s="19" t="s">
        <v>9890</v>
      </c>
      <c r="E1070" t="s">
        <v>6013</v>
      </c>
      <c r="F1070">
        <v>806660</v>
      </c>
      <c r="G1070" t="s">
        <v>6176</v>
      </c>
      <c r="H1070" s="1">
        <v>34125</v>
      </c>
      <c r="I1070" t="s">
        <v>20</v>
      </c>
      <c r="J1070" t="s">
        <v>20</v>
      </c>
      <c r="K1070" t="s">
        <v>21</v>
      </c>
      <c r="L1070" s="20" t="s">
        <v>10605</v>
      </c>
      <c r="M1070" s="20" t="s">
        <v>9739</v>
      </c>
      <c r="N1070" t="s">
        <v>6177</v>
      </c>
      <c r="O1070" t="s">
        <v>6178</v>
      </c>
      <c r="P1070" s="10">
        <v>7117.88</v>
      </c>
      <c r="Q1070" s="10">
        <v>-7118.12</v>
      </c>
    </row>
    <row r="1071" spans="1:17" x14ac:dyDescent="0.3">
      <c r="A1071" t="s">
        <v>14</v>
      </c>
      <c r="B1071" s="19" t="s">
        <v>6010</v>
      </c>
      <c r="C1071" s="19" t="s">
        <v>6151</v>
      </c>
      <c r="D1071" s="19" t="s">
        <v>9890</v>
      </c>
      <c r="E1071" t="s">
        <v>6013</v>
      </c>
      <c r="F1071">
        <v>807368</v>
      </c>
      <c r="G1071" t="s">
        <v>6254</v>
      </c>
      <c r="H1071" s="1">
        <v>32430</v>
      </c>
      <c r="I1071" t="s">
        <v>20</v>
      </c>
      <c r="J1071" t="s">
        <v>20</v>
      </c>
      <c r="K1071" t="s">
        <v>21</v>
      </c>
      <c r="L1071" s="25"/>
      <c r="M1071" s="25"/>
      <c r="N1071" t="s">
        <v>6255</v>
      </c>
      <c r="O1071" t="s">
        <v>6256</v>
      </c>
      <c r="P1071" s="10">
        <v>7117.88</v>
      </c>
      <c r="Q1071" s="10">
        <v>-8227.1200000000008</v>
      </c>
    </row>
    <row r="1072" spans="1:17" x14ac:dyDescent="0.3">
      <c r="A1072" t="s">
        <v>14</v>
      </c>
      <c r="B1072" s="19" t="s">
        <v>6010</v>
      </c>
      <c r="C1072" s="19" t="s">
        <v>6151</v>
      </c>
      <c r="D1072" s="19" t="s">
        <v>9890</v>
      </c>
      <c r="E1072" t="s">
        <v>6013</v>
      </c>
      <c r="F1072">
        <v>808925</v>
      </c>
      <c r="G1072" t="s">
        <v>203</v>
      </c>
      <c r="H1072" s="1">
        <v>34754</v>
      </c>
      <c r="I1072" t="s">
        <v>20</v>
      </c>
      <c r="J1072" t="s">
        <v>20</v>
      </c>
      <c r="K1072" t="s">
        <v>21</v>
      </c>
      <c r="L1072" s="20"/>
      <c r="M1072" s="20"/>
      <c r="N1072" t="s">
        <v>6238</v>
      </c>
      <c r="O1072" t="s">
        <v>6239</v>
      </c>
      <c r="P1072" s="10">
        <v>7117.88</v>
      </c>
      <c r="Q1072" s="10">
        <v>-7118.12</v>
      </c>
    </row>
    <row r="1073" spans="1:17" x14ac:dyDescent="0.3">
      <c r="A1073" t="s">
        <v>14</v>
      </c>
      <c r="B1073" s="19" t="s">
        <v>6010</v>
      </c>
      <c r="C1073" s="19" t="s">
        <v>6151</v>
      </c>
      <c r="D1073" s="19" t="s">
        <v>9890</v>
      </c>
      <c r="E1073" t="s">
        <v>6013</v>
      </c>
      <c r="F1073">
        <v>808930</v>
      </c>
      <c r="G1073" t="s">
        <v>6275</v>
      </c>
      <c r="H1073" s="1">
        <v>34233</v>
      </c>
      <c r="I1073" t="s">
        <v>31</v>
      </c>
      <c r="J1073" t="s">
        <v>20</v>
      </c>
      <c r="K1073" t="s">
        <v>21</v>
      </c>
      <c r="L1073" s="20" t="s">
        <v>10598</v>
      </c>
      <c r="M1073" s="20" t="s">
        <v>9742</v>
      </c>
      <c r="N1073" t="s">
        <v>6276</v>
      </c>
      <c r="O1073" t="s">
        <v>6277</v>
      </c>
      <c r="P1073" s="10">
        <v>7117.88</v>
      </c>
      <c r="Q1073" s="10">
        <v>-7117.88</v>
      </c>
    </row>
    <row r="1074" spans="1:17" x14ac:dyDescent="0.3">
      <c r="A1074" t="s">
        <v>14</v>
      </c>
      <c r="B1074" s="19" t="s">
        <v>6010</v>
      </c>
      <c r="C1074" s="19" t="s">
        <v>6151</v>
      </c>
      <c r="D1074" s="19" t="s">
        <v>9890</v>
      </c>
      <c r="E1074" t="s">
        <v>6013</v>
      </c>
      <c r="F1074">
        <v>813831</v>
      </c>
      <c r="G1074" t="s">
        <v>6158</v>
      </c>
      <c r="H1074" s="1">
        <v>33643</v>
      </c>
      <c r="I1074" t="s">
        <v>31</v>
      </c>
      <c r="J1074" t="s">
        <v>20</v>
      </c>
      <c r="K1074" t="s">
        <v>21</v>
      </c>
      <c r="L1074" s="20" t="s">
        <v>10606</v>
      </c>
      <c r="M1074" s="20" t="s">
        <v>9739</v>
      </c>
      <c r="N1074" t="s">
        <v>6159</v>
      </c>
      <c r="O1074" t="s">
        <v>6160</v>
      </c>
      <c r="P1074" s="10">
        <v>7117.88</v>
      </c>
      <c r="Q1074" s="10">
        <v>-7118.12</v>
      </c>
    </row>
    <row r="1075" spans="1:17" x14ac:dyDescent="0.3">
      <c r="A1075" t="s">
        <v>14</v>
      </c>
      <c r="B1075" s="19" t="s">
        <v>6010</v>
      </c>
      <c r="C1075" s="19" t="s">
        <v>6151</v>
      </c>
      <c r="D1075" s="19" t="s">
        <v>9890</v>
      </c>
      <c r="E1075" t="s">
        <v>6013</v>
      </c>
      <c r="F1075">
        <v>817801</v>
      </c>
      <c r="G1075" t="s">
        <v>6281</v>
      </c>
      <c r="H1075" s="1">
        <v>34702</v>
      </c>
      <c r="I1075" t="s">
        <v>31</v>
      </c>
      <c r="J1075" t="s">
        <v>20</v>
      </c>
      <c r="K1075" t="s">
        <v>6282</v>
      </c>
      <c r="L1075" s="20"/>
      <c r="M1075" s="20"/>
      <c r="N1075" t="s">
        <v>6283</v>
      </c>
      <c r="O1075" t="s">
        <v>6284</v>
      </c>
      <c r="P1075" s="10">
        <v>7117.88</v>
      </c>
      <c r="Q1075" s="10">
        <v>-7117.88</v>
      </c>
    </row>
    <row r="1076" spans="1:17" x14ac:dyDescent="0.3">
      <c r="A1076" t="s">
        <v>14</v>
      </c>
      <c r="B1076" s="19" t="s">
        <v>6010</v>
      </c>
      <c r="C1076" s="19" t="s">
        <v>6151</v>
      </c>
      <c r="D1076" s="19" t="s">
        <v>9890</v>
      </c>
      <c r="E1076" t="s">
        <v>6013</v>
      </c>
      <c r="F1076">
        <v>819370</v>
      </c>
      <c r="G1076" t="s">
        <v>3625</v>
      </c>
      <c r="H1076" s="1">
        <v>34194</v>
      </c>
      <c r="I1076" t="s">
        <v>31</v>
      </c>
      <c r="J1076" t="s">
        <v>20</v>
      </c>
      <c r="K1076" t="s">
        <v>21</v>
      </c>
      <c r="L1076" s="20"/>
      <c r="M1076" s="20"/>
      <c r="N1076" t="s">
        <v>6233</v>
      </c>
      <c r="O1076" t="s">
        <v>6234</v>
      </c>
      <c r="P1076" s="10">
        <v>7117.88</v>
      </c>
      <c r="Q1076" s="10">
        <v>-7117.12</v>
      </c>
    </row>
    <row r="1077" spans="1:17" x14ac:dyDescent="0.3">
      <c r="A1077" t="s">
        <v>14</v>
      </c>
      <c r="B1077" s="19" t="s">
        <v>6010</v>
      </c>
      <c r="C1077" s="19" t="s">
        <v>6285</v>
      </c>
      <c r="D1077" s="19" t="s">
        <v>9890</v>
      </c>
      <c r="E1077" t="s">
        <v>6286</v>
      </c>
      <c r="F1077">
        <v>786941</v>
      </c>
      <c r="G1077" t="s">
        <v>6653</v>
      </c>
      <c r="H1077" s="1">
        <v>37201</v>
      </c>
      <c r="I1077" t="s">
        <v>31</v>
      </c>
      <c r="J1077" t="s">
        <v>20</v>
      </c>
      <c r="K1077" t="s">
        <v>21</v>
      </c>
      <c r="L1077" s="25"/>
      <c r="M1077" s="25"/>
      <c r="N1077" t="s">
        <v>6654</v>
      </c>
      <c r="O1077" t="s">
        <v>6655</v>
      </c>
      <c r="P1077" s="10">
        <v>7632.88</v>
      </c>
      <c r="Q1077" s="10">
        <v>-7647.88</v>
      </c>
    </row>
    <row r="1078" spans="1:17" x14ac:dyDescent="0.3">
      <c r="A1078" t="s">
        <v>14</v>
      </c>
      <c r="B1078" s="19" t="s">
        <v>6010</v>
      </c>
      <c r="C1078" s="19" t="s">
        <v>6285</v>
      </c>
      <c r="D1078" s="19" t="s">
        <v>9890</v>
      </c>
      <c r="E1078" t="s">
        <v>6286</v>
      </c>
      <c r="F1078">
        <v>790702</v>
      </c>
      <c r="G1078" t="s">
        <v>6702</v>
      </c>
      <c r="H1078" s="1">
        <v>37807</v>
      </c>
      <c r="I1078" t="s">
        <v>31</v>
      </c>
      <c r="J1078" t="s">
        <v>20</v>
      </c>
      <c r="K1078" t="s">
        <v>21</v>
      </c>
      <c r="L1078" s="25"/>
      <c r="M1078" s="25"/>
      <c r="N1078" t="s">
        <v>6703</v>
      </c>
      <c r="O1078" t="s">
        <v>6704</v>
      </c>
      <c r="P1078" s="10">
        <v>7632.88</v>
      </c>
      <c r="Q1078" s="10">
        <v>-8167.12</v>
      </c>
    </row>
    <row r="1079" spans="1:17" x14ac:dyDescent="0.3">
      <c r="A1079" t="s">
        <v>14</v>
      </c>
      <c r="B1079" s="19" t="s">
        <v>6010</v>
      </c>
      <c r="C1079" s="19" t="s">
        <v>6285</v>
      </c>
      <c r="D1079" s="19" t="s">
        <v>9890</v>
      </c>
      <c r="E1079" t="s">
        <v>6286</v>
      </c>
      <c r="F1079">
        <v>790777</v>
      </c>
      <c r="G1079" t="s">
        <v>6390</v>
      </c>
      <c r="H1079" s="1">
        <v>37006</v>
      </c>
      <c r="I1079" t="s">
        <v>31</v>
      </c>
      <c r="J1079" t="s">
        <v>20</v>
      </c>
      <c r="K1079" t="s">
        <v>21</v>
      </c>
      <c r="L1079" s="25"/>
      <c r="M1079" s="25"/>
      <c r="N1079" t="s">
        <v>6391</v>
      </c>
      <c r="O1079" t="s">
        <v>6392</v>
      </c>
      <c r="P1079" s="10">
        <v>7632.88</v>
      </c>
      <c r="Q1079" s="10">
        <v>-7647.88</v>
      </c>
    </row>
    <row r="1080" spans="1:17" x14ac:dyDescent="0.3">
      <c r="A1080" t="s">
        <v>14</v>
      </c>
      <c r="B1080" s="19" t="s">
        <v>6010</v>
      </c>
      <c r="C1080" s="19" t="s">
        <v>6285</v>
      </c>
      <c r="D1080" s="19" t="s">
        <v>9890</v>
      </c>
      <c r="E1080" t="s">
        <v>6286</v>
      </c>
      <c r="F1080">
        <v>790971</v>
      </c>
      <c r="G1080" t="s">
        <v>6562</v>
      </c>
      <c r="H1080" s="1">
        <v>37281</v>
      </c>
      <c r="I1080" t="s">
        <v>20</v>
      </c>
      <c r="J1080" t="s">
        <v>20</v>
      </c>
      <c r="K1080" t="s">
        <v>21</v>
      </c>
      <c r="L1080" s="25"/>
      <c r="M1080" s="25"/>
      <c r="N1080" t="s">
        <v>6563</v>
      </c>
      <c r="O1080" t="s">
        <v>6564</v>
      </c>
      <c r="P1080" s="10">
        <v>7632.88</v>
      </c>
      <c r="Q1080" s="10">
        <v>-7632.88</v>
      </c>
    </row>
    <row r="1081" spans="1:17" x14ac:dyDescent="0.3">
      <c r="A1081" t="s">
        <v>14</v>
      </c>
      <c r="B1081" s="19" t="s">
        <v>6010</v>
      </c>
      <c r="C1081" s="19" t="s">
        <v>6285</v>
      </c>
      <c r="D1081" s="19" t="s">
        <v>9890</v>
      </c>
      <c r="E1081" t="s">
        <v>6286</v>
      </c>
      <c r="F1081">
        <v>792818</v>
      </c>
      <c r="G1081" t="s">
        <v>3320</v>
      </c>
      <c r="H1081" s="1">
        <v>36566</v>
      </c>
      <c r="I1081" t="s">
        <v>31</v>
      </c>
      <c r="J1081" t="s">
        <v>20</v>
      </c>
      <c r="K1081" t="s">
        <v>21</v>
      </c>
      <c r="L1081" s="25"/>
      <c r="M1081" s="25"/>
      <c r="N1081" t="s">
        <v>6754</v>
      </c>
      <c r="O1081" t="s">
        <v>6755</v>
      </c>
      <c r="P1081" s="10">
        <v>7632.88</v>
      </c>
      <c r="Q1081" s="10">
        <v>-7647.88</v>
      </c>
    </row>
    <row r="1082" spans="1:17" x14ac:dyDescent="0.3">
      <c r="A1082" t="s">
        <v>14</v>
      </c>
      <c r="B1082" s="19" t="s">
        <v>6010</v>
      </c>
      <c r="C1082" s="19" t="s">
        <v>6285</v>
      </c>
      <c r="D1082" s="19" t="s">
        <v>9890</v>
      </c>
      <c r="E1082" t="s">
        <v>6286</v>
      </c>
      <c r="F1082">
        <v>793018</v>
      </c>
      <c r="G1082" t="s">
        <v>6870</v>
      </c>
      <c r="H1082" s="1">
        <v>37365</v>
      </c>
      <c r="I1082" t="s">
        <v>20</v>
      </c>
      <c r="J1082" t="s">
        <v>20</v>
      </c>
      <c r="K1082" t="s">
        <v>21</v>
      </c>
      <c r="L1082" s="25"/>
      <c r="M1082" s="25"/>
      <c r="N1082" t="s">
        <v>6871</v>
      </c>
      <c r="O1082" t="s">
        <v>6872</v>
      </c>
      <c r="P1082" s="10">
        <v>7632.88</v>
      </c>
      <c r="Q1082" s="10">
        <v>-7647.88</v>
      </c>
    </row>
    <row r="1083" spans="1:17" x14ac:dyDescent="0.3">
      <c r="A1083" t="s">
        <v>14</v>
      </c>
      <c r="B1083" s="19" t="s">
        <v>6010</v>
      </c>
      <c r="C1083" s="19" t="s">
        <v>6285</v>
      </c>
      <c r="D1083" s="19" t="s">
        <v>9890</v>
      </c>
      <c r="E1083" t="s">
        <v>6286</v>
      </c>
      <c r="F1083">
        <v>793511</v>
      </c>
      <c r="G1083" t="s">
        <v>6499</v>
      </c>
      <c r="H1083" s="1">
        <v>37647</v>
      </c>
      <c r="I1083" t="s">
        <v>20</v>
      </c>
      <c r="J1083" t="s">
        <v>20</v>
      </c>
      <c r="K1083" t="s">
        <v>21</v>
      </c>
      <c r="L1083" s="25"/>
      <c r="M1083" s="25"/>
      <c r="N1083" t="s">
        <v>6500</v>
      </c>
      <c r="O1083" t="s">
        <v>6501</v>
      </c>
      <c r="P1083" s="10">
        <v>7632.88</v>
      </c>
      <c r="Q1083" s="10">
        <v>-7647.88</v>
      </c>
    </row>
    <row r="1084" spans="1:17" x14ac:dyDescent="0.3">
      <c r="A1084" t="s">
        <v>14</v>
      </c>
      <c r="B1084" s="19" t="s">
        <v>6010</v>
      </c>
      <c r="C1084" s="19" t="s">
        <v>6285</v>
      </c>
      <c r="D1084" s="19" t="s">
        <v>9890</v>
      </c>
      <c r="E1084" t="s">
        <v>6286</v>
      </c>
      <c r="F1084">
        <v>794588</v>
      </c>
      <c r="G1084" t="s">
        <v>6138</v>
      </c>
      <c r="H1084" s="1">
        <v>37204</v>
      </c>
      <c r="I1084" t="s">
        <v>31</v>
      </c>
      <c r="J1084" t="s">
        <v>20</v>
      </c>
      <c r="K1084" t="s">
        <v>21</v>
      </c>
      <c r="L1084" s="25"/>
      <c r="M1084" s="25"/>
      <c r="N1084" t="s">
        <v>6818</v>
      </c>
      <c r="O1084" t="s">
        <v>6819</v>
      </c>
      <c r="P1084" s="10">
        <v>7632.88</v>
      </c>
      <c r="Q1084" s="10">
        <v>-7647.88</v>
      </c>
    </row>
    <row r="1085" spans="1:17" x14ac:dyDescent="0.3">
      <c r="A1085" t="s">
        <v>14</v>
      </c>
      <c r="B1085" s="19" t="s">
        <v>6010</v>
      </c>
      <c r="C1085" s="19" t="s">
        <v>6285</v>
      </c>
      <c r="D1085" s="19" t="s">
        <v>9890</v>
      </c>
      <c r="E1085" t="s">
        <v>6286</v>
      </c>
      <c r="F1085">
        <v>796635</v>
      </c>
      <c r="G1085" t="s">
        <v>6678</v>
      </c>
      <c r="H1085" s="1">
        <v>37774</v>
      </c>
      <c r="I1085" t="s">
        <v>31</v>
      </c>
      <c r="J1085" t="s">
        <v>20</v>
      </c>
      <c r="K1085" t="s">
        <v>21</v>
      </c>
      <c r="L1085" s="25"/>
      <c r="M1085" s="25"/>
      <c r="N1085" t="s">
        <v>6679</v>
      </c>
      <c r="O1085" t="s">
        <v>6680</v>
      </c>
      <c r="P1085" s="10">
        <v>7632.88</v>
      </c>
      <c r="Q1085" s="10">
        <v>-7647.88</v>
      </c>
    </row>
    <row r="1086" spans="1:17" x14ac:dyDescent="0.3">
      <c r="A1086" t="s">
        <v>14</v>
      </c>
      <c r="B1086" s="19" t="s">
        <v>6010</v>
      </c>
      <c r="C1086" s="19" t="s">
        <v>6285</v>
      </c>
      <c r="D1086" s="19" t="s">
        <v>9890</v>
      </c>
      <c r="E1086" t="s">
        <v>6286</v>
      </c>
      <c r="F1086">
        <v>798169</v>
      </c>
      <c r="G1086" t="s">
        <v>102</v>
      </c>
      <c r="H1086" s="1">
        <v>37291</v>
      </c>
      <c r="I1086" t="s">
        <v>20</v>
      </c>
      <c r="J1086" t="s">
        <v>20</v>
      </c>
      <c r="K1086" t="s">
        <v>21</v>
      </c>
      <c r="L1086" s="25"/>
      <c r="M1086" s="25"/>
      <c r="N1086" t="s">
        <v>6439</v>
      </c>
      <c r="O1086" t="s">
        <v>6440</v>
      </c>
      <c r="P1086" s="10">
        <v>7632.88</v>
      </c>
      <c r="Q1086" s="10">
        <v>-7647.88</v>
      </c>
    </row>
    <row r="1087" spans="1:17" x14ac:dyDescent="0.3">
      <c r="A1087" t="s">
        <v>14</v>
      </c>
      <c r="B1087" s="19" t="s">
        <v>6010</v>
      </c>
      <c r="C1087" s="19" t="s">
        <v>6285</v>
      </c>
      <c r="D1087" s="19" t="s">
        <v>9890</v>
      </c>
      <c r="E1087" t="s">
        <v>6286</v>
      </c>
      <c r="F1087">
        <v>801950</v>
      </c>
      <c r="G1087" t="s">
        <v>1437</v>
      </c>
      <c r="H1087" s="1">
        <v>37156</v>
      </c>
      <c r="I1087" t="s">
        <v>31</v>
      </c>
      <c r="J1087" t="s">
        <v>20</v>
      </c>
      <c r="K1087" t="s">
        <v>21</v>
      </c>
      <c r="L1087" s="25"/>
      <c r="M1087" s="25"/>
      <c r="N1087" t="s">
        <v>6725</v>
      </c>
      <c r="O1087" t="s">
        <v>6726</v>
      </c>
      <c r="P1087" s="10">
        <v>7632.88</v>
      </c>
      <c r="Q1087" s="10">
        <v>-7647.88</v>
      </c>
    </row>
    <row r="1088" spans="1:17" x14ac:dyDescent="0.3">
      <c r="A1088" t="s">
        <v>14</v>
      </c>
      <c r="B1088" s="19" t="s">
        <v>6010</v>
      </c>
      <c r="C1088" s="19" t="s">
        <v>6285</v>
      </c>
      <c r="D1088" s="19" t="s">
        <v>9890</v>
      </c>
      <c r="E1088" t="s">
        <v>6286</v>
      </c>
      <c r="F1088">
        <v>802938</v>
      </c>
      <c r="G1088" t="s">
        <v>6640</v>
      </c>
      <c r="H1088" s="1">
        <v>37306</v>
      </c>
      <c r="I1088" t="s">
        <v>31</v>
      </c>
      <c r="J1088" t="s">
        <v>20</v>
      </c>
      <c r="K1088" t="s">
        <v>21</v>
      </c>
      <c r="L1088" s="25"/>
      <c r="M1088" s="25"/>
      <c r="N1088" t="s">
        <v>6641</v>
      </c>
      <c r="O1088" t="s">
        <v>6642</v>
      </c>
      <c r="P1088" s="10">
        <v>7632.88</v>
      </c>
      <c r="Q1088" s="10">
        <v>-7632.88</v>
      </c>
    </row>
    <row r="1089" spans="1:17" x14ac:dyDescent="0.3">
      <c r="A1089" t="s">
        <v>14</v>
      </c>
      <c r="B1089" s="19" t="s">
        <v>6010</v>
      </c>
      <c r="C1089" s="19" t="s">
        <v>6285</v>
      </c>
      <c r="D1089" s="19" t="s">
        <v>9890</v>
      </c>
      <c r="E1089" t="s">
        <v>6286</v>
      </c>
      <c r="F1089">
        <v>803573</v>
      </c>
      <c r="G1089" t="s">
        <v>6729</v>
      </c>
      <c r="H1089" s="1">
        <v>37281</v>
      </c>
      <c r="I1089" t="s">
        <v>31</v>
      </c>
      <c r="J1089" t="s">
        <v>20</v>
      </c>
      <c r="K1089" t="s">
        <v>21</v>
      </c>
      <c r="L1089" s="25"/>
      <c r="M1089" s="25"/>
      <c r="N1089" t="s">
        <v>6730</v>
      </c>
      <c r="O1089" t="s">
        <v>6731</v>
      </c>
      <c r="P1089" s="10">
        <v>7632.88</v>
      </c>
      <c r="Q1089" s="10">
        <v>-7647.88</v>
      </c>
    </row>
    <row r="1090" spans="1:17" x14ac:dyDescent="0.3">
      <c r="A1090" t="s">
        <v>14</v>
      </c>
      <c r="B1090" s="19" t="s">
        <v>6010</v>
      </c>
      <c r="C1090" s="19" t="s">
        <v>6285</v>
      </c>
      <c r="D1090" s="19" t="s">
        <v>9890</v>
      </c>
      <c r="E1090" t="s">
        <v>6286</v>
      </c>
      <c r="F1090">
        <v>804148</v>
      </c>
      <c r="G1090" t="s">
        <v>1485</v>
      </c>
      <c r="H1090" s="1">
        <v>36977</v>
      </c>
      <c r="I1090" t="s">
        <v>31</v>
      </c>
      <c r="J1090" t="s">
        <v>20</v>
      </c>
      <c r="K1090" t="s">
        <v>21</v>
      </c>
      <c r="L1090" s="25"/>
      <c r="M1090" s="25"/>
      <c r="N1090" t="s">
        <v>6795</v>
      </c>
      <c r="O1090" t="s">
        <v>6796</v>
      </c>
      <c r="P1090" s="10">
        <v>7632.88</v>
      </c>
      <c r="Q1090" s="10">
        <v>-7647.88</v>
      </c>
    </row>
    <row r="1091" spans="1:17" x14ac:dyDescent="0.3">
      <c r="A1091" t="s">
        <v>14</v>
      </c>
      <c r="B1091" s="19" t="s">
        <v>6010</v>
      </c>
      <c r="C1091" s="19" t="s">
        <v>6285</v>
      </c>
      <c r="D1091" s="19" t="s">
        <v>9890</v>
      </c>
      <c r="E1091" t="s">
        <v>6286</v>
      </c>
      <c r="F1091">
        <v>805133</v>
      </c>
      <c r="G1091" t="s">
        <v>6681</v>
      </c>
      <c r="H1091" s="1">
        <v>37319</v>
      </c>
      <c r="I1091" t="s">
        <v>31</v>
      </c>
      <c r="J1091" t="s">
        <v>20</v>
      </c>
      <c r="K1091" t="s">
        <v>21</v>
      </c>
      <c r="L1091" s="25"/>
      <c r="M1091" s="25"/>
      <c r="N1091" t="s">
        <v>6682</v>
      </c>
      <c r="O1091" t="s">
        <v>6683</v>
      </c>
      <c r="P1091" s="10">
        <v>7632.88</v>
      </c>
      <c r="Q1091" s="10">
        <v>-7647.88</v>
      </c>
    </row>
    <row r="1092" spans="1:17" x14ac:dyDescent="0.3">
      <c r="A1092" t="s">
        <v>14</v>
      </c>
      <c r="B1092" s="19" t="s">
        <v>6010</v>
      </c>
      <c r="C1092" s="19" t="s">
        <v>6285</v>
      </c>
      <c r="D1092" s="19" t="s">
        <v>9890</v>
      </c>
      <c r="E1092" t="s">
        <v>6286</v>
      </c>
      <c r="F1092">
        <v>806541</v>
      </c>
      <c r="G1092" t="s">
        <v>6711</v>
      </c>
      <c r="H1092" s="1">
        <v>37501</v>
      </c>
      <c r="I1092" t="s">
        <v>31</v>
      </c>
      <c r="J1092" t="s">
        <v>20</v>
      </c>
      <c r="K1092" t="s">
        <v>21</v>
      </c>
      <c r="L1092" s="25"/>
      <c r="M1092" s="25"/>
      <c r="N1092" t="s">
        <v>6712</v>
      </c>
      <c r="O1092" t="s">
        <v>6713</v>
      </c>
      <c r="P1092" s="10">
        <v>7632.88</v>
      </c>
      <c r="Q1092" s="10">
        <v>-7647.88</v>
      </c>
    </row>
    <row r="1093" spans="1:17" x14ac:dyDescent="0.3">
      <c r="A1093" t="s">
        <v>14</v>
      </c>
      <c r="B1093" s="19" t="s">
        <v>6010</v>
      </c>
      <c r="C1093" s="19" t="s">
        <v>6285</v>
      </c>
      <c r="D1093" s="19" t="s">
        <v>9890</v>
      </c>
      <c r="E1093" t="s">
        <v>6286</v>
      </c>
      <c r="F1093">
        <v>806690</v>
      </c>
      <c r="G1093" t="s">
        <v>6894</v>
      </c>
      <c r="H1093" s="1">
        <v>37395</v>
      </c>
      <c r="I1093" t="s">
        <v>31</v>
      </c>
      <c r="J1093" t="s">
        <v>20</v>
      </c>
      <c r="K1093" t="s">
        <v>21</v>
      </c>
      <c r="L1093" s="25"/>
      <c r="M1093" s="25"/>
      <c r="N1093" t="s">
        <v>6895</v>
      </c>
      <c r="O1093" t="s">
        <v>6896</v>
      </c>
      <c r="P1093" s="10">
        <v>7632.88</v>
      </c>
      <c r="Q1093" s="10">
        <v>-7647.88</v>
      </c>
    </row>
    <row r="1094" spans="1:17" x14ac:dyDescent="0.3">
      <c r="A1094" t="s">
        <v>14</v>
      </c>
      <c r="B1094" s="19" t="s">
        <v>6010</v>
      </c>
      <c r="C1094" s="19" t="s">
        <v>6285</v>
      </c>
      <c r="D1094" s="19" t="s">
        <v>9890</v>
      </c>
      <c r="E1094" t="s">
        <v>6286</v>
      </c>
      <c r="F1094">
        <v>806738</v>
      </c>
      <c r="G1094" t="s">
        <v>5042</v>
      </c>
      <c r="H1094" s="1">
        <v>37539</v>
      </c>
      <c r="I1094" t="s">
        <v>20</v>
      </c>
      <c r="J1094" t="s">
        <v>20</v>
      </c>
      <c r="K1094" t="s">
        <v>21</v>
      </c>
      <c r="L1094" s="25"/>
      <c r="M1094" s="25"/>
      <c r="N1094" t="s">
        <v>6508</v>
      </c>
      <c r="O1094" t="s">
        <v>6509</v>
      </c>
      <c r="P1094" s="10">
        <v>7632.88</v>
      </c>
      <c r="Q1094" s="10">
        <v>-7647.88</v>
      </c>
    </row>
    <row r="1095" spans="1:17" x14ac:dyDescent="0.3">
      <c r="A1095" t="s">
        <v>14</v>
      </c>
      <c r="B1095" s="19" t="s">
        <v>6010</v>
      </c>
      <c r="C1095" s="19" t="s">
        <v>6285</v>
      </c>
      <c r="D1095" s="19" t="s">
        <v>9890</v>
      </c>
      <c r="E1095" t="s">
        <v>6286</v>
      </c>
      <c r="F1095">
        <v>807349</v>
      </c>
      <c r="G1095" t="s">
        <v>6332</v>
      </c>
      <c r="H1095" s="1">
        <v>37215</v>
      </c>
      <c r="I1095" t="s">
        <v>20</v>
      </c>
      <c r="J1095" t="s">
        <v>20</v>
      </c>
      <c r="K1095" t="s">
        <v>21</v>
      </c>
      <c r="L1095" s="25"/>
      <c r="M1095" s="25"/>
      <c r="N1095" t="s">
        <v>6333</v>
      </c>
      <c r="O1095" t="s">
        <v>6334</v>
      </c>
      <c r="P1095" s="10">
        <v>7632.88</v>
      </c>
      <c r="Q1095" s="10">
        <v>-7647.88</v>
      </c>
    </row>
    <row r="1096" spans="1:17" x14ac:dyDescent="0.3">
      <c r="A1096" t="s">
        <v>14</v>
      </c>
      <c r="B1096" s="19" t="s">
        <v>6010</v>
      </c>
      <c r="C1096" s="19" t="s">
        <v>6285</v>
      </c>
      <c r="D1096" s="19" t="s">
        <v>9890</v>
      </c>
      <c r="E1096" t="s">
        <v>6286</v>
      </c>
      <c r="F1096">
        <v>808611</v>
      </c>
      <c r="G1096" t="s">
        <v>6656</v>
      </c>
      <c r="H1096" s="1">
        <v>38129</v>
      </c>
      <c r="I1096" t="s">
        <v>31</v>
      </c>
      <c r="J1096" t="s">
        <v>20</v>
      </c>
      <c r="K1096" t="s">
        <v>21</v>
      </c>
      <c r="L1096" s="25"/>
      <c r="M1096" s="25"/>
      <c r="N1096" t="s">
        <v>6657</v>
      </c>
      <c r="O1096" t="s">
        <v>6658</v>
      </c>
      <c r="P1096" s="10">
        <v>7632.88</v>
      </c>
      <c r="Q1096" s="10">
        <v>-7647.88</v>
      </c>
    </row>
    <row r="1097" spans="1:17" x14ac:dyDescent="0.3">
      <c r="A1097" t="s">
        <v>14</v>
      </c>
      <c r="B1097" s="19" t="s">
        <v>6010</v>
      </c>
      <c r="C1097" s="19" t="s">
        <v>6285</v>
      </c>
      <c r="D1097" s="19" t="s">
        <v>9890</v>
      </c>
      <c r="E1097" t="s">
        <v>6286</v>
      </c>
      <c r="F1097">
        <v>808615</v>
      </c>
      <c r="G1097" t="s">
        <v>3343</v>
      </c>
      <c r="H1097" s="1">
        <v>37514</v>
      </c>
      <c r="I1097" t="s">
        <v>31</v>
      </c>
      <c r="J1097" t="s">
        <v>20</v>
      </c>
      <c r="K1097" t="s">
        <v>21</v>
      </c>
      <c r="L1097" s="25"/>
      <c r="M1097" s="25"/>
      <c r="N1097" t="s">
        <v>6781</v>
      </c>
      <c r="O1097" t="s">
        <v>6782</v>
      </c>
      <c r="P1097" s="10">
        <v>7632.88</v>
      </c>
      <c r="Q1097" s="10">
        <v>-7647.88</v>
      </c>
    </row>
    <row r="1098" spans="1:17" x14ac:dyDescent="0.3">
      <c r="A1098" t="s">
        <v>14</v>
      </c>
      <c r="B1098" s="19" t="s">
        <v>6010</v>
      </c>
      <c r="C1098" s="19" t="s">
        <v>6285</v>
      </c>
      <c r="D1098" s="19" t="s">
        <v>9890</v>
      </c>
      <c r="E1098" t="s">
        <v>6286</v>
      </c>
      <c r="F1098">
        <v>808618</v>
      </c>
      <c r="G1098" t="s">
        <v>6320</v>
      </c>
      <c r="H1098" s="1">
        <v>38049</v>
      </c>
      <c r="I1098" t="s">
        <v>31</v>
      </c>
      <c r="J1098" t="s">
        <v>20</v>
      </c>
      <c r="K1098" t="s">
        <v>21</v>
      </c>
      <c r="L1098" s="25"/>
      <c r="M1098" s="25"/>
      <c r="N1098" t="s">
        <v>6321</v>
      </c>
      <c r="O1098" t="s">
        <v>6322</v>
      </c>
      <c r="P1098" s="10">
        <v>7632.88</v>
      </c>
      <c r="Q1098" s="10">
        <v>-7647.88</v>
      </c>
    </row>
    <row r="1099" spans="1:17" x14ac:dyDescent="0.3">
      <c r="A1099" t="s">
        <v>14</v>
      </c>
      <c r="B1099" s="19" t="s">
        <v>6010</v>
      </c>
      <c r="C1099" s="19" t="s">
        <v>6285</v>
      </c>
      <c r="D1099" s="19" t="s">
        <v>9890</v>
      </c>
      <c r="E1099" t="s">
        <v>6286</v>
      </c>
      <c r="F1099">
        <v>808620</v>
      </c>
      <c r="G1099" t="s">
        <v>6588</v>
      </c>
      <c r="H1099" s="1">
        <v>37257</v>
      </c>
      <c r="I1099" t="s">
        <v>20</v>
      </c>
      <c r="J1099" t="s">
        <v>20</v>
      </c>
      <c r="K1099" t="s">
        <v>21</v>
      </c>
      <c r="L1099" s="25"/>
      <c r="M1099" s="25"/>
      <c r="N1099" t="s">
        <v>6589</v>
      </c>
      <c r="O1099" t="s">
        <v>6590</v>
      </c>
      <c r="P1099" s="10">
        <v>7632.88</v>
      </c>
      <c r="Q1099" s="10">
        <v>-7647.88</v>
      </c>
    </row>
    <row r="1100" spans="1:17" x14ac:dyDescent="0.3">
      <c r="A1100" t="s">
        <v>14</v>
      </c>
      <c r="B1100" s="19" t="s">
        <v>6010</v>
      </c>
      <c r="C1100" s="19" t="s">
        <v>6285</v>
      </c>
      <c r="D1100" s="19" t="s">
        <v>9890</v>
      </c>
      <c r="E1100" t="s">
        <v>6286</v>
      </c>
      <c r="F1100">
        <v>808627</v>
      </c>
      <c r="G1100" t="s">
        <v>6483</v>
      </c>
      <c r="H1100" s="1">
        <v>37587</v>
      </c>
      <c r="I1100" t="s">
        <v>20</v>
      </c>
      <c r="J1100" t="s">
        <v>20</v>
      </c>
      <c r="K1100" t="s">
        <v>21</v>
      </c>
      <c r="L1100" s="25"/>
      <c r="M1100" s="25"/>
      <c r="N1100" t="s">
        <v>6486</v>
      </c>
      <c r="O1100" t="s">
        <v>6487</v>
      </c>
      <c r="P1100" s="10">
        <v>7632.88</v>
      </c>
      <c r="Q1100" s="10">
        <v>-7647.88</v>
      </c>
    </row>
    <row r="1101" spans="1:17" x14ac:dyDescent="0.3">
      <c r="A1101" t="s">
        <v>14</v>
      </c>
      <c r="B1101" s="19" t="s">
        <v>6010</v>
      </c>
      <c r="C1101" s="19" t="s">
        <v>6285</v>
      </c>
      <c r="D1101" s="19" t="s">
        <v>9890</v>
      </c>
      <c r="E1101" t="s">
        <v>6286</v>
      </c>
      <c r="F1101">
        <v>808631</v>
      </c>
      <c r="G1101" t="s">
        <v>6841</v>
      </c>
      <c r="H1101" s="1">
        <v>37662</v>
      </c>
      <c r="I1101" t="s">
        <v>31</v>
      </c>
      <c r="J1101" t="s">
        <v>20</v>
      </c>
      <c r="K1101" t="s">
        <v>21</v>
      </c>
      <c r="L1101" s="25"/>
      <c r="M1101" s="25"/>
      <c r="N1101" t="s">
        <v>6844</v>
      </c>
      <c r="O1101" t="s">
        <v>6845</v>
      </c>
      <c r="P1101" s="10">
        <v>7632.88</v>
      </c>
      <c r="Q1101" s="10">
        <v>-7647.88</v>
      </c>
    </row>
    <row r="1102" spans="1:17" x14ac:dyDescent="0.3">
      <c r="A1102" t="s">
        <v>14</v>
      </c>
      <c r="B1102" s="19" t="s">
        <v>6010</v>
      </c>
      <c r="C1102" s="19" t="s">
        <v>6285</v>
      </c>
      <c r="D1102" s="19" t="s">
        <v>9890</v>
      </c>
      <c r="E1102" t="s">
        <v>6286</v>
      </c>
      <c r="F1102">
        <v>808634</v>
      </c>
      <c r="G1102" t="s">
        <v>6483</v>
      </c>
      <c r="H1102" s="1">
        <v>35878</v>
      </c>
      <c r="I1102" t="s">
        <v>20</v>
      </c>
      <c r="J1102" t="s">
        <v>20</v>
      </c>
      <c r="K1102" t="s">
        <v>21</v>
      </c>
      <c r="L1102" s="25"/>
      <c r="M1102" s="25"/>
      <c r="N1102" t="s">
        <v>6484</v>
      </c>
      <c r="O1102" t="s">
        <v>6485</v>
      </c>
      <c r="P1102" s="10">
        <v>7632.88</v>
      </c>
      <c r="Q1102" s="10">
        <v>-7647.88</v>
      </c>
    </row>
    <row r="1103" spans="1:17" x14ac:dyDescent="0.3">
      <c r="A1103" t="s">
        <v>14</v>
      </c>
      <c r="B1103" s="19" t="s">
        <v>6010</v>
      </c>
      <c r="C1103" s="19" t="s">
        <v>6285</v>
      </c>
      <c r="D1103" s="19" t="s">
        <v>9890</v>
      </c>
      <c r="E1103" t="s">
        <v>6286</v>
      </c>
      <c r="F1103">
        <v>808919</v>
      </c>
      <c r="G1103" t="s">
        <v>114</v>
      </c>
      <c r="H1103" s="1">
        <v>37820</v>
      </c>
      <c r="I1103" t="s">
        <v>20</v>
      </c>
      <c r="J1103" t="s">
        <v>20</v>
      </c>
      <c r="K1103" t="s">
        <v>21</v>
      </c>
      <c r="L1103" s="25"/>
      <c r="M1103" s="25"/>
      <c r="N1103" t="s">
        <v>6462</v>
      </c>
      <c r="O1103" t="s">
        <v>6463</v>
      </c>
      <c r="P1103" s="10">
        <v>7632.88</v>
      </c>
      <c r="Q1103" s="10">
        <v>-7647.88</v>
      </c>
    </row>
    <row r="1104" spans="1:17" x14ac:dyDescent="0.3">
      <c r="A1104" t="s">
        <v>14</v>
      </c>
      <c r="B1104" s="19" t="s">
        <v>6010</v>
      </c>
      <c r="C1104" s="19" t="s">
        <v>6285</v>
      </c>
      <c r="D1104" s="19" t="s">
        <v>9890</v>
      </c>
      <c r="E1104" t="s">
        <v>6286</v>
      </c>
      <c r="F1104">
        <v>810032</v>
      </c>
      <c r="G1104" t="s">
        <v>3843</v>
      </c>
      <c r="H1104" s="1">
        <v>37565</v>
      </c>
      <c r="I1104" t="s">
        <v>20</v>
      </c>
      <c r="J1104" t="s">
        <v>20</v>
      </c>
      <c r="K1104" t="s">
        <v>21</v>
      </c>
      <c r="L1104" s="25"/>
      <c r="M1104" s="25"/>
      <c r="N1104" t="s">
        <v>6435</v>
      </c>
      <c r="O1104" t="s">
        <v>6436</v>
      </c>
      <c r="P1104" s="10">
        <v>7632.88</v>
      </c>
      <c r="Q1104" s="10">
        <v>-7647.88</v>
      </c>
    </row>
    <row r="1105" spans="1:17" x14ac:dyDescent="0.3">
      <c r="A1105" t="s">
        <v>14</v>
      </c>
      <c r="B1105" s="19" t="s">
        <v>6010</v>
      </c>
      <c r="C1105" s="19" t="s">
        <v>6285</v>
      </c>
      <c r="D1105" s="19" t="s">
        <v>9890</v>
      </c>
      <c r="E1105" t="s">
        <v>6286</v>
      </c>
      <c r="F1105">
        <v>810035</v>
      </c>
      <c r="G1105" t="s">
        <v>6338</v>
      </c>
      <c r="H1105" s="1">
        <v>37322</v>
      </c>
      <c r="I1105" t="s">
        <v>31</v>
      </c>
      <c r="J1105" t="s">
        <v>20</v>
      </c>
      <c r="K1105" t="s">
        <v>21</v>
      </c>
      <c r="L1105" s="25"/>
      <c r="M1105" s="25"/>
      <c r="N1105" t="s">
        <v>6339</v>
      </c>
      <c r="O1105" t="s">
        <v>6340</v>
      </c>
      <c r="P1105" s="10">
        <v>7632.88</v>
      </c>
      <c r="Q1105" s="10">
        <v>-7647.88</v>
      </c>
    </row>
    <row r="1106" spans="1:17" x14ac:dyDescent="0.3">
      <c r="A1106" t="s">
        <v>14</v>
      </c>
      <c r="B1106" s="19" t="s">
        <v>6010</v>
      </c>
      <c r="C1106" s="19" t="s">
        <v>6285</v>
      </c>
      <c r="D1106" s="19" t="s">
        <v>9890</v>
      </c>
      <c r="E1106" t="s">
        <v>6286</v>
      </c>
      <c r="F1106">
        <v>810050</v>
      </c>
      <c r="G1106" t="s">
        <v>2596</v>
      </c>
      <c r="H1106" s="1">
        <v>37879</v>
      </c>
      <c r="I1106" t="s">
        <v>31</v>
      </c>
      <c r="J1106" t="s">
        <v>20</v>
      </c>
      <c r="K1106" t="s">
        <v>21</v>
      </c>
      <c r="L1106" s="25"/>
      <c r="M1106" s="25"/>
      <c r="N1106" t="s">
        <v>6692</v>
      </c>
      <c r="O1106" t="s">
        <v>6693</v>
      </c>
      <c r="P1106" s="10">
        <v>7632.88</v>
      </c>
      <c r="Q1106" s="10">
        <v>-7647.88</v>
      </c>
    </row>
    <row r="1107" spans="1:17" x14ac:dyDescent="0.3">
      <c r="A1107" t="s">
        <v>14</v>
      </c>
      <c r="B1107" s="19" t="s">
        <v>6010</v>
      </c>
      <c r="C1107" s="19" t="s">
        <v>6285</v>
      </c>
      <c r="D1107" s="19" t="s">
        <v>9890</v>
      </c>
      <c r="E1107" t="s">
        <v>6286</v>
      </c>
      <c r="F1107">
        <v>810069</v>
      </c>
      <c r="G1107" t="s">
        <v>4658</v>
      </c>
      <c r="H1107" s="1">
        <v>37815</v>
      </c>
      <c r="I1107" t="s">
        <v>31</v>
      </c>
      <c r="J1107" t="s">
        <v>20</v>
      </c>
      <c r="K1107" t="s">
        <v>21</v>
      </c>
      <c r="L1107" s="25"/>
      <c r="M1107" s="25"/>
      <c r="N1107" t="s">
        <v>6783</v>
      </c>
      <c r="O1107" t="s">
        <v>6784</v>
      </c>
      <c r="P1107" s="10">
        <v>7632.88</v>
      </c>
      <c r="Q1107" s="10">
        <v>-7632.88</v>
      </c>
    </row>
    <row r="1108" spans="1:17" x14ac:dyDescent="0.3">
      <c r="A1108" t="s">
        <v>14</v>
      </c>
      <c r="B1108" s="19" t="s">
        <v>6010</v>
      </c>
      <c r="C1108" s="19" t="s">
        <v>6285</v>
      </c>
      <c r="D1108" s="19" t="s">
        <v>9890</v>
      </c>
      <c r="E1108" t="s">
        <v>6286</v>
      </c>
      <c r="F1108">
        <v>810072</v>
      </c>
      <c r="G1108" t="s">
        <v>293</v>
      </c>
      <c r="H1108" s="1">
        <v>37802</v>
      </c>
      <c r="I1108" t="s">
        <v>31</v>
      </c>
      <c r="J1108" t="s">
        <v>20</v>
      </c>
      <c r="K1108" t="s">
        <v>21</v>
      </c>
      <c r="L1108" s="25"/>
      <c r="M1108" s="25"/>
      <c r="N1108" t="s">
        <v>6718</v>
      </c>
      <c r="O1108" t="s">
        <v>6719</v>
      </c>
      <c r="P1108" s="10">
        <v>7632.88</v>
      </c>
      <c r="Q1108" s="10">
        <v>-7647.88</v>
      </c>
    </row>
    <row r="1109" spans="1:17" x14ac:dyDescent="0.3">
      <c r="A1109" t="s">
        <v>14</v>
      </c>
      <c r="B1109" s="19" t="s">
        <v>6010</v>
      </c>
      <c r="C1109" s="19" t="s">
        <v>6285</v>
      </c>
      <c r="D1109" s="19" t="s">
        <v>9890</v>
      </c>
      <c r="E1109" t="s">
        <v>6286</v>
      </c>
      <c r="F1109">
        <v>810096</v>
      </c>
      <c r="G1109" t="s">
        <v>2183</v>
      </c>
      <c r="H1109" s="1">
        <v>37517</v>
      </c>
      <c r="I1109" t="s">
        <v>31</v>
      </c>
      <c r="J1109" t="s">
        <v>20</v>
      </c>
      <c r="K1109" t="s">
        <v>21</v>
      </c>
      <c r="L1109" s="25"/>
      <c r="M1109" s="25"/>
      <c r="N1109" t="s">
        <v>6785</v>
      </c>
      <c r="O1109" t="s">
        <v>6786</v>
      </c>
      <c r="P1109" s="10">
        <v>7632.88</v>
      </c>
      <c r="Q1109" s="10">
        <v>-7632.88</v>
      </c>
    </row>
    <row r="1110" spans="1:17" x14ac:dyDescent="0.3">
      <c r="A1110" t="s">
        <v>14</v>
      </c>
      <c r="B1110" s="19" t="s">
        <v>6010</v>
      </c>
      <c r="C1110" s="19" t="s">
        <v>6285</v>
      </c>
      <c r="D1110" s="19" t="s">
        <v>9890</v>
      </c>
      <c r="E1110" t="s">
        <v>6286</v>
      </c>
      <c r="F1110">
        <v>810112</v>
      </c>
      <c r="G1110" t="s">
        <v>6559</v>
      </c>
      <c r="H1110" s="1">
        <v>37545</v>
      </c>
      <c r="I1110" t="s">
        <v>31</v>
      </c>
      <c r="J1110" t="s">
        <v>20</v>
      </c>
      <c r="K1110" t="s">
        <v>21</v>
      </c>
      <c r="L1110" s="25"/>
      <c r="M1110" s="25"/>
      <c r="N1110" t="s">
        <v>6560</v>
      </c>
      <c r="O1110" t="s">
        <v>6561</v>
      </c>
      <c r="P1110" s="10">
        <v>7632.88</v>
      </c>
      <c r="Q1110" s="10">
        <v>-7647.88</v>
      </c>
    </row>
    <row r="1111" spans="1:17" x14ac:dyDescent="0.3">
      <c r="A1111" t="s">
        <v>14</v>
      </c>
      <c r="B1111" s="19" t="s">
        <v>6010</v>
      </c>
      <c r="C1111" s="19" t="s">
        <v>6285</v>
      </c>
      <c r="D1111" s="19" t="s">
        <v>9890</v>
      </c>
      <c r="E1111" t="s">
        <v>6286</v>
      </c>
      <c r="F1111">
        <v>810732</v>
      </c>
      <c r="G1111" t="s">
        <v>6335</v>
      </c>
      <c r="H1111" s="1">
        <v>37475</v>
      </c>
      <c r="I1111" t="s">
        <v>31</v>
      </c>
      <c r="J1111" t="s">
        <v>20</v>
      </c>
      <c r="K1111" t="s">
        <v>21</v>
      </c>
      <c r="L1111" s="25"/>
      <c r="M1111" s="25"/>
      <c r="N1111" t="s">
        <v>6336</v>
      </c>
      <c r="O1111" t="s">
        <v>6337</v>
      </c>
      <c r="P1111" s="10">
        <v>7632.88</v>
      </c>
      <c r="Q1111" s="10">
        <v>-7647.88</v>
      </c>
    </row>
    <row r="1112" spans="1:17" x14ac:dyDescent="0.3">
      <c r="A1112" t="s">
        <v>14</v>
      </c>
      <c r="B1112" s="19" t="s">
        <v>6010</v>
      </c>
      <c r="C1112" s="19" t="s">
        <v>6285</v>
      </c>
      <c r="D1112" s="19" t="s">
        <v>9890</v>
      </c>
      <c r="E1112" t="s">
        <v>6286</v>
      </c>
      <c r="F1112">
        <v>810747</v>
      </c>
      <c r="G1112" t="s">
        <v>6301</v>
      </c>
      <c r="H1112" s="1">
        <v>36885</v>
      </c>
      <c r="I1112" t="s">
        <v>20</v>
      </c>
      <c r="J1112" t="s">
        <v>20</v>
      </c>
      <c r="K1112" t="s">
        <v>21</v>
      </c>
      <c r="L1112" s="25"/>
      <c r="M1112" s="25"/>
      <c r="N1112" t="s">
        <v>6302</v>
      </c>
      <c r="O1112" t="s">
        <v>6303</v>
      </c>
      <c r="P1112" s="10">
        <v>7632.88</v>
      </c>
      <c r="Q1112" s="10">
        <v>-7647.88</v>
      </c>
    </row>
    <row r="1113" spans="1:17" x14ac:dyDescent="0.3">
      <c r="A1113" t="s">
        <v>14</v>
      </c>
      <c r="B1113" s="19" t="s">
        <v>6010</v>
      </c>
      <c r="C1113" s="19" t="s">
        <v>6285</v>
      </c>
      <c r="D1113" s="19" t="s">
        <v>9890</v>
      </c>
      <c r="E1113" t="s">
        <v>6286</v>
      </c>
      <c r="F1113">
        <v>810750</v>
      </c>
      <c r="G1113" t="s">
        <v>6759</v>
      </c>
      <c r="H1113" s="1">
        <v>36467</v>
      </c>
      <c r="I1113" t="s">
        <v>31</v>
      </c>
      <c r="J1113" t="s">
        <v>20</v>
      </c>
      <c r="K1113" t="s">
        <v>21</v>
      </c>
      <c r="L1113" s="25"/>
      <c r="M1113" s="25"/>
      <c r="N1113" t="s">
        <v>6760</v>
      </c>
      <c r="O1113" t="s">
        <v>6761</v>
      </c>
      <c r="P1113" s="10">
        <v>7632.88</v>
      </c>
      <c r="Q1113" s="10">
        <v>-7632.88</v>
      </c>
    </row>
    <row r="1114" spans="1:17" x14ac:dyDescent="0.3">
      <c r="A1114" t="s">
        <v>14</v>
      </c>
      <c r="B1114" s="19" t="s">
        <v>6010</v>
      </c>
      <c r="C1114" s="19" t="s">
        <v>6285</v>
      </c>
      <c r="D1114" s="19" t="s">
        <v>9890</v>
      </c>
      <c r="E1114" t="s">
        <v>6286</v>
      </c>
      <c r="F1114">
        <v>810752</v>
      </c>
      <c r="G1114" t="s">
        <v>6310</v>
      </c>
      <c r="H1114" s="1">
        <v>37140</v>
      </c>
      <c r="I1114" t="s">
        <v>31</v>
      </c>
      <c r="J1114" t="s">
        <v>20</v>
      </c>
      <c r="K1114" t="s">
        <v>21</v>
      </c>
      <c r="L1114" s="25"/>
      <c r="M1114" s="25"/>
      <c r="N1114" t="s">
        <v>6311</v>
      </c>
      <c r="O1114" t="s">
        <v>6312</v>
      </c>
      <c r="P1114" s="10">
        <v>7632.88</v>
      </c>
      <c r="Q1114" s="10">
        <v>-7632.88</v>
      </c>
    </row>
    <row r="1115" spans="1:17" x14ac:dyDescent="0.3">
      <c r="A1115" t="s">
        <v>14</v>
      </c>
      <c r="B1115" s="19" t="s">
        <v>6010</v>
      </c>
      <c r="C1115" s="19" t="s">
        <v>6285</v>
      </c>
      <c r="D1115" s="19" t="s">
        <v>9890</v>
      </c>
      <c r="E1115" t="s">
        <v>6286</v>
      </c>
      <c r="F1115">
        <v>810759</v>
      </c>
      <c r="G1115" t="s">
        <v>6616</v>
      </c>
      <c r="H1115" s="1">
        <v>37960</v>
      </c>
      <c r="I1115" t="s">
        <v>31</v>
      </c>
      <c r="J1115" t="s">
        <v>20</v>
      </c>
      <c r="K1115" t="s">
        <v>21</v>
      </c>
      <c r="L1115" s="25"/>
      <c r="M1115" s="25"/>
      <c r="N1115" t="s">
        <v>6617</v>
      </c>
      <c r="O1115" t="s">
        <v>6618</v>
      </c>
      <c r="P1115" s="10">
        <v>7632.88</v>
      </c>
      <c r="Q1115" s="10">
        <v>-7647.88</v>
      </c>
    </row>
    <row r="1116" spans="1:17" x14ac:dyDescent="0.3">
      <c r="A1116" t="s">
        <v>14</v>
      </c>
      <c r="B1116" s="19" t="s">
        <v>6010</v>
      </c>
      <c r="C1116" s="19" t="s">
        <v>6285</v>
      </c>
      <c r="D1116" s="19" t="s">
        <v>9890</v>
      </c>
      <c r="E1116" t="s">
        <v>6286</v>
      </c>
      <c r="F1116">
        <v>810762</v>
      </c>
      <c r="G1116" t="s">
        <v>6602</v>
      </c>
      <c r="H1116" s="1">
        <v>37822</v>
      </c>
      <c r="I1116" t="s">
        <v>31</v>
      </c>
      <c r="J1116" t="s">
        <v>20</v>
      </c>
      <c r="K1116" t="s">
        <v>21</v>
      </c>
      <c r="L1116" s="25"/>
      <c r="M1116" s="25"/>
      <c r="N1116" t="s">
        <v>6603</v>
      </c>
      <c r="O1116" t="s">
        <v>6604</v>
      </c>
      <c r="P1116" s="10">
        <v>7632.88</v>
      </c>
      <c r="Q1116" s="10">
        <v>-7647.88</v>
      </c>
    </row>
    <row r="1117" spans="1:17" x14ac:dyDescent="0.3">
      <c r="A1117" t="s">
        <v>14</v>
      </c>
      <c r="B1117" s="19" t="s">
        <v>6010</v>
      </c>
      <c r="C1117" s="19" t="s">
        <v>6285</v>
      </c>
      <c r="D1117" s="19" t="s">
        <v>9890</v>
      </c>
      <c r="E1117" t="s">
        <v>6286</v>
      </c>
      <c r="F1117">
        <v>810765</v>
      </c>
      <c r="G1117" t="s">
        <v>6659</v>
      </c>
      <c r="H1117" s="1">
        <v>38048</v>
      </c>
      <c r="I1117" t="s">
        <v>31</v>
      </c>
      <c r="J1117" t="s">
        <v>20</v>
      </c>
      <c r="K1117" t="s">
        <v>21</v>
      </c>
      <c r="L1117" s="25"/>
      <c r="M1117" s="25"/>
      <c r="N1117" t="s">
        <v>6660</v>
      </c>
      <c r="O1117" t="s">
        <v>6661</v>
      </c>
      <c r="P1117" s="10">
        <v>7632.88</v>
      </c>
      <c r="Q1117" s="10">
        <v>-7647.88</v>
      </c>
    </row>
    <row r="1118" spans="1:17" x14ac:dyDescent="0.3">
      <c r="A1118" t="s">
        <v>14</v>
      </c>
      <c r="B1118" s="19" t="s">
        <v>6010</v>
      </c>
      <c r="C1118" s="19" t="s">
        <v>6285</v>
      </c>
      <c r="D1118" s="19" t="s">
        <v>9890</v>
      </c>
      <c r="E1118" t="s">
        <v>6286</v>
      </c>
      <c r="F1118">
        <v>810766</v>
      </c>
      <c r="G1118" t="s">
        <v>6823</v>
      </c>
      <c r="H1118" s="1">
        <v>36929</v>
      </c>
      <c r="I1118" t="s">
        <v>31</v>
      </c>
      <c r="J1118" t="s">
        <v>20</v>
      </c>
      <c r="K1118" t="s">
        <v>21</v>
      </c>
      <c r="L1118" s="25"/>
      <c r="M1118" s="25"/>
      <c r="N1118" t="s">
        <v>6824</v>
      </c>
      <c r="O1118" t="s">
        <v>6825</v>
      </c>
      <c r="P1118" s="10">
        <v>7632.88</v>
      </c>
      <c r="Q1118" s="10">
        <v>-7632.88</v>
      </c>
    </row>
    <row r="1119" spans="1:17" x14ac:dyDescent="0.3">
      <c r="A1119" t="s">
        <v>14</v>
      </c>
      <c r="B1119" s="19" t="s">
        <v>6010</v>
      </c>
      <c r="C1119" s="19" t="s">
        <v>6285</v>
      </c>
      <c r="D1119" s="19" t="s">
        <v>9890</v>
      </c>
      <c r="E1119" t="s">
        <v>6286</v>
      </c>
      <c r="F1119">
        <v>810772</v>
      </c>
      <c r="G1119" t="s">
        <v>6387</v>
      </c>
      <c r="H1119" s="1">
        <v>37888</v>
      </c>
      <c r="I1119" t="s">
        <v>31</v>
      </c>
      <c r="J1119" t="s">
        <v>20</v>
      </c>
      <c r="K1119" t="s">
        <v>21</v>
      </c>
      <c r="L1119" s="25"/>
      <c r="M1119" s="25"/>
      <c r="N1119" t="s">
        <v>6388</v>
      </c>
      <c r="O1119" t="s">
        <v>6389</v>
      </c>
      <c r="P1119" s="10">
        <v>7632.88</v>
      </c>
      <c r="Q1119" s="10">
        <v>-7647.88</v>
      </c>
    </row>
    <row r="1120" spans="1:17" x14ac:dyDescent="0.3">
      <c r="A1120" t="s">
        <v>14</v>
      </c>
      <c r="B1120" s="19" t="s">
        <v>6010</v>
      </c>
      <c r="C1120" s="19" t="s">
        <v>6285</v>
      </c>
      <c r="D1120" s="19" t="s">
        <v>9890</v>
      </c>
      <c r="E1120" t="s">
        <v>6286</v>
      </c>
      <c r="F1120">
        <v>810952</v>
      </c>
      <c r="G1120" t="s">
        <v>6756</v>
      </c>
      <c r="H1120" s="1">
        <v>37982</v>
      </c>
      <c r="I1120" t="s">
        <v>31</v>
      </c>
      <c r="J1120" t="s">
        <v>20</v>
      </c>
      <c r="K1120" t="s">
        <v>21</v>
      </c>
      <c r="L1120" s="25"/>
      <c r="M1120" s="25"/>
      <c r="N1120" t="s">
        <v>6757</v>
      </c>
      <c r="O1120" t="s">
        <v>6758</v>
      </c>
      <c r="P1120" s="10">
        <v>7632.88</v>
      </c>
      <c r="Q1120" s="10">
        <v>-7647.88</v>
      </c>
    </row>
    <row r="1121" spans="1:17" x14ac:dyDescent="0.3">
      <c r="A1121" t="s">
        <v>14</v>
      </c>
      <c r="B1121" s="19" t="s">
        <v>6010</v>
      </c>
      <c r="C1121" s="19" t="s">
        <v>6285</v>
      </c>
      <c r="D1121" s="19" t="s">
        <v>9890</v>
      </c>
      <c r="E1121" t="s">
        <v>6286</v>
      </c>
      <c r="F1121">
        <v>810970</v>
      </c>
      <c r="G1121" t="s">
        <v>598</v>
      </c>
      <c r="H1121" s="1">
        <v>37736</v>
      </c>
      <c r="I1121" t="s">
        <v>31</v>
      </c>
      <c r="J1121" t="s">
        <v>20</v>
      </c>
      <c r="K1121" t="s">
        <v>21</v>
      </c>
      <c r="L1121" s="25"/>
      <c r="M1121" s="25"/>
      <c r="N1121" t="s">
        <v>6787</v>
      </c>
      <c r="O1121" t="s">
        <v>6788</v>
      </c>
      <c r="P1121" s="10">
        <v>7632.88</v>
      </c>
      <c r="Q1121" s="10">
        <v>-7647.88</v>
      </c>
    </row>
    <row r="1122" spans="1:17" x14ac:dyDescent="0.3">
      <c r="A1122" t="s">
        <v>14</v>
      </c>
      <c r="B1122" s="19" t="s">
        <v>6010</v>
      </c>
      <c r="C1122" s="19" t="s">
        <v>6285</v>
      </c>
      <c r="D1122" s="19" t="s">
        <v>9890</v>
      </c>
      <c r="E1122" t="s">
        <v>6286</v>
      </c>
      <c r="F1122">
        <v>811136</v>
      </c>
      <c r="G1122" t="s">
        <v>12535</v>
      </c>
      <c r="H1122" s="1">
        <v>37212</v>
      </c>
      <c r="I1122" t="s">
        <v>20</v>
      </c>
      <c r="J1122" t="s">
        <v>20</v>
      </c>
      <c r="K1122" t="s">
        <v>21</v>
      </c>
      <c r="L1122" s="25"/>
      <c r="M1122" s="25"/>
      <c r="N1122" t="s">
        <v>6379</v>
      </c>
      <c r="O1122" t="s">
        <v>6380</v>
      </c>
      <c r="P1122" s="10">
        <v>7632.88</v>
      </c>
      <c r="Q1122" s="10">
        <v>-7647.88</v>
      </c>
    </row>
    <row r="1123" spans="1:17" x14ac:dyDescent="0.3">
      <c r="A1123" t="s">
        <v>14</v>
      </c>
      <c r="B1123" s="19" t="s">
        <v>6010</v>
      </c>
      <c r="C1123" s="19" t="s">
        <v>6285</v>
      </c>
      <c r="D1123" s="19" t="s">
        <v>9890</v>
      </c>
      <c r="E1123" t="s">
        <v>6286</v>
      </c>
      <c r="F1123">
        <v>811253</v>
      </c>
      <c r="G1123" t="s">
        <v>6873</v>
      </c>
      <c r="H1123" s="1">
        <v>36959</v>
      </c>
      <c r="I1123" t="s">
        <v>31</v>
      </c>
      <c r="J1123" t="s">
        <v>20</v>
      </c>
      <c r="K1123" t="s">
        <v>21</v>
      </c>
      <c r="L1123" s="25"/>
      <c r="M1123" s="25"/>
      <c r="N1123" t="s">
        <v>6874</v>
      </c>
      <c r="O1123" t="s">
        <v>6875</v>
      </c>
      <c r="P1123" s="10">
        <v>7632.88</v>
      </c>
      <c r="Q1123" s="10">
        <v>-7647.88</v>
      </c>
    </row>
    <row r="1124" spans="1:17" x14ac:dyDescent="0.3">
      <c r="A1124" t="s">
        <v>14</v>
      </c>
      <c r="B1124" s="19" t="s">
        <v>6010</v>
      </c>
      <c r="C1124" s="19" t="s">
        <v>6285</v>
      </c>
      <c r="D1124" s="19" t="s">
        <v>9890</v>
      </c>
      <c r="E1124" t="s">
        <v>6286</v>
      </c>
      <c r="F1124">
        <v>811261</v>
      </c>
      <c r="G1124" t="s">
        <v>6665</v>
      </c>
      <c r="H1124" s="1">
        <v>37683</v>
      </c>
      <c r="I1124" t="s">
        <v>31</v>
      </c>
      <c r="J1124" t="s">
        <v>20</v>
      </c>
      <c r="K1124" t="s">
        <v>21</v>
      </c>
      <c r="L1124" s="25"/>
      <c r="M1124" s="25"/>
      <c r="N1124" t="s">
        <v>6666</v>
      </c>
      <c r="O1124" t="s">
        <v>6667</v>
      </c>
      <c r="P1124" s="10">
        <v>7632.88</v>
      </c>
      <c r="Q1124" s="10">
        <v>-7647.88</v>
      </c>
    </row>
    <row r="1125" spans="1:17" x14ac:dyDescent="0.3">
      <c r="A1125" t="s">
        <v>14</v>
      </c>
      <c r="B1125" s="19" t="s">
        <v>6010</v>
      </c>
      <c r="C1125" s="19" t="s">
        <v>6285</v>
      </c>
      <c r="D1125" s="19" t="s">
        <v>9890</v>
      </c>
      <c r="E1125" t="s">
        <v>6286</v>
      </c>
      <c r="F1125">
        <v>811265</v>
      </c>
      <c r="G1125" t="s">
        <v>6605</v>
      </c>
      <c r="H1125" s="1">
        <v>37906</v>
      </c>
      <c r="I1125" t="s">
        <v>31</v>
      </c>
      <c r="J1125" t="s">
        <v>20</v>
      </c>
      <c r="K1125" t="s">
        <v>21</v>
      </c>
      <c r="L1125" s="25"/>
      <c r="M1125" s="25"/>
      <c r="N1125" t="s">
        <v>6606</v>
      </c>
      <c r="O1125" t="s">
        <v>6607</v>
      </c>
      <c r="P1125" s="10">
        <v>7632.88</v>
      </c>
      <c r="Q1125" s="10">
        <v>-7647.88</v>
      </c>
    </row>
    <row r="1126" spans="1:17" x14ac:dyDescent="0.3">
      <c r="A1126" t="s">
        <v>14</v>
      </c>
      <c r="B1126" s="19" t="s">
        <v>6010</v>
      </c>
      <c r="C1126" s="19" t="s">
        <v>6285</v>
      </c>
      <c r="D1126" s="19" t="s">
        <v>9890</v>
      </c>
      <c r="E1126" t="s">
        <v>6286</v>
      </c>
      <c r="F1126">
        <v>811269</v>
      </c>
      <c r="G1126" t="s">
        <v>6396</v>
      </c>
      <c r="H1126" s="1">
        <v>37838</v>
      </c>
      <c r="I1126" t="s">
        <v>31</v>
      </c>
      <c r="J1126" t="s">
        <v>20</v>
      </c>
      <c r="K1126" t="s">
        <v>21</v>
      </c>
      <c r="L1126" s="25"/>
      <c r="M1126" s="25"/>
      <c r="N1126" t="s">
        <v>6397</v>
      </c>
      <c r="O1126" t="s">
        <v>6398</v>
      </c>
      <c r="P1126" s="10">
        <v>7632.88</v>
      </c>
      <c r="Q1126" s="10">
        <v>-7632.88</v>
      </c>
    </row>
    <row r="1127" spans="1:17" x14ac:dyDescent="0.3">
      <c r="A1127" t="s">
        <v>14</v>
      </c>
      <c r="B1127" s="19" t="s">
        <v>6010</v>
      </c>
      <c r="C1127" s="19" t="s">
        <v>6285</v>
      </c>
      <c r="D1127" s="19" t="s">
        <v>9890</v>
      </c>
      <c r="E1127" t="s">
        <v>6286</v>
      </c>
      <c r="F1127">
        <v>811272</v>
      </c>
      <c r="G1127" t="s">
        <v>6648</v>
      </c>
      <c r="H1127" s="1">
        <v>37251</v>
      </c>
      <c r="I1127" t="s">
        <v>31</v>
      </c>
      <c r="J1127" t="s">
        <v>20</v>
      </c>
      <c r="K1127" t="s">
        <v>21</v>
      </c>
      <c r="L1127" s="25"/>
      <c r="M1127" s="25"/>
      <c r="N1127" t="s">
        <v>6649</v>
      </c>
      <c r="O1127" t="s">
        <v>6650</v>
      </c>
      <c r="P1127" s="10">
        <v>7632.88</v>
      </c>
      <c r="Q1127" s="10">
        <v>-7647.88</v>
      </c>
    </row>
    <row r="1128" spans="1:17" x14ac:dyDescent="0.3">
      <c r="A1128" t="s">
        <v>14</v>
      </c>
      <c r="B1128" s="19" t="s">
        <v>6010</v>
      </c>
      <c r="C1128" s="19" t="s">
        <v>6285</v>
      </c>
      <c r="D1128" s="19" t="s">
        <v>9890</v>
      </c>
      <c r="E1128" t="s">
        <v>6286</v>
      </c>
      <c r="F1128">
        <v>811275</v>
      </c>
      <c r="G1128" t="s">
        <v>920</v>
      </c>
      <c r="H1128" s="1">
        <v>36315</v>
      </c>
      <c r="I1128" t="s">
        <v>20</v>
      </c>
      <c r="J1128" t="s">
        <v>20</v>
      </c>
      <c r="K1128" t="s">
        <v>21</v>
      </c>
      <c r="L1128" s="25"/>
      <c r="M1128" s="25"/>
      <c r="N1128" t="s">
        <v>6597</v>
      </c>
      <c r="O1128" t="s">
        <v>6598</v>
      </c>
      <c r="P1128" s="10">
        <v>7632.88</v>
      </c>
      <c r="Q1128" s="10">
        <v>-7647.88</v>
      </c>
    </row>
    <row r="1129" spans="1:17" x14ac:dyDescent="0.3">
      <c r="A1129" t="s">
        <v>14</v>
      </c>
      <c r="B1129" s="19" t="s">
        <v>6010</v>
      </c>
      <c r="C1129" s="19" t="s">
        <v>6285</v>
      </c>
      <c r="D1129" s="19" t="s">
        <v>9890</v>
      </c>
      <c r="E1129" t="s">
        <v>6286</v>
      </c>
      <c r="F1129">
        <v>811456</v>
      </c>
      <c r="G1129" t="s">
        <v>1700</v>
      </c>
      <c r="H1129" s="1">
        <v>37749</v>
      </c>
      <c r="I1129" t="s">
        <v>20</v>
      </c>
      <c r="J1129" t="s">
        <v>20</v>
      </c>
      <c r="K1129" t="s">
        <v>21</v>
      </c>
      <c r="L1129" s="25"/>
      <c r="M1129" s="25"/>
      <c r="N1129" t="s">
        <v>6477</v>
      </c>
      <c r="O1129" t="s">
        <v>6478</v>
      </c>
      <c r="P1129" s="10">
        <v>7632.88</v>
      </c>
      <c r="Q1129" s="10">
        <v>-7647.88</v>
      </c>
    </row>
    <row r="1130" spans="1:17" x14ac:dyDescent="0.3">
      <c r="A1130" t="s">
        <v>14</v>
      </c>
      <c r="B1130" s="19" t="s">
        <v>6010</v>
      </c>
      <c r="C1130" s="19" t="s">
        <v>6285</v>
      </c>
      <c r="D1130" s="19" t="s">
        <v>9890</v>
      </c>
      <c r="E1130" t="s">
        <v>6286</v>
      </c>
      <c r="F1130">
        <v>811523</v>
      </c>
      <c r="G1130" t="s">
        <v>167</v>
      </c>
      <c r="H1130" s="1">
        <v>37297</v>
      </c>
      <c r="I1130" t="s">
        <v>20</v>
      </c>
      <c r="J1130" t="s">
        <v>20</v>
      </c>
      <c r="K1130" t="s">
        <v>21</v>
      </c>
      <c r="L1130" s="25"/>
      <c r="M1130" s="25"/>
      <c r="N1130" t="s">
        <v>6519</v>
      </c>
      <c r="O1130" t="s">
        <v>6520</v>
      </c>
      <c r="P1130" s="10">
        <v>7632.88</v>
      </c>
      <c r="Q1130" s="10">
        <v>-7632.88</v>
      </c>
    </row>
    <row r="1131" spans="1:17" x14ac:dyDescent="0.3">
      <c r="A1131" t="s">
        <v>14</v>
      </c>
      <c r="B1131" s="19" t="s">
        <v>6010</v>
      </c>
      <c r="C1131" s="19" t="s">
        <v>6285</v>
      </c>
      <c r="D1131" s="19" t="s">
        <v>9890</v>
      </c>
      <c r="E1131" t="s">
        <v>6286</v>
      </c>
      <c r="F1131">
        <v>811530</v>
      </c>
      <c r="G1131" t="s">
        <v>6298</v>
      </c>
      <c r="H1131" s="1">
        <v>37633</v>
      </c>
      <c r="I1131" t="s">
        <v>31</v>
      </c>
      <c r="J1131" t="s">
        <v>20</v>
      </c>
      <c r="K1131" t="s">
        <v>21</v>
      </c>
      <c r="L1131" s="25"/>
      <c r="M1131" s="25"/>
      <c r="N1131" t="s">
        <v>6299</v>
      </c>
      <c r="O1131" t="s">
        <v>6300</v>
      </c>
      <c r="P1131" s="10">
        <v>7632.88</v>
      </c>
      <c r="Q1131" s="10">
        <v>-7647.88</v>
      </c>
    </row>
    <row r="1132" spans="1:17" x14ac:dyDescent="0.3">
      <c r="A1132" t="s">
        <v>14</v>
      </c>
      <c r="B1132" s="19" t="s">
        <v>6010</v>
      </c>
      <c r="C1132" s="19" t="s">
        <v>6285</v>
      </c>
      <c r="D1132" s="19" t="s">
        <v>9890</v>
      </c>
      <c r="E1132" t="s">
        <v>6286</v>
      </c>
      <c r="F1132">
        <v>811531</v>
      </c>
      <c r="G1132" t="s">
        <v>3326</v>
      </c>
      <c r="H1132" s="1">
        <v>37663</v>
      </c>
      <c r="I1132" t="s">
        <v>31</v>
      </c>
      <c r="J1132" t="s">
        <v>20</v>
      </c>
      <c r="K1132" t="s">
        <v>21</v>
      </c>
      <c r="L1132" s="25"/>
      <c r="M1132" s="25"/>
      <c r="N1132" t="s">
        <v>6762</v>
      </c>
      <c r="O1132" t="s">
        <v>6763</v>
      </c>
      <c r="P1132" s="10">
        <v>7632.88</v>
      </c>
      <c r="Q1132" s="10">
        <v>-7632.88</v>
      </c>
    </row>
    <row r="1133" spans="1:17" x14ac:dyDescent="0.3">
      <c r="A1133" t="s">
        <v>14</v>
      </c>
      <c r="B1133" s="19" t="s">
        <v>6010</v>
      </c>
      <c r="C1133" s="19" t="s">
        <v>6285</v>
      </c>
      <c r="D1133" s="19" t="s">
        <v>9890</v>
      </c>
      <c r="E1133" t="s">
        <v>6286</v>
      </c>
      <c r="F1133">
        <v>811762</v>
      </c>
      <c r="G1133" t="s">
        <v>6323</v>
      </c>
      <c r="H1133" s="1">
        <v>37585</v>
      </c>
      <c r="I1133" t="s">
        <v>31</v>
      </c>
      <c r="J1133" t="s">
        <v>20</v>
      </c>
      <c r="K1133" t="s">
        <v>21</v>
      </c>
      <c r="L1133" s="25"/>
      <c r="M1133" s="25"/>
      <c r="N1133" t="s">
        <v>6324</v>
      </c>
      <c r="O1133" t="s">
        <v>6325</v>
      </c>
      <c r="P1133" s="10">
        <v>7632.88</v>
      </c>
      <c r="Q1133" s="10">
        <v>-7647.88</v>
      </c>
    </row>
    <row r="1134" spans="1:17" x14ac:dyDescent="0.3">
      <c r="A1134" t="s">
        <v>14</v>
      </c>
      <c r="B1134" s="19" t="s">
        <v>6010</v>
      </c>
      <c r="C1134" s="19" t="s">
        <v>6285</v>
      </c>
      <c r="D1134" s="19" t="s">
        <v>9890</v>
      </c>
      <c r="E1134" t="s">
        <v>6286</v>
      </c>
      <c r="F1134">
        <v>811767</v>
      </c>
      <c r="G1134" t="s">
        <v>6326</v>
      </c>
      <c r="H1134" s="1">
        <v>37489</v>
      </c>
      <c r="I1134" t="s">
        <v>31</v>
      </c>
      <c r="J1134" t="s">
        <v>20</v>
      </c>
      <c r="K1134" t="s">
        <v>21</v>
      </c>
      <c r="L1134" s="25"/>
      <c r="M1134" s="25"/>
      <c r="N1134" t="s">
        <v>6327</v>
      </c>
      <c r="O1134" t="s">
        <v>6328</v>
      </c>
      <c r="P1134" s="10">
        <v>7632.88</v>
      </c>
      <c r="Q1134" s="10">
        <v>-7647.88</v>
      </c>
    </row>
    <row r="1135" spans="1:17" x14ac:dyDescent="0.3">
      <c r="A1135" t="s">
        <v>14</v>
      </c>
      <c r="B1135" s="19" t="s">
        <v>6010</v>
      </c>
      <c r="C1135" s="19" t="s">
        <v>6285</v>
      </c>
      <c r="D1135" s="19" t="s">
        <v>9890</v>
      </c>
      <c r="E1135" t="s">
        <v>6286</v>
      </c>
      <c r="F1135">
        <v>811772</v>
      </c>
      <c r="G1135" t="s">
        <v>443</v>
      </c>
      <c r="H1135" s="1">
        <v>37918</v>
      </c>
      <c r="I1135" t="s">
        <v>20</v>
      </c>
      <c r="J1135" t="s">
        <v>20</v>
      </c>
      <c r="K1135" t="s">
        <v>21</v>
      </c>
      <c r="L1135" s="25"/>
      <c r="M1135" s="25"/>
      <c r="N1135" t="s">
        <v>6444</v>
      </c>
      <c r="O1135" t="s">
        <v>6445</v>
      </c>
      <c r="P1135" s="10">
        <v>7632.88</v>
      </c>
      <c r="Q1135" s="10">
        <v>-7647.88</v>
      </c>
    </row>
    <row r="1136" spans="1:17" x14ac:dyDescent="0.3">
      <c r="A1136" t="s">
        <v>14</v>
      </c>
      <c r="B1136" s="19" t="s">
        <v>6010</v>
      </c>
      <c r="C1136" s="19" t="s">
        <v>6285</v>
      </c>
      <c r="D1136" s="19" t="s">
        <v>9890</v>
      </c>
      <c r="E1136" t="s">
        <v>6286</v>
      </c>
      <c r="F1136">
        <v>811787</v>
      </c>
      <c r="G1136" t="s">
        <v>6857</v>
      </c>
      <c r="H1136" s="1">
        <v>37418</v>
      </c>
      <c r="I1136" t="s">
        <v>31</v>
      </c>
      <c r="J1136" t="s">
        <v>20</v>
      </c>
      <c r="K1136" t="s">
        <v>21</v>
      </c>
      <c r="L1136" s="25"/>
      <c r="M1136" s="25"/>
      <c r="N1136" t="s">
        <v>6858</v>
      </c>
      <c r="O1136" t="s">
        <v>6859</v>
      </c>
      <c r="P1136" s="10">
        <v>7632.88</v>
      </c>
      <c r="Q1136" s="10">
        <v>-7647.88</v>
      </c>
    </row>
    <row r="1137" spans="1:17" x14ac:dyDescent="0.3">
      <c r="A1137" t="s">
        <v>14</v>
      </c>
      <c r="B1137" s="19" t="s">
        <v>6010</v>
      </c>
      <c r="C1137" s="19" t="s">
        <v>6285</v>
      </c>
      <c r="D1137" s="19" t="s">
        <v>9890</v>
      </c>
      <c r="E1137" t="s">
        <v>6286</v>
      </c>
      <c r="F1137">
        <v>811858</v>
      </c>
      <c r="G1137" t="s">
        <v>3343</v>
      </c>
      <c r="H1137" s="1">
        <v>35954</v>
      </c>
      <c r="I1137" t="s">
        <v>31</v>
      </c>
      <c r="J1137" t="s">
        <v>20</v>
      </c>
      <c r="K1137" t="s">
        <v>21</v>
      </c>
      <c r="L1137" s="25"/>
      <c r="M1137" s="25"/>
      <c r="N1137" t="s">
        <v>6779</v>
      </c>
      <c r="O1137" t="s">
        <v>6780</v>
      </c>
      <c r="P1137" s="10">
        <v>7632.88</v>
      </c>
      <c r="Q1137" s="10">
        <v>-7647.88</v>
      </c>
    </row>
    <row r="1138" spans="1:17" x14ac:dyDescent="0.3">
      <c r="A1138" t="s">
        <v>14</v>
      </c>
      <c r="B1138" s="19" t="s">
        <v>6010</v>
      </c>
      <c r="C1138" s="19" t="s">
        <v>6285</v>
      </c>
      <c r="D1138" s="19" t="s">
        <v>9890</v>
      </c>
      <c r="E1138" t="s">
        <v>6286</v>
      </c>
      <c r="F1138">
        <v>811922</v>
      </c>
      <c r="G1138" t="s">
        <v>6800</v>
      </c>
      <c r="H1138" s="1">
        <v>37434</v>
      </c>
      <c r="I1138" t="s">
        <v>31</v>
      </c>
      <c r="J1138" t="s">
        <v>20</v>
      </c>
      <c r="K1138" t="s">
        <v>21</v>
      </c>
      <c r="L1138" s="25"/>
      <c r="M1138" s="25"/>
      <c r="N1138" t="s">
        <v>6801</v>
      </c>
      <c r="O1138" t="s">
        <v>6802</v>
      </c>
      <c r="P1138" s="10">
        <v>7632.88</v>
      </c>
      <c r="Q1138" s="10">
        <v>-7647.88</v>
      </c>
    </row>
    <row r="1139" spans="1:17" x14ac:dyDescent="0.3">
      <c r="A1139" t="s">
        <v>14</v>
      </c>
      <c r="B1139" s="19" t="s">
        <v>6010</v>
      </c>
      <c r="C1139" s="19" t="s">
        <v>6285</v>
      </c>
      <c r="D1139" s="19" t="s">
        <v>9890</v>
      </c>
      <c r="E1139" t="s">
        <v>6286</v>
      </c>
      <c r="F1139">
        <v>812163</v>
      </c>
      <c r="G1139" t="s">
        <v>6854</v>
      </c>
      <c r="H1139" s="1">
        <v>37622</v>
      </c>
      <c r="I1139" t="s">
        <v>31</v>
      </c>
      <c r="J1139" t="s">
        <v>20</v>
      </c>
      <c r="K1139" t="s">
        <v>21</v>
      </c>
      <c r="L1139" s="25"/>
      <c r="M1139" s="25"/>
      <c r="N1139" t="s">
        <v>6855</v>
      </c>
      <c r="O1139" t="s">
        <v>6856</v>
      </c>
      <c r="P1139" s="10">
        <v>7632.88</v>
      </c>
      <c r="Q1139" s="10">
        <v>-7632.88</v>
      </c>
    </row>
    <row r="1140" spans="1:17" x14ac:dyDescent="0.3">
      <c r="A1140" t="s">
        <v>14</v>
      </c>
      <c r="B1140" s="19" t="s">
        <v>6010</v>
      </c>
      <c r="C1140" s="19" t="s">
        <v>6285</v>
      </c>
      <c r="D1140" s="19" t="s">
        <v>9890</v>
      </c>
      <c r="E1140" t="s">
        <v>6286</v>
      </c>
      <c r="F1140">
        <v>812165</v>
      </c>
      <c r="G1140" t="s">
        <v>872</v>
      </c>
      <c r="H1140" s="1">
        <v>37860</v>
      </c>
      <c r="I1140" t="s">
        <v>31</v>
      </c>
      <c r="J1140" t="s">
        <v>20</v>
      </c>
      <c r="K1140" t="s">
        <v>21</v>
      </c>
      <c r="L1140" s="25"/>
      <c r="M1140" s="25"/>
      <c r="N1140" t="s">
        <v>6570</v>
      </c>
      <c r="O1140" t="s">
        <v>6571</v>
      </c>
      <c r="P1140" s="10">
        <v>7632.88</v>
      </c>
      <c r="Q1140" s="10">
        <v>-7647.88</v>
      </c>
    </row>
    <row r="1141" spans="1:17" x14ac:dyDescent="0.3">
      <c r="A1141" t="s">
        <v>14</v>
      </c>
      <c r="B1141" s="19" t="s">
        <v>6010</v>
      </c>
      <c r="C1141" s="19" t="s">
        <v>6285</v>
      </c>
      <c r="D1141" s="19" t="s">
        <v>9890</v>
      </c>
      <c r="E1141" t="s">
        <v>6286</v>
      </c>
      <c r="F1141">
        <v>812167</v>
      </c>
      <c r="G1141" t="s">
        <v>1887</v>
      </c>
      <c r="H1141" s="1">
        <v>37785</v>
      </c>
      <c r="I1141" t="s">
        <v>31</v>
      </c>
      <c r="J1141" t="s">
        <v>20</v>
      </c>
      <c r="K1141" t="s">
        <v>21</v>
      </c>
      <c r="L1141" s="25"/>
      <c r="M1141" s="25"/>
      <c r="N1141" t="s">
        <v>6734</v>
      </c>
      <c r="O1141" t="s">
        <v>6735</v>
      </c>
      <c r="P1141" s="10">
        <v>7632.88</v>
      </c>
      <c r="Q1141" s="10">
        <v>-7647.88</v>
      </c>
    </row>
    <row r="1142" spans="1:17" x14ac:dyDescent="0.3">
      <c r="A1142" t="s">
        <v>14</v>
      </c>
      <c r="B1142" s="19" t="s">
        <v>6010</v>
      </c>
      <c r="C1142" s="19" t="s">
        <v>6285</v>
      </c>
      <c r="D1142" s="19" t="s">
        <v>9890</v>
      </c>
      <c r="E1142" t="s">
        <v>6286</v>
      </c>
      <c r="F1142">
        <v>812366</v>
      </c>
      <c r="G1142" t="s">
        <v>2695</v>
      </c>
      <c r="H1142" s="1">
        <v>37786</v>
      </c>
      <c r="I1142" t="s">
        <v>31</v>
      </c>
      <c r="J1142" t="s">
        <v>20</v>
      </c>
      <c r="K1142" t="s">
        <v>21</v>
      </c>
      <c r="L1142" s="25"/>
      <c r="M1142" s="25"/>
      <c r="N1142" t="s">
        <v>6803</v>
      </c>
      <c r="O1142" t="s">
        <v>6804</v>
      </c>
      <c r="P1142" s="10">
        <v>7632.88</v>
      </c>
      <c r="Q1142" s="10">
        <v>-7632.88</v>
      </c>
    </row>
    <row r="1143" spans="1:17" x14ac:dyDescent="0.3">
      <c r="A1143" t="s">
        <v>14</v>
      </c>
      <c r="B1143" s="19" t="s">
        <v>6010</v>
      </c>
      <c r="C1143" s="19" t="s">
        <v>6285</v>
      </c>
      <c r="D1143" s="19" t="s">
        <v>9890</v>
      </c>
      <c r="E1143" t="s">
        <v>6286</v>
      </c>
      <c r="F1143">
        <v>812380</v>
      </c>
      <c r="G1143" t="s">
        <v>2680</v>
      </c>
      <c r="H1143" s="1">
        <v>37225</v>
      </c>
      <c r="I1143" t="s">
        <v>31</v>
      </c>
      <c r="J1143" t="s">
        <v>20</v>
      </c>
      <c r="K1143" t="s">
        <v>21</v>
      </c>
      <c r="L1143" s="25"/>
      <c r="M1143" s="25"/>
      <c r="N1143" t="s">
        <v>6793</v>
      </c>
      <c r="O1143" t="s">
        <v>6794</v>
      </c>
      <c r="P1143" s="10">
        <v>7632.88</v>
      </c>
      <c r="Q1143" s="10">
        <v>-7647.88</v>
      </c>
    </row>
    <row r="1144" spans="1:17" x14ac:dyDescent="0.3">
      <c r="A1144" t="s">
        <v>14</v>
      </c>
      <c r="B1144" s="19" t="s">
        <v>6010</v>
      </c>
      <c r="C1144" s="19" t="s">
        <v>6285</v>
      </c>
      <c r="D1144" s="19" t="s">
        <v>9890</v>
      </c>
      <c r="E1144" t="s">
        <v>6286</v>
      </c>
      <c r="F1144">
        <v>812399</v>
      </c>
      <c r="G1144" t="s">
        <v>5605</v>
      </c>
      <c r="H1144" s="1">
        <v>37304</v>
      </c>
      <c r="I1144" t="s">
        <v>20</v>
      </c>
      <c r="J1144" t="s">
        <v>20</v>
      </c>
      <c r="K1144" t="s">
        <v>21</v>
      </c>
      <c r="L1144" s="25"/>
      <c r="M1144" s="25"/>
      <c r="N1144" t="s">
        <v>6290</v>
      </c>
      <c r="O1144" t="s">
        <v>6291</v>
      </c>
      <c r="P1144" s="10">
        <v>7632.88</v>
      </c>
      <c r="Q1144" s="10">
        <v>-7647.88</v>
      </c>
    </row>
    <row r="1145" spans="1:17" x14ac:dyDescent="0.3">
      <c r="A1145" t="s">
        <v>14</v>
      </c>
      <c r="B1145" s="19" t="s">
        <v>6010</v>
      </c>
      <c r="C1145" s="19" t="s">
        <v>6285</v>
      </c>
      <c r="D1145" s="19" t="s">
        <v>9890</v>
      </c>
      <c r="E1145" t="s">
        <v>6286</v>
      </c>
      <c r="F1145">
        <v>812940</v>
      </c>
      <c r="G1145" t="s">
        <v>1457</v>
      </c>
      <c r="H1145" s="1">
        <v>37349</v>
      </c>
      <c r="I1145" t="s">
        <v>31</v>
      </c>
      <c r="J1145" t="s">
        <v>20</v>
      </c>
      <c r="K1145" t="s">
        <v>21</v>
      </c>
      <c r="L1145" s="25"/>
      <c r="M1145" s="25"/>
      <c r="N1145" t="s">
        <v>6750</v>
      </c>
      <c r="O1145" t="s">
        <v>6751</v>
      </c>
      <c r="P1145" s="10">
        <v>7632.88</v>
      </c>
      <c r="Q1145" s="10">
        <v>-7647.88</v>
      </c>
    </row>
    <row r="1146" spans="1:17" x14ac:dyDescent="0.3">
      <c r="A1146" t="s">
        <v>14</v>
      </c>
      <c r="B1146" s="19" t="s">
        <v>6010</v>
      </c>
      <c r="C1146" s="19" t="s">
        <v>6285</v>
      </c>
      <c r="D1146" s="19" t="s">
        <v>9890</v>
      </c>
      <c r="E1146" t="s">
        <v>6286</v>
      </c>
      <c r="F1146">
        <v>813021</v>
      </c>
      <c r="G1146" t="s">
        <v>677</v>
      </c>
      <c r="H1146" s="1">
        <v>37397</v>
      </c>
      <c r="I1146" t="s">
        <v>20</v>
      </c>
      <c r="J1146" t="s">
        <v>20</v>
      </c>
      <c r="K1146" t="s">
        <v>21</v>
      </c>
      <c r="L1146" s="25"/>
      <c r="M1146" s="25"/>
      <c r="N1146" t="s">
        <v>6454</v>
      </c>
      <c r="O1146" t="s">
        <v>6455</v>
      </c>
      <c r="P1146" s="10">
        <v>7632.88</v>
      </c>
      <c r="Q1146" s="10">
        <v>-7647.88</v>
      </c>
    </row>
    <row r="1147" spans="1:17" x14ac:dyDescent="0.3">
      <c r="A1147" t="s">
        <v>14</v>
      </c>
      <c r="B1147" s="19" t="s">
        <v>6010</v>
      </c>
      <c r="C1147" s="19" t="s">
        <v>6285</v>
      </c>
      <c r="D1147" s="19" t="s">
        <v>9890</v>
      </c>
      <c r="E1147" t="s">
        <v>6286</v>
      </c>
      <c r="F1147">
        <v>813024</v>
      </c>
      <c r="G1147" t="s">
        <v>1654</v>
      </c>
      <c r="H1147" s="1">
        <v>37580</v>
      </c>
      <c r="I1147" t="s">
        <v>20</v>
      </c>
      <c r="J1147" t="s">
        <v>20</v>
      </c>
      <c r="K1147" t="s">
        <v>21</v>
      </c>
      <c r="L1147" s="25"/>
      <c r="M1147" s="25"/>
      <c r="N1147" t="s">
        <v>6430</v>
      </c>
      <c r="O1147" t="s">
        <v>6431</v>
      </c>
      <c r="P1147" s="10">
        <v>7632.88</v>
      </c>
      <c r="Q1147" s="10">
        <v>-7632.88</v>
      </c>
    </row>
    <row r="1148" spans="1:17" x14ac:dyDescent="0.3">
      <c r="A1148" t="s">
        <v>14</v>
      </c>
      <c r="B1148" s="19" t="s">
        <v>6010</v>
      </c>
      <c r="C1148" s="19" t="s">
        <v>6285</v>
      </c>
      <c r="D1148" s="19" t="s">
        <v>9890</v>
      </c>
      <c r="E1148" t="s">
        <v>6286</v>
      </c>
      <c r="F1148">
        <v>813025</v>
      </c>
      <c r="G1148" t="s">
        <v>578</v>
      </c>
      <c r="H1148" s="1">
        <v>37235</v>
      </c>
      <c r="I1148" t="s">
        <v>31</v>
      </c>
      <c r="J1148" t="s">
        <v>20</v>
      </c>
      <c r="K1148" t="s">
        <v>21</v>
      </c>
      <c r="L1148" s="25"/>
      <c r="M1148" s="25"/>
      <c r="N1148" t="s">
        <v>6686</v>
      </c>
      <c r="O1148" t="s">
        <v>6687</v>
      </c>
      <c r="P1148" s="10">
        <v>7632.88</v>
      </c>
      <c r="Q1148" s="10">
        <v>-7647.88</v>
      </c>
    </row>
    <row r="1149" spans="1:17" x14ac:dyDescent="0.3">
      <c r="A1149" t="s">
        <v>14</v>
      </c>
      <c r="B1149" s="19" t="s">
        <v>6010</v>
      </c>
      <c r="C1149" s="19" t="s">
        <v>6285</v>
      </c>
      <c r="D1149" s="19" t="s">
        <v>9890</v>
      </c>
      <c r="E1149" t="s">
        <v>6286</v>
      </c>
      <c r="F1149">
        <v>813028</v>
      </c>
      <c r="G1149" t="s">
        <v>1295</v>
      </c>
      <c r="H1149" s="1">
        <v>37012</v>
      </c>
      <c r="I1149" t="s">
        <v>20</v>
      </c>
      <c r="J1149" t="s">
        <v>20</v>
      </c>
      <c r="K1149" t="s">
        <v>21</v>
      </c>
      <c r="L1149" s="25"/>
      <c r="M1149" s="25"/>
      <c r="N1149" t="s">
        <v>6581</v>
      </c>
      <c r="O1149" t="s">
        <v>6582</v>
      </c>
      <c r="P1149" s="10">
        <v>7632.88</v>
      </c>
      <c r="Q1149" s="10">
        <v>-7647.88</v>
      </c>
    </row>
    <row r="1150" spans="1:17" x14ac:dyDescent="0.3">
      <c r="A1150" t="s">
        <v>14</v>
      </c>
      <c r="B1150" s="19" t="s">
        <v>6010</v>
      </c>
      <c r="C1150" s="19" t="s">
        <v>6285</v>
      </c>
      <c r="D1150" s="19" t="s">
        <v>9890</v>
      </c>
      <c r="E1150" t="s">
        <v>6286</v>
      </c>
      <c r="F1150">
        <v>813033</v>
      </c>
      <c r="G1150" t="s">
        <v>6353</v>
      </c>
      <c r="H1150" s="1">
        <v>37699</v>
      </c>
      <c r="I1150" t="s">
        <v>31</v>
      </c>
      <c r="J1150" t="s">
        <v>20</v>
      </c>
      <c r="K1150" t="s">
        <v>21</v>
      </c>
      <c r="L1150" s="25"/>
      <c r="M1150" s="25"/>
      <c r="N1150" t="s">
        <v>6354</v>
      </c>
      <c r="O1150" t="s">
        <v>6355</v>
      </c>
      <c r="P1150" s="10">
        <v>7632.88</v>
      </c>
      <c r="Q1150" s="10">
        <v>-7632.88</v>
      </c>
    </row>
    <row r="1151" spans="1:17" x14ac:dyDescent="0.3">
      <c r="A1151" t="s">
        <v>14</v>
      </c>
      <c r="B1151" s="19" t="s">
        <v>6010</v>
      </c>
      <c r="C1151" s="19" t="s">
        <v>6285</v>
      </c>
      <c r="D1151" s="19" t="s">
        <v>9890</v>
      </c>
      <c r="E1151" t="s">
        <v>6286</v>
      </c>
      <c r="F1151">
        <v>813042</v>
      </c>
      <c r="G1151" t="s">
        <v>6516</v>
      </c>
      <c r="H1151" s="1">
        <v>37827</v>
      </c>
      <c r="I1151" t="s">
        <v>20</v>
      </c>
      <c r="J1151" t="s">
        <v>20</v>
      </c>
      <c r="K1151" t="s">
        <v>21</v>
      </c>
      <c r="L1151" s="25"/>
      <c r="M1151" s="25"/>
      <c r="N1151" t="s">
        <v>6517</v>
      </c>
      <c r="O1151" t="s">
        <v>6518</v>
      </c>
      <c r="P1151" s="10">
        <v>7632.88</v>
      </c>
      <c r="Q1151" s="10">
        <v>-7647.88</v>
      </c>
    </row>
    <row r="1152" spans="1:17" x14ac:dyDescent="0.3">
      <c r="A1152" t="s">
        <v>14</v>
      </c>
      <c r="B1152" s="19" t="s">
        <v>6010</v>
      </c>
      <c r="C1152" s="19" t="s">
        <v>6285</v>
      </c>
      <c r="D1152" s="19" t="s">
        <v>9890</v>
      </c>
      <c r="E1152" t="s">
        <v>6286</v>
      </c>
      <c r="F1152">
        <v>813055</v>
      </c>
      <c r="G1152" t="s">
        <v>6764</v>
      </c>
      <c r="H1152" s="1">
        <v>37596</v>
      </c>
      <c r="I1152" t="s">
        <v>31</v>
      </c>
      <c r="J1152" t="s">
        <v>20</v>
      </c>
      <c r="K1152" t="s">
        <v>21</v>
      </c>
      <c r="L1152" s="25"/>
      <c r="M1152" s="25"/>
      <c r="N1152" t="s">
        <v>6765</v>
      </c>
      <c r="O1152" t="s">
        <v>6766</v>
      </c>
      <c r="P1152" s="10">
        <v>7632.88</v>
      </c>
      <c r="Q1152" s="10">
        <v>-7647.88</v>
      </c>
    </row>
    <row r="1153" spans="1:17" x14ac:dyDescent="0.3">
      <c r="A1153" t="s">
        <v>14</v>
      </c>
      <c r="B1153" s="19" t="s">
        <v>6010</v>
      </c>
      <c r="C1153" s="19" t="s">
        <v>6285</v>
      </c>
      <c r="D1153" s="19" t="s">
        <v>9890</v>
      </c>
      <c r="E1153" t="s">
        <v>6286</v>
      </c>
      <c r="F1153">
        <v>813072</v>
      </c>
      <c r="G1153" t="s">
        <v>6526</v>
      </c>
      <c r="H1153" s="1">
        <v>37563</v>
      </c>
      <c r="I1153" t="s">
        <v>20</v>
      </c>
      <c r="J1153" t="s">
        <v>20</v>
      </c>
      <c r="K1153" t="s">
        <v>21</v>
      </c>
      <c r="L1153" s="25"/>
      <c r="M1153" s="25"/>
      <c r="N1153" t="s">
        <v>6527</v>
      </c>
      <c r="O1153" t="s">
        <v>6528</v>
      </c>
      <c r="P1153" s="10">
        <v>7632.88</v>
      </c>
      <c r="Q1153" s="10">
        <v>-7647.88</v>
      </c>
    </row>
    <row r="1154" spans="1:17" x14ac:dyDescent="0.3">
      <c r="A1154" t="s">
        <v>14</v>
      </c>
      <c r="B1154" s="19" t="s">
        <v>6010</v>
      </c>
      <c r="C1154" s="19" t="s">
        <v>6285</v>
      </c>
      <c r="D1154" s="19" t="s">
        <v>9890</v>
      </c>
      <c r="E1154" t="s">
        <v>6286</v>
      </c>
      <c r="F1154">
        <v>813104</v>
      </c>
      <c r="G1154" t="s">
        <v>131</v>
      </c>
      <c r="H1154" s="1">
        <v>37641</v>
      </c>
      <c r="I1154" t="s">
        <v>20</v>
      </c>
      <c r="J1154" t="s">
        <v>20</v>
      </c>
      <c r="K1154" t="s">
        <v>21</v>
      </c>
      <c r="L1154" s="25"/>
      <c r="M1154" s="25"/>
      <c r="N1154" t="s">
        <v>6479</v>
      </c>
      <c r="O1154" t="s">
        <v>6480</v>
      </c>
      <c r="P1154" s="10">
        <v>7632.88</v>
      </c>
      <c r="Q1154" s="10">
        <v>-7632.88</v>
      </c>
    </row>
    <row r="1155" spans="1:17" x14ac:dyDescent="0.3">
      <c r="A1155" t="s">
        <v>14</v>
      </c>
      <c r="B1155" s="19" t="s">
        <v>6010</v>
      </c>
      <c r="C1155" s="19" t="s">
        <v>6285</v>
      </c>
      <c r="D1155" s="19" t="s">
        <v>9890</v>
      </c>
      <c r="E1155" t="s">
        <v>6286</v>
      </c>
      <c r="F1155">
        <v>813689</v>
      </c>
      <c r="G1155" t="s">
        <v>677</v>
      </c>
      <c r="H1155" s="1">
        <v>36872</v>
      </c>
      <c r="I1155" t="s">
        <v>20</v>
      </c>
      <c r="J1155" t="s">
        <v>20</v>
      </c>
      <c r="K1155" t="s">
        <v>21</v>
      </c>
      <c r="L1155" s="25"/>
      <c r="M1155" s="25"/>
      <c r="N1155" t="s">
        <v>6450</v>
      </c>
      <c r="O1155" t="s">
        <v>6451</v>
      </c>
      <c r="P1155" s="10">
        <v>7632.88</v>
      </c>
      <c r="Q1155" s="10">
        <v>-7647.88</v>
      </c>
    </row>
    <row r="1156" spans="1:17" x14ac:dyDescent="0.3">
      <c r="A1156" t="s">
        <v>14</v>
      </c>
      <c r="B1156" s="19" t="s">
        <v>6010</v>
      </c>
      <c r="C1156" s="19" t="s">
        <v>6285</v>
      </c>
      <c r="D1156" s="19" t="s">
        <v>9890</v>
      </c>
      <c r="E1156" t="s">
        <v>6286</v>
      </c>
      <c r="F1156">
        <v>813867</v>
      </c>
      <c r="G1156" t="s">
        <v>6619</v>
      </c>
      <c r="H1156" s="1">
        <v>37100</v>
      </c>
      <c r="I1156" t="s">
        <v>31</v>
      </c>
      <c r="J1156" t="s">
        <v>20</v>
      </c>
      <c r="K1156" t="s">
        <v>21</v>
      </c>
      <c r="L1156" s="25"/>
      <c r="M1156" s="25"/>
      <c r="N1156" t="s">
        <v>6620</v>
      </c>
      <c r="O1156" t="s">
        <v>6621</v>
      </c>
      <c r="P1156" s="10">
        <v>7632.88</v>
      </c>
      <c r="Q1156" s="10">
        <v>-7647.88</v>
      </c>
    </row>
    <row r="1157" spans="1:17" x14ac:dyDescent="0.3">
      <c r="A1157" t="s">
        <v>14</v>
      </c>
      <c r="B1157" s="19" t="s">
        <v>6010</v>
      </c>
      <c r="C1157" s="19" t="s">
        <v>6285</v>
      </c>
      <c r="D1157" s="19" t="s">
        <v>9890</v>
      </c>
      <c r="E1157" t="s">
        <v>6286</v>
      </c>
      <c r="F1157">
        <v>813870</v>
      </c>
      <c r="G1157" t="s">
        <v>6344</v>
      </c>
      <c r="H1157" s="1">
        <v>36864</v>
      </c>
      <c r="I1157" t="s">
        <v>31</v>
      </c>
      <c r="J1157" t="s">
        <v>20</v>
      </c>
      <c r="K1157" t="s">
        <v>21</v>
      </c>
      <c r="L1157" s="25"/>
      <c r="M1157" s="25"/>
      <c r="N1157" t="s">
        <v>6345</v>
      </c>
      <c r="O1157" t="s">
        <v>6346</v>
      </c>
      <c r="P1157" s="10">
        <v>7632.88</v>
      </c>
      <c r="Q1157" s="10">
        <v>-7647.88</v>
      </c>
    </row>
    <row r="1158" spans="1:17" x14ac:dyDescent="0.3">
      <c r="A1158" t="s">
        <v>14</v>
      </c>
      <c r="B1158" s="19" t="s">
        <v>6010</v>
      </c>
      <c r="C1158" s="19" t="s">
        <v>6285</v>
      </c>
      <c r="D1158" s="19" t="s">
        <v>9890</v>
      </c>
      <c r="E1158" t="s">
        <v>6286</v>
      </c>
      <c r="F1158">
        <v>813877</v>
      </c>
      <c r="G1158" t="s">
        <v>6556</v>
      </c>
      <c r="H1158" s="1">
        <v>37524</v>
      </c>
      <c r="I1158" t="s">
        <v>20</v>
      </c>
      <c r="J1158" t="s">
        <v>20</v>
      </c>
      <c r="K1158" t="s">
        <v>21</v>
      </c>
      <c r="L1158" s="25"/>
      <c r="M1158" s="25"/>
      <c r="N1158" t="s">
        <v>6557</v>
      </c>
      <c r="O1158" t="s">
        <v>6558</v>
      </c>
      <c r="P1158" s="10">
        <v>7632.88</v>
      </c>
      <c r="Q1158" s="10">
        <v>-7647.88</v>
      </c>
    </row>
    <row r="1159" spans="1:17" x14ac:dyDescent="0.3">
      <c r="A1159" t="s">
        <v>14</v>
      </c>
      <c r="B1159" s="19" t="s">
        <v>6010</v>
      </c>
      <c r="C1159" s="19" t="s">
        <v>6285</v>
      </c>
      <c r="D1159" s="19" t="s">
        <v>9890</v>
      </c>
      <c r="E1159" t="s">
        <v>6286</v>
      </c>
      <c r="F1159">
        <v>813878</v>
      </c>
      <c r="G1159" t="s">
        <v>1429</v>
      </c>
      <c r="H1159" s="1">
        <v>37185</v>
      </c>
      <c r="I1159" t="s">
        <v>31</v>
      </c>
      <c r="J1159" t="s">
        <v>20</v>
      </c>
      <c r="K1159" t="s">
        <v>21</v>
      </c>
      <c r="L1159" s="25"/>
      <c r="M1159" s="25"/>
      <c r="N1159" t="s">
        <v>6716</v>
      </c>
      <c r="O1159" t="s">
        <v>6717</v>
      </c>
      <c r="P1159" s="10">
        <v>7632.88</v>
      </c>
      <c r="Q1159" s="10">
        <v>-7632.88</v>
      </c>
    </row>
    <row r="1160" spans="1:17" x14ac:dyDescent="0.3">
      <c r="A1160" t="s">
        <v>14</v>
      </c>
      <c r="B1160" s="19" t="s">
        <v>6010</v>
      </c>
      <c r="C1160" s="19" t="s">
        <v>6285</v>
      </c>
      <c r="D1160" s="19" t="s">
        <v>9890</v>
      </c>
      <c r="E1160" t="s">
        <v>6286</v>
      </c>
      <c r="F1160">
        <v>813881</v>
      </c>
      <c r="G1160" t="s">
        <v>2656</v>
      </c>
      <c r="H1160" s="1">
        <v>37687</v>
      </c>
      <c r="I1160" t="s">
        <v>31</v>
      </c>
      <c r="J1160" t="s">
        <v>20</v>
      </c>
      <c r="K1160" t="s">
        <v>21</v>
      </c>
      <c r="L1160" s="25"/>
      <c r="M1160" s="25"/>
      <c r="N1160" t="s">
        <v>6744</v>
      </c>
      <c r="O1160" t="s">
        <v>6745</v>
      </c>
      <c r="P1160" s="10">
        <v>7632.88</v>
      </c>
      <c r="Q1160" s="10">
        <v>-7647.88</v>
      </c>
    </row>
    <row r="1161" spans="1:17" x14ac:dyDescent="0.3">
      <c r="A1161" t="s">
        <v>14</v>
      </c>
      <c r="B1161" s="19" t="s">
        <v>6010</v>
      </c>
      <c r="C1161" s="19" t="s">
        <v>6285</v>
      </c>
      <c r="D1161" s="19" t="s">
        <v>9890</v>
      </c>
      <c r="E1161" t="s">
        <v>6286</v>
      </c>
      <c r="F1161">
        <v>813886</v>
      </c>
      <c r="G1161" t="s">
        <v>331</v>
      </c>
      <c r="H1161" s="1">
        <v>37791</v>
      </c>
      <c r="I1161" t="s">
        <v>31</v>
      </c>
      <c r="J1161" t="s">
        <v>20</v>
      </c>
      <c r="K1161" t="s">
        <v>21</v>
      </c>
      <c r="L1161" s="25"/>
      <c r="M1161" s="25"/>
      <c r="N1161" t="s">
        <v>6813</v>
      </c>
      <c r="O1161" t="s">
        <v>6814</v>
      </c>
      <c r="P1161" s="10">
        <v>7632.88</v>
      </c>
      <c r="Q1161" s="10">
        <v>-7647.88</v>
      </c>
    </row>
    <row r="1162" spans="1:17" x14ac:dyDescent="0.3">
      <c r="A1162" t="s">
        <v>14</v>
      </c>
      <c r="B1162" s="19" t="s">
        <v>6010</v>
      </c>
      <c r="C1162" s="19" t="s">
        <v>6285</v>
      </c>
      <c r="D1162" s="19" t="s">
        <v>9890</v>
      </c>
      <c r="E1162" t="s">
        <v>6286</v>
      </c>
      <c r="F1162">
        <v>813893</v>
      </c>
      <c r="G1162" t="s">
        <v>6540</v>
      </c>
      <c r="H1162" s="1">
        <v>37656</v>
      </c>
      <c r="I1162" t="s">
        <v>31</v>
      </c>
      <c r="J1162" t="s">
        <v>20</v>
      </c>
      <c r="K1162" t="s">
        <v>21</v>
      </c>
      <c r="L1162" s="25"/>
      <c r="M1162" s="25"/>
      <c r="N1162" t="s">
        <v>6541</v>
      </c>
      <c r="O1162" t="s">
        <v>6542</v>
      </c>
      <c r="P1162" s="10">
        <v>7632.88</v>
      </c>
      <c r="Q1162" s="10">
        <v>-7647.88</v>
      </c>
    </row>
    <row r="1163" spans="1:17" x14ac:dyDescent="0.3">
      <c r="A1163" t="s">
        <v>14</v>
      </c>
      <c r="B1163" s="19" t="s">
        <v>6010</v>
      </c>
      <c r="C1163" s="19" t="s">
        <v>6285</v>
      </c>
      <c r="D1163" s="19" t="s">
        <v>9890</v>
      </c>
      <c r="E1163" t="s">
        <v>6286</v>
      </c>
      <c r="F1163">
        <v>813903</v>
      </c>
      <c r="G1163" t="s">
        <v>6546</v>
      </c>
      <c r="H1163" s="1">
        <v>37730</v>
      </c>
      <c r="I1163" t="s">
        <v>31</v>
      </c>
      <c r="J1163" t="s">
        <v>20</v>
      </c>
      <c r="K1163" t="s">
        <v>21</v>
      </c>
      <c r="L1163" s="25"/>
      <c r="M1163" s="25"/>
      <c r="N1163" t="s">
        <v>6547</v>
      </c>
      <c r="O1163" t="s">
        <v>6548</v>
      </c>
      <c r="P1163" s="10">
        <v>7632.88</v>
      </c>
      <c r="Q1163" s="10">
        <v>-7632.88</v>
      </c>
    </row>
    <row r="1164" spans="1:17" x14ac:dyDescent="0.3">
      <c r="A1164" t="s">
        <v>14</v>
      </c>
      <c r="B1164" s="19" t="s">
        <v>6010</v>
      </c>
      <c r="C1164" s="19" t="s">
        <v>6285</v>
      </c>
      <c r="D1164" s="19" t="s">
        <v>9890</v>
      </c>
      <c r="E1164" t="s">
        <v>6286</v>
      </c>
      <c r="F1164">
        <v>813907</v>
      </c>
      <c r="G1164" t="s">
        <v>946</v>
      </c>
      <c r="H1164" s="1">
        <v>37515</v>
      </c>
      <c r="I1164" t="s">
        <v>31</v>
      </c>
      <c r="J1164" t="s">
        <v>20</v>
      </c>
      <c r="K1164" t="s">
        <v>21</v>
      </c>
      <c r="L1164" s="25"/>
      <c r="M1164" s="25"/>
      <c r="N1164" t="s">
        <v>6805</v>
      </c>
      <c r="O1164" t="s">
        <v>6806</v>
      </c>
      <c r="P1164" s="10">
        <v>7632.88</v>
      </c>
      <c r="Q1164" s="10">
        <v>-7647.88</v>
      </c>
    </row>
    <row r="1165" spans="1:17" x14ac:dyDescent="0.3">
      <c r="A1165" t="s">
        <v>14</v>
      </c>
      <c r="B1165" s="19" t="s">
        <v>6010</v>
      </c>
      <c r="C1165" s="19" t="s">
        <v>6285</v>
      </c>
      <c r="D1165" s="19" t="s">
        <v>9890</v>
      </c>
      <c r="E1165" t="s">
        <v>6286</v>
      </c>
      <c r="F1165">
        <v>814212</v>
      </c>
      <c r="G1165" t="s">
        <v>4723</v>
      </c>
      <c r="H1165" s="1">
        <v>37138</v>
      </c>
      <c r="I1165" t="s">
        <v>31</v>
      </c>
      <c r="J1165" t="s">
        <v>20</v>
      </c>
      <c r="K1165" t="s">
        <v>21</v>
      </c>
      <c r="L1165" s="25"/>
      <c r="M1165" s="25"/>
      <c r="N1165" t="s">
        <v>6839</v>
      </c>
      <c r="O1165" t="s">
        <v>6840</v>
      </c>
      <c r="P1165" s="10">
        <v>7632.88</v>
      </c>
      <c r="Q1165" s="10">
        <v>-7647.88</v>
      </c>
    </row>
    <row r="1166" spans="1:17" x14ac:dyDescent="0.3">
      <c r="A1166" t="s">
        <v>14</v>
      </c>
      <c r="B1166" s="19" t="s">
        <v>6010</v>
      </c>
      <c r="C1166" s="19" t="s">
        <v>6285</v>
      </c>
      <c r="D1166" s="19" t="s">
        <v>9890</v>
      </c>
      <c r="E1166" t="s">
        <v>6286</v>
      </c>
      <c r="F1166">
        <v>814697</v>
      </c>
      <c r="G1166" t="s">
        <v>6631</v>
      </c>
      <c r="H1166" s="1">
        <v>37932</v>
      </c>
      <c r="I1166" t="s">
        <v>31</v>
      </c>
      <c r="J1166" t="s">
        <v>20</v>
      </c>
      <c r="K1166" t="s">
        <v>21</v>
      </c>
      <c r="L1166" s="25"/>
      <c r="M1166" s="25"/>
      <c r="N1166" t="s">
        <v>6632</v>
      </c>
      <c r="O1166" t="s">
        <v>6633</v>
      </c>
      <c r="P1166" s="10">
        <v>7632.88</v>
      </c>
      <c r="Q1166" s="10">
        <v>-7647.88</v>
      </c>
    </row>
    <row r="1167" spans="1:17" x14ac:dyDescent="0.3">
      <c r="A1167" t="s">
        <v>14</v>
      </c>
      <c r="B1167" s="19" t="s">
        <v>6010</v>
      </c>
      <c r="C1167" s="19" t="s">
        <v>6285</v>
      </c>
      <c r="D1167" s="19" t="s">
        <v>9890</v>
      </c>
      <c r="E1167" t="s">
        <v>6286</v>
      </c>
      <c r="F1167">
        <v>814701</v>
      </c>
      <c r="G1167" t="s">
        <v>6885</v>
      </c>
      <c r="H1167" s="1">
        <v>36844</v>
      </c>
      <c r="I1167" t="s">
        <v>31</v>
      </c>
      <c r="J1167" t="s">
        <v>20</v>
      </c>
      <c r="K1167" t="s">
        <v>21</v>
      </c>
      <c r="L1167" s="25"/>
      <c r="M1167" s="25"/>
      <c r="N1167" t="s">
        <v>6886</v>
      </c>
      <c r="O1167" t="s">
        <v>6887</v>
      </c>
      <c r="P1167" s="10">
        <v>7632.88</v>
      </c>
      <c r="Q1167" s="10">
        <v>-7647.88</v>
      </c>
    </row>
    <row r="1168" spans="1:17" x14ac:dyDescent="0.3">
      <c r="A1168" t="s">
        <v>14</v>
      </c>
      <c r="B1168" s="19" t="s">
        <v>6010</v>
      </c>
      <c r="C1168" s="19" t="s">
        <v>6285</v>
      </c>
      <c r="D1168" s="19" t="s">
        <v>9890</v>
      </c>
      <c r="E1168" t="s">
        <v>6286</v>
      </c>
      <c r="F1168">
        <v>814706</v>
      </c>
      <c r="G1168" t="s">
        <v>6708</v>
      </c>
      <c r="H1168" s="1">
        <v>37825</v>
      </c>
      <c r="I1168" t="s">
        <v>31</v>
      </c>
      <c r="J1168" t="s">
        <v>20</v>
      </c>
      <c r="K1168" t="s">
        <v>21</v>
      </c>
      <c r="L1168" s="25"/>
      <c r="M1168" s="25"/>
      <c r="N1168" t="s">
        <v>6709</v>
      </c>
      <c r="O1168" t="s">
        <v>6710</v>
      </c>
      <c r="P1168" s="10">
        <v>7632.88</v>
      </c>
      <c r="Q1168" s="10">
        <v>-7647.88</v>
      </c>
    </row>
    <row r="1169" spans="1:17" x14ac:dyDescent="0.3">
      <c r="A1169" t="s">
        <v>14</v>
      </c>
      <c r="B1169" s="19" t="s">
        <v>6010</v>
      </c>
      <c r="C1169" s="19" t="s">
        <v>6285</v>
      </c>
      <c r="D1169" s="19" t="s">
        <v>9890</v>
      </c>
      <c r="E1169" t="s">
        <v>6286</v>
      </c>
      <c r="F1169">
        <v>814709</v>
      </c>
      <c r="G1169" t="s">
        <v>1295</v>
      </c>
      <c r="H1169" s="1">
        <v>37369</v>
      </c>
      <c r="I1169" t="s">
        <v>20</v>
      </c>
      <c r="J1169" t="s">
        <v>20</v>
      </c>
      <c r="K1169" t="s">
        <v>21</v>
      </c>
      <c r="L1169" s="25"/>
      <c r="M1169" s="25"/>
      <c r="N1169" t="s">
        <v>6583</v>
      </c>
      <c r="O1169" t="s">
        <v>6584</v>
      </c>
      <c r="P1169" s="10">
        <v>7632.88</v>
      </c>
      <c r="Q1169" s="10">
        <v>-7647.88</v>
      </c>
    </row>
    <row r="1170" spans="1:17" x14ac:dyDescent="0.3">
      <c r="A1170" t="s">
        <v>14</v>
      </c>
      <c r="B1170" s="19" t="s">
        <v>6010</v>
      </c>
      <c r="C1170" s="19" t="s">
        <v>6285</v>
      </c>
      <c r="D1170" s="19" t="s">
        <v>9890</v>
      </c>
      <c r="E1170" t="s">
        <v>6286</v>
      </c>
      <c r="F1170">
        <v>815057</v>
      </c>
      <c r="G1170" t="s">
        <v>6307</v>
      </c>
      <c r="H1170" s="1">
        <v>37634</v>
      </c>
      <c r="I1170" t="s">
        <v>31</v>
      </c>
      <c r="J1170" t="s">
        <v>20</v>
      </c>
      <c r="K1170" t="s">
        <v>21</v>
      </c>
      <c r="L1170" s="25"/>
      <c r="M1170" s="25"/>
      <c r="N1170" t="s">
        <v>6308</v>
      </c>
      <c r="O1170" t="s">
        <v>6309</v>
      </c>
      <c r="P1170" s="10">
        <v>7632.88</v>
      </c>
      <c r="Q1170" s="10">
        <v>-7647.88</v>
      </c>
    </row>
    <row r="1171" spans="1:17" x14ac:dyDescent="0.3">
      <c r="A1171" t="s">
        <v>14</v>
      </c>
      <c r="B1171" s="19" t="s">
        <v>6010</v>
      </c>
      <c r="C1171" s="19" t="s">
        <v>6285</v>
      </c>
      <c r="D1171" s="19" t="s">
        <v>9890</v>
      </c>
      <c r="E1171" t="s">
        <v>6286</v>
      </c>
      <c r="F1171">
        <v>815082</v>
      </c>
      <c r="G1171" t="s">
        <v>3750</v>
      </c>
      <c r="H1171" s="1">
        <v>36712</v>
      </c>
      <c r="I1171" t="s">
        <v>31</v>
      </c>
      <c r="J1171" t="s">
        <v>20</v>
      </c>
      <c r="K1171" t="s">
        <v>21</v>
      </c>
      <c r="L1171" s="25"/>
      <c r="M1171" s="25"/>
      <c r="N1171" t="s">
        <v>6789</v>
      </c>
      <c r="O1171" t="s">
        <v>6790</v>
      </c>
      <c r="P1171" s="10">
        <v>7632.88</v>
      </c>
      <c r="Q1171" s="10">
        <v>-7647.88</v>
      </c>
    </row>
    <row r="1172" spans="1:17" x14ac:dyDescent="0.3">
      <c r="A1172" t="s">
        <v>14</v>
      </c>
      <c r="B1172" s="19" t="s">
        <v>6010</v>
      </c>
      <c r="C1172" s="19" t="s">
        <v>6285</v>
      </c>
      <c r="D1172" s="19" t="s">
        <v>9890</v>
      </c>
      <c r="E1172" t="s">
        <v>6286</v>
      </c>
      <c r="F1172">
        <v>815091</v>
      </c>
      <c r="G1172" t="s">
        <v>3123</v>
      </c>
      <c r="H1172" s="1">
        <v>37443</v>
      </c>
      <c r="I1172" t="s">
        <v>31</v>
      </c>
      <c r="J1172" t="s">
        <v>20</v>
      </c>
      <c r="K1172" t="s">
        <v>21</v>
      </c>
      <c r="L1172" s="25"/>
      <c r="M1172" s="25"/>
      <c r="N1172" t="s">
        <v>6651</v>
      </c>
      <c r="O1172" t="s">
        <v>6652</v>
      </c>
      <c r="P1172" s="10">
        <v>7632.88</v>
      </c>
      <c r="Q1172" s="10">
        <v>-7647.88</v>
      </c>
    </row>
    <row r="1173" spans="1:17" x14ac:dyDescent="0.3">
      <c r="A1173" t="s">
        <v>14</v>
      </c>
      <c r="B1173" s="19" t="s">
        <v>6010</v>
      </c>
      <c r="C1173" s="19" t="s">
        <v>6285</v>
      </c>
      <c r="D1173" s="19" t="s">
        <v>9890</v>
      </c>
      <c r="E1173" t="s">
        <v>6286</v>
      </c>
      <c r="F1173">
        <v>815104</v>
      </c>
      <c r="G1173" t="s">
        <v>2642</v>
      </c>
      <c r="H1173" s="1">
        <v>37563</v>
      </c>
      <c r="I1173" t="s">
        <v>31</v>
      </c>
      <c r="J1173" t="s">
        <v>20</v>
      </c>
      <c r="K1173" t="s">
        <v>21</v>
      </c>
      <c r="L1173" s="25"/>
      <c r="M1173" s="25"/>
      <c r="N1173" t="s">
        <v>6727</v>
      </c>
      <c r="O1173" t="s">
        <v>6728</v>
      </c>
      <c r="P1173" s="10">
        <v>7632.88</v>
      </c>
      <c r="Q1173" s="10">
        <v>-7632.88</v>
      </c>
    </row>
    <row r="1174" spans="1:17" x14ac:dyDescent="0.3">
      <c r="A1174" t="s">
        <v>14</v>
      </c>
      <c r="B1174" s="19" t="s">
        <v>6010</v>
      </c>
      <c r="C1174" s="19" t="s">
        <v>6285</v>
      </c>
      <c r="D1174" s="19" t="s">
        <v>9890</v>
      </c>
      <c r="E1174" t="s">
        <v>6286</v>
      </c>
      <c r="F1174">
        <v>815105</v>
      </c>
      <c r="G1174" t="s">
        <v>6643</v>
      </c>
      <c r="H1174" s="1">
        <v>37339</v>
      </c>
      <c r="I1174" t="s">
        <v>31</v>
      </c>
      <c r="J1174" t="s">
        <v>20</v>
      </c>
      <c r="K1174" t="s">
        <v>21</v>
      </c>
      <c r="L1174" s="25"/>
      <c r="M1174" s="25"/>
      <c r="N1174" t="s">
        <v>6644</v>
      </c>
      <c r="O1174" t="s">
        <v>6645</v>
      </c>
      <c r="P1174" s="10">
        <v>7632.88</v>
      </c>
      <c r="Q1174" s="10">
        <v>-7647.88</v>
      </c>
    </row>
    <row r="1175" spans="1:17" x14ac:dyDescent="0.3">
      <c r="A1175" t="s">
        <v>14</v>
      </c>
      <c r="B1175" s="19" t="s">
        <v>6010</v>
      </c>
      <c r="C1175" s="19" t="s">
        <v>6285</v>
      </c>
      <c r="D1175" s="19" t="s">
        <v>9890</v>
      </c>
      <c r="E1175" t="s">
        <v>6286</v>
      </c>
      <c r="F1175">
        <v>815726</v>
      </c>
      <c r="G1175" t="s">
        <v>2356</v>
      </c>
      <c r="H1175" s="1">
        <v>37907</v>
      </c>
      <c r="I1175" t="s">
        <v>20</v>
      </c>
      <c r="J1175" t="s">
        <v>20</v>
      </c>
      <c r="K1175" t="s">
        <v>21</v>
      </c>
      <c r="L1175" s="25"/>
      <c r="M1175" s="25"/>
      <c r="N1175" t="s">
        <v>6428</v>
      </c>
      <c r="O1175" t="s">
        <v>6429</v>
      </c>
      <c r="P1175" s="10">
        <v>7632.88</v>
      </c>
      <c r="Q1175" s="10">
        <v>-7647.88</v>
      </c>
    </row>
    <row r="1176" spans="1:17" x14ac:dyDescent="0.3">
      <c r="A1176" t="s">
        <v>14</v>
      </c>
      <c r="B1176" s="19" t="s">
        <v>6010</v>
      </c>
      <c r="C1176" s="19" t="s">
        <v>6285</v>
      </c>
      <c r="D1176" s="19" t="s">
        <v>9890</v>
      </c>
      <c r="E1176" t="s">
        <v>6286</v>
      </c>
      <c r="F1176">
        <v>816125</v>
      </c>
      <c r="G1176" t="s">
        <v>6705</v>
      </c>
      <c r="H1176" s="1">
        <v>37517</v>
      </c>
      <c r="I1176" t="s">
        <v>31</v>
      </c>
      <c r="J1176" t="s">
        <v>20</v>
      </c>
      <c r="K1176" t="s">
        <v>21</v>
      </c>
      <c r="L1176" s="25"/>
      <c r="M1176" s="25"/>
      <c r="N1176" t="s">
        <v>6706</v>
      </c>
      <c r="O1176" t="s">
        <v>6707</v>
      </c>
      <c r="P1176" s="10">
        <v>7632.88</v>
      </c>
      <c r="Q1176" s="10">
        <v>-7647.88</v>
      </c>
    </row>
    <row r="1177" spans="1:17" x14ac:dyDescent="0.3">
      <c r="A1177" t="s">
        <v>14</v>
      </c>
      <c r="B1177" s="19" t="s">
        <v>6010</v>
      </c>
      <c r="C1177" s="19" t="s">
        <v>6285</v>
      </c>
      <c r="D1177" s="19" t="s">
        <v>9890</v>
      </c>
      <c r="E1177" t="s">
        <v>6286</v>
      </c>
      <c r="F1177">
        <v>816141</v>
      </c>
      <c r="G1177" t="s">
        <v>6359</v>
      </c>
      <c r="H1177" s="1">
        <v>37224</v>
      </c>
      <c r="I1177" t="s">
        <v>31</v>
      </c>
      <c r="J1177" t="s">
        <v>20</v>
      </c>
      <c r="K1177" t="s">
        <v>21</v>
      </c>
      <c r="L1177" s="25"/>
      <c r="M1177" s="25"/>
      <c r="N1177" t="s">
        <v>6360</v>
      </c>
      <c r="O1177" t="s">
        <v>6361</v>
      </c>
      <c r="P1177" s="10">
        <v>7632.88</v>
      </c>
      <c r="Q1177" s="10">
        <v>-7647.88</v>
      </c>
    </row>
    <row r="1178" spans="1:17" x14ac:dyDescent="0.3">
      <c r="A1178" t="s">
        <v>14</v>
      </c>
      <c r="B1178" s="19" t="s">
        <v>6010</v>
      </c>
      <c r="C1178" s="19" t="s">
        <v>6285</v>
      </c>
      <c r="D1178" s="19" t="s">
        <v>9890</v>
      </c>
      <c r="E1178" t="s">
        <v>6286</v>
      </c>
      <c r="F1178">
        <v>816148</v>
      </c>
      <c r="G1178" t="s">
        <v>6694</v>
      </c>
      <c r="H1178" s="1">
        <v>37142</v>
      </c>
      <c r="I1178" t="s">
        <v>31</v>
      </c>
      <c r="J1178" t="s">
        <v>20</v>
      </c>
      <c r="K1178" t="s">
        <v>21</v>
      </c>
      <c r="L1178" s="25"/>
      <c r="M1178" s="25"/>
      <c r="N1178" t="s">
        <v>6695</v>
      </c>
      <c r="O1178" t="s">
        <v>6696</v>
      </c>
      <c r="P1178" s="10">
        <v>7632.88</v>
      </c>
      <c r="Q1178" s="10">
        <v>-7647.88</v>
      </c>
    </row>
    <row r="1179" spans="1:17" x14ac:dyDescent="0.3">
      <c r="A1179" t="s">
        <v>14</v>
      </c>
      <c r="B1179" s="19" t="s">
        <v>6010</v>
      </c>
      <c r="C1179" s="19" t="s">
        <v>6285</v>
      </c>
      <c r="D1179" s="19" t="s">
        <v>9890</v>
      </c>
      <c r="E1179" t="s">
        <v>6286</v>
      </c>
      <c r="F1179">
        <v>816944</v>
      </c>
      <c r="G1179" t="s">
        <v>6376</v>
      </c>
      <c r="H1179" s="1">
        <v>37895</v>
      </c>
      <c r="I1179" t="s">
        <v>20</v>
      </c>
      <c r="J1179" t="s">
        <v>20</v>
      </c>
      <c r="K1179" t="s">
        <v>21</v>
      </c>
      <c r="L1179" s="25"/>
      <c r="M1179" s="25"/>
      <c r="N1179" t="s">
        <v>6377</v>
      </c>
      <c r="O1179" t="s">
        <v>6378</v>
      </c>
      <c r="P1179" s="10">
        <v>7632.88</v>
      </c>
      <c r="Q1179" s="10">
        <v>-7632.88</v>
      </c>
    </row>
    <row r="1180" spans="1:17" x14ac:dyDescent="0.3">
      <c r="A1180" t="s">
        <v>14</v>
      </c>
      <c r="B1180" s="19" t="s">
        <v>6010</v>
      </c>
      <c r="C1180" s="19" t="s">
        <v>6285</v>
      </c>
      <c r="D1180" s="19" t="s">
        <v>9890</v>
      </c>
      <c r="E1180" t="s">
        <v>6286</v>
      </c>
      <c r="F1180">
        <v>816957</v>
      </c>
      <c r="G1180" t="s">
        <v>1506</v>
      </c>
      <c r="H1180" s="1">
        <v>37251</v>
      </c>
      <c r="I1180" t="s">
        <v>31</v>
      </c>
      <c r="J1180" t="s">
        <v>20</v>
      </c>
      <c r="K1180" t="s">
        <v>21</v>
      </c>
      <c r="L1180" s="25"/>
      <c r="M1180" s="25"/>
      <c r="N1180" t="s">
        <v>6809</v>
      </c>
      <c r="O1180" t="s">
        <v>6810</v>
      </c>
      <c r="P1180" s="10">
        <v>7632.88</v>
      </c>
      <c r="Q1180" s="10">
        <v>-7632.88</v>
      </c>
    </row>
    <row r="1181" spans="1:17" x14ac:dyDescent="0.3">
      <c r="A1181" t="s">
        <v>14</v>
      </c>
      <c r="B1181" s="19" t="s">
        <v>6010</v>
      </c>
      <c r="C1181" s="19" t="s">
        <v>6285</v>
      </c>
      <c r="D1181" s="19" t="s">
        <v>9890</v>
      </c>
      <c r="E1181" t="s">
        <v>6286</v>
      </c>
      <c r="F1181">
        <v>817116</v>
      </c>
      <c r="G1181" t="s">
        <v>6531</v>
      </c>
      <c r="H1181" s="1">
        <v>36588</v>
      </c>
      <c r="I1181" t="s">
        <v>20</v>
      </c>
      <c r="J1181" t="s">
        <v>20</v>
      </c>
      <c r="K1181" t="s">
        <v>21</v>
      </c>
      <c r="L1181" s="25"/>
      <c r="M1181" s="25"/>
      <c r="N1181" t="s">
        <v>6532</v>
      </c>
      <c r="O1181" t="s">
        <v>6533</v>
      </c>
      <c r="P1181" s="10">
        <v>7632.88</v>
      </c>
      <c r="Q1181" s="10">
        <v>-7647.88</v>
      </c>
    </row>
    <row r="1182" spans="1:17" x14ac:dyDescent="0.3">
      <c r="A1182" t="s">
        <v>14</v>
      </c>
      <c r="B1182" s="19" t="s">
        <v>6010</v>
      </c>
      <c r="C1182" s="19" t="s">
        <v>6285</v>
      </c>
      <c r="D1182" s="19" t="s">
        <v>9890</v>
      </c>
      <c r="E1182" t="s">
        <v>6286</v>
      </c>
      <c r="F1182">
        <v>817135</v>
      </c>
      <c r="G1182" t="s">
        <v>1460</v>
      </c>
      <c r="H1182" s="1">
        <v>37911</v>
      </c>
      <c r="I1182" t="s">
        <v>31</v>
      </c>
      <c r="J1182" t="s">
        <v>20</v>
      </c>
      <c r="K1182" t="s">
        <v>21</v>
      </c>
      <c r="L1182" s="25"/>
      <c r="M1182" s="25"/>
      <c r="N1182" t="s">
        <v>6767</v>
      </c>
      <c r="O1182" t="s">
        <v>6768</v>
      </c>
      <c r="P1182" s="10">
        <v>7632.88</v>
      </c>
      <c r="Q1182" s="10">
        <v>-7647.88</v>
      </c>
    </row>
    <row r="1183" spans="1:17" x14ac:dyDescent="0.3">
      <c r="A1183" t="s">
        <v>14</v>
      </c>
      <c r="B1183" s="19" t="s">
        <v>6010</v>
      </c>
      <c r="C1183" s="19" t="s">
        <v>6285</v>
      </c>
      <c r="D1183" s="19" t="s">
        <v>9890</v>
      </c>
      <c r="E1183" t="s">
        <v>6286</v>
      </c>
      <c r="F1183">
        <v>817164</v>
      </c>
      <c r="G1183" t="s">
        <v>6399</v>
      </c>
      <c r="H1183" s="1">
        <v>37555</v>
      </c>
      <c r="I1183" t="s">
        <v>20</v>
      </c>
      <c r="J1183" t="s">
        <v>20</v>
      </c>
      <c r="K1183" t="s">
        <v>21</v>
      </c>
      <c r="L1183" s="25"/>
      <c r="M1183" s="25"/>
      <c r="N1183" t="s">
        <v>6400</v>
      </c>
      <c r="O1183" t="s">
        <v>6401</v>
      </c>
      <c r="P1183" s="10">
        <v>7632.88</v>
      </c>
      <c r="Q1183" s="10">
        <v>-7647.88</v>
      </c>
    </row>
    <row r="1184" spans="1:17" x14ac:dyDescent="0.3">
      <c r="A1184" t="s">
        <v>14</v>
      </c>
      <c r="B1184" s="19" t="s">
        <v>6010</v>
      </c>
      <c r="C1184" s="19" t="s">
        <v>6285</v>
      </c>
      <c r="D1184" s="19" t="s">
        <v>9890</v>
      </c>
      <c r="E1184" t="s">
        <v>6286</v>
      </c>
      <c r="F1184">
        <v>817174</v>
      </c>
      <c r="G1184" t="s">
        <v>6347</v>
      </c>
      <c r="H1184" s="1">
        <v>37740</v>
      </c>
      <c r="I1184" t="s">
        <v>31</v>
      </c>
      <c r="J1184" t="s">
        <v>20</v>
      </c>
      <c r="K1184" t="s">
        <v>21</v>
      </c>
      <c r="L1184" s="25"/>
      <c r="M1184" s="25"/>
      <c r="N1184" t="s">
        <v>6348</v>
      </c>
      <c r="O1184" t="s">
        <v>6349</v>
      </c>
      <c r="P1184" s="10">
        <v>7632.88</v>
      </c>
      <c r="Q1184" s="10">
        <v>-7647.88</v>
      </c>
    </row>
    <row r="1185" spans="1:17" x14ac:dyDescent="0.3">
      <c r="A1185" t="s">
        <v>14</v>
      </c>
      <c r="B1185" s="19" t="s">
        <v>6010</v>
      </c>
      <c r="C1185" s="19" t="s">
        <v>6285</v>
      </c>
      <c r="D1185" s="19" t="s">
        <v>9890</v>
      </c>
      <c r="E1185" t="s">
        <v>6286</v>
      </c>
      <c r="F1185">
        <v>818508</v>
      </c>
      <c r="G1185" t="s">
        <v>6897</v>
      </c>
      <c r="H1185" s="1">
        <v>31580</v>
      </c>
      <c r="I1185" t="s">
        <v>20</v>
      </c>
      <c r="J1185" t="s">
        <v>20</v>
      </c>
      <c r="K1185" t="s">
        <v>6282</v>
      </c>
      <c r="L1185" s="25"/>
      <c r="M1185" s="25"/>
      <c r="N1185" t="s">
        <v>6898</v>
      </c>
      <c r="O1185" t="s">
        <v>6899</v>
      </c>
      <c r="P1185" s="10">
        <v>7632.88</v>
      </c>
      <c r="Q1185" s="10">
        <v>-7647.88</v>
      </c>
    </row>
    <row r="1186" spans="1:17" x14ac:dyDescent="0.3">
      <c r="A1186" t="s">
        <v>14</v>
      </c>
      <c r="B1186" s="19" t="s">
        <v>6010</v>
      </c>
      <c r="C1186" s="19" t="s">
        <v>6285</v>
      </c>
      <c r="D1186" s="19" t="s">
        <v>9890</v>
      </c>
      <c r="E1186" t="s">
        <v>6286</v>
      </c>
      <c r="F1186">
        <v>819458</v>
      </c>
      <c r="G1186" t="s">
        <v>6591</v>
      </c>
      <c r="H1186" s="1">
        <v>36374</v>
      </c>
      <c r="I1186" t="s">
        <v>31</v>
      </c>
      <c r="J1186" t="s">
        <v>20</v>
      </c>
      <c r="K1186" t="s">
        <v>21</v>
      </c>
      <c r="L1186" s="25"/>
      <c r="M1186" s="25"/>
      <c r="N1186" t="s">
        <v>6592</v>
      </c>
      <c r="O1186" t="s">
        <v>6593</v>
      </c>
      <c r="P1186" s="10">
        <v>7632.88</v>
      </c>
      <c r="Q1186" s="10">
        <v>-7647.88</v>
      </c>
    </row>
    <row r="1187" spans="1:17" x14ac:dyDescent="0.3">
      <c r="A1187" t="s">
        <v>14</v>
      </c>
      <c r="B1187" s="19" t="s">
        <v>6010</v>
      </c>
      <c r="C1187" s="19" t="s">
        <v>6285</v>
      </c>
      <c r="D1187" s="19" t="s">
        <v>9890</v>
      </c>
      <c r="E1187" t="s">
        <v>6286</v>
      </c>
      <c r="F1187">
        <v>819461</v>
      </c>
      <c r="G1187" t="s">
        <v>2015</v>
      </c>
      <c r="H1187" s="1">
        <v>37229</v>
      </c>
      <c r="I1187" t="s">
        <v>20</v>
      </c>
      <c r="J1187" t="s">
        <v>20</v>
      </c>
      <c r="K1187" t="s">
        <v>21</v>
      </c>
      <c r="L1187" s="25"/>
      <c r="M1187" s="25"/>
      <c r="N1187" t="s">
        <v>6411</v>
      </c>
      <c r="O1187" t="s">
        <v>6412</v>
      </c>
      <c r="P1187" s="10">
        <v>7632.88</v>
      </c>
      <c r="Q1187" s="10">
        <v>-7647.88</v>
      </c>
    </row>
    <row r="1188" spans="1:17" x14ac:dyDescent="0.3">
      <c r="A1188" t="s">
        <v>14</v>
      </c>
      <c r="B1188" s="19" t="s">
        <v>6010</v>
      </c>
      <c r="C1188" s="19" t="s">
        <v>6285</v>
      </c>
      <c r="D1188" s="19" t="s">
        <v>9890</v>
      </c>
      <c r="E1188" t="s">
        <v>6286</v>
      </c>
      <c r="F1188">
        <v>821530</v>
      </c>
      <c r="G1188" t="s">
        <v>1506</v>
      </c>
      <c r="H1188" s="1">
        <v>37549</v>
      </c>
      <c r="I1188" t="s">
        <v>31</v>
      </c>
      <c r="J1188" t="s">
        <v>20</v>
      </c>
      <c r="K1188" t="s">
        <v>21</v>
      </c>
      <c r="L1188" s="25"/>
      <c r="M1188" s="25"/>
      <c r="N1188" t="s">
        <v>6811</v>
      </c>
      <c r="O1188" t="s">
        <v>6812</v>
      </c>
      <c r="P1188" s="10">
        <v>7632.88</v>
      </c>
      <c r="Q1188" s="10">
        <v>-7647.88</v>
      </c>
    </row>
    <row r="1189" spans="1:17" x14ac:dyDescent="0.3">
      <c r="A1189" t="s">
        <v>14</v>
      </c>
      <c r="B1189" s="19" t="s">
        <v>6010</v>
      </c>
      <c r="C1189" s="19" t="s">
        <v>6285</v>
      </c>
      <c r="D1189" s="19" t="s">
        <v>9890</v>
      </c>
      <c r="E1189" t="s">
        <v>6286</v>
      </c>
      <c r="F1189">
        <v>821532</v>
      </c>
      <c r="G1189" t="s">
        <v>6622</v>
      </c>
      <c r="H1189" s="1">
        <v>37312</v>
      </c>
      <c r="I1189" t="s">
        <v>31</v>
      </c>
      <c r="J1189" t="s">
        <v>20</v>
      </c>
      <c r="K1189" t="s">
        <v>21</v>
      </c>
      <c r="L1189" s="25"/>
      <c r="M1189" s="25"/>
      <c r="N1189" t="s">
        <v>6623</v>
      </c>
      <c r="O1189" t="s">
        <v>6624</v>
      </c>
      <c r="P1189" s="10">
        <v>7632.88</v>
      </c>
      <c r="Q1189" s="10">
        <v>-7647.88</v>
      </c>
    </row>
    <row r="1190" spans="1:17" x14ac:dyDescent="0.3">
      <c r="A1190" t="s">
        <v>14</v>
      </c>
      <c r="B1190" s="19" t="s">
        <v>6010</v>
      </c>
      <c r="C1190" s="19" t="s">
        <v>6285</v>
      </c>
      <c r="D1190" s="19" t="s">
        <v>9890</v>
      </c>
      <c r="E1190" t="s">
        <v>6286</v>
      </c>
      <c r="F1190">
        <v>821959</v>
      </c>
      <c r="G1190" t="s">
        <v>1277</v>
      </c>
      <c r="H1190" s="1">
        <v>37461</v>
      </c>
      <c r="I1190" t="s">
        <v>31</v>
      </c>
      <c r="J1190" t="s">
        <v>20</v>
      </c>
      <c r="K1190" t="s">
        <v>21</v>
      </c>
      <c r="L1190" s="25"/>
      <c r="M1190" s="25"/>
      <c r="N1190" t="s">
        <v>6568</v>
      </c>
      <c r="O1190" t="s">
        <v>6569</v>
      </c>
      <c r="P1190" s="10">
        <v>7632.88</v>
      </c>
      <c r="Q1190" s="10">
        <v>-7632.88</v>
      </c>
    </row>
    <row r="1191" spans="1:17" x14ac:dyDescent="0.3">
      <c r="A1191" t="s">
        <v>14</v>
      </c>
      <c r="B1191" s="19" t="s">
        <v>6010</v>
      </c>
      <c r="C1191" s="19" t="s">
        <v>6285</v>
      </c>
      <c r="D1191" s="19" t="s">
        <v>9890</v>
      </c>
      <c r="E1191" t="s">
        <v>6286</v>
      </c>
      <c r="F1191">
        <v>821962</v>
      </c>
      <c r="G1191" t="s">
        <v>6565</v>
      </c>
      <c r="H1191" s="1">
        <v>37312</v>
      </c>
      <c r="I1191" t="s">
        <v>31</v>
      </c>
      <c r="J1191" t="s">
        <v>20</v>
      </c>
      <c r="K1191" t="s">
        <v>21</v>
      </c>
      <c r="L1191" s="25"/>
      <c r="M1191" s="25"/>
      <c r="N1191" t="s">
        <v>6566</v>
      </c>
      <c r="O1191" t="s">
        <v>6567</v>
      </c>
      <c r="P1191" s="10">
        <v>7632.88</v>
      </c>
      <c r="Q1191" s="10">
        <v>-7632.88</v>
      </c>
    </row>
    <row r="1192" spans="1:17" x14ac:dyDescent="0.3">
      <c r="A1192" t="s">
        <v>14</v>
      </c>
      <c r="B1192" s="19" t="s">
        <v>6010</v>
      </c>
      <c r="C1192" s="19" t="s">
        <v>6285</v>
      </c>
      <c r="D1192" s="19" t="s">
        <v>9890</v>
      </c>
      <c r="E1192" t="s">
        <v>6286</v>
      </c>
      <c r="F1192">
        <v>822361</v>
      </c>
      <c r="G1192" t="s">
        <v>6513</v>
      </c>
      <c r="H1192" s="1">
        <v>36572</v>
      </c>
      <c r="I1192" t="s">
        <v>20</v>
      </c>
      <c r="J1192" t="s">
        <v>20</v>
      </c>
      <c r="K1192" t="s">
        <v>21</v>
      </c>
      <c r="L1192" s="25"/>
      <c r="M1192" s="25"/>
      <c r="N1192" t="s">
        <v>6514</v>
      </c>
      <c r="O1192" t="s">
        <v>6515</v>
      </c>
      <c r="P1192" s="10">
        <v>7632.88</v>
      </c>
      <c r="Q1192" s="10">
        <v>-7632.88</v>
      </c>
    </row>
    <row r="1193" spans="1:17" x14ac:dyDescent="0.3">
      <c r="A1193" t="s">
        <v>14</v>
      </c>
      <c r="B1193" s="19" t="s">
        <v>6010</v>
      </c>
      <c r="C1193" s="19" t="s">
        <v>6285</v>
      </c>
      <c r="D1193" s="19" t="s">
        <v>9890</v>
      </c>
      <c r="E1193" t="s">
        <v>6286</v>
      </c>
      <c r="F1193">
        <v>822631</v>
      </c>
      <c r="G1193" t="s">
        <v>6313</v>
      </c>
      <c r="H1193" s="1">
        <v>37296</v>
      </c>
      <c r="I1193" t="s">
        <v>20</v>
      </c>
      <c r="J1193" t="s">
        <v>20</v>
      </c>
      <c r="K1193" t="s">
        <v>21</v>
      </c>
      <c r="L1193" s="25"/>
      <c r="M1193" s="25"/>
      <c r="N1193" t="s">
        <v>6314</v>
      </c>
      <c r="O1193" t="s">
        <v>6315</v>
      </c>
      <c r="P1193" s="10">
        <v>7632.88</v>
      </c>
      <c r="Q1193" s="10">
        <v>-7647.88</v>
      </c>
    </row>
    <row r="1194" spans="1:17" x14ac:dyDescent="0.3">
      <c r="A1194" t="s">
        <v>14</v>
      </c>
      <c r="B1194" s="19" t="s">
        <v>6010</v>
      </c>
      <c r="C1194" s="19" t="s">
        <v>6285</v>
      </c>
      <c r="D1194" s="19" t="s">
        <v>9890</v>
      </c>
      <c r="E1194" t="s">
        <v>6286</v>
      </c>
      <c r="F1194">
        <v>823732</v>
      </c>
      <c r="G1194" t="s">
        <v>6341</v>
      </c>
      <c r="H1194" s="1">
        <v>37523</v>
      </c>
      <c r="I1194" t="s">
        <v>31</v>
      </c>
      <c r="J1194" t="s">
        <v>20</v>
      </c>
      <c r="K1194" t="s">
        <v>21</v>
      </c>
      <c r="L1194" s="25"/>
      <c r="M1194" s="25"/>
      <c r="N1194" t="s">
        <v>6342</v>
      </c>
      <c r="O1194" t="s">
        <v>6343</v>
      </c>
      <c r="P1194" s="10">
        <v>7632.88</v>
      </c>
      <c r="Q1194" s="10">
        <v>-7647.88</v>
      </c>
    </row>
    <row r="1195" spans="1:17" x14ac:dyDescent="0.3">
      <c r="A1195" t="s">
        <v>14</v>
      </c>
      <c r="B1195" s="19" t="s">
        <v>6010</v>
      </c>
      <c r="C1195" s="19" t="s">
        <v>6285</v>
      </c>
      <c r="D1195" s="19" t="s">
        <v>9890</v>
      </c>
      <c r="E1195" t="s">
        <v>6286</v>
      </c>
      <c r="F1195">
        <v>824217</v>
      </c>
      <c r="G1195" t="s">
        <v>6888</v>
      </c>
      <c r="H1195" s="1">
        <v>37191</v>
      </c>
      <c r="I1195" t="s">
        <v>31</v>
      </c>
      <c r="J1195" t="s">
        <v>20</v>
      </c>
      <c r="K1195" t="s">
        <v>21</v>
      </c>
      <c r="L1195" s="25"/>
      <c r="M1195" s="25"/>
      <c r="N1195" t="s">
        <v>6889</v>
      </c>
      <c r="O1195" t="s">
        <v>6890</v>
      </c>
      <c r="P1195" s="10">
        <v>7632.88</v>
      </c>
      <c r="Q1195" s="10">
        <v>-7647.88</v>
      </c>
    </row>
    <row r="1196" spans="1:17" x14ac:dyDescent="0.3">
      <c r="A1196" t="s">
        <v>14</v>
      </c>
      <c r="B1196" s="19" t="s">
        <v>6010</v>
      </c>
      <c r="C1196" s="19" t="s">
        <v>6285</v>
      </c>
      <c r="D1196" s="19" t="s">
        <v>9890</v>
      </c>
      <c r="E1196" t="s">
        <v>6286</v>
      </c>
      <c r="F1196">
        <v>824223</v>
      </c>
      <c r="G1196" t="s">
        <v>6879</v>
      </c>
      <c r="H1196" s="1">
        <v>37909</v>
      </c>
      <c r="I1196" t="s">
        <v>20</v>
      </c>
      <c r="J1196" t="s">
        <v>20</v>
      </c>
      <c r="K1196" t="s">
        <v>21</v>
      </c>
      <c r="L1196" s="25"/>
      <c r="M1196" s="25"/>
      <c r="N1196" t="s">
        <v>6880</v>
      </c>
      <c r="O1196" t="s">
        <v>6881</v>
      </c>
      <c r="P1196" s="10">
        <v>7632.88</v>
      </c>
      <c r="Q1196" s="10">
        <v>-7647.88</v>
      </c>
    </row>
    <row r="1197" spans="1:17" x14ac:dyDescent="0.3">
      <c r="A1197" t="s">
        <v>14</v>
      </c>
      <c r="B1197" s="19" t="s">
        <v>6010</v>
      </c>
      <c r="C1197" s="19" t="s">
        <v>6285</v>
      </c>
      <c r="D1197" s="19" t="s">
        <v>9932</v>
      </c>
      <c r="E1197" t="s">
        <v>6286</v>
      </c>
      <c r="F1197">
        <v>780251</v>
      </c>
      <c r="G1197" t="s">
        <v>6521</v>
      </c>
      <c r="H1197" s="1">
        <v>37434</v>
      </c>
      <c r="I1197" t="s">
        <v>20</v>
      </c>
      <c r="J1197" t="s">
        <v>20</v>
      </c>
      <c r="K1197" t="s">
        <v>21</v>
      </c>
      <c r="L1197" s="25"/>
      <c r="M1197" s="25"/>
      <c r="N1197" t="s">
        <v>6522</v>
      </c>
      <c r="O1197" t="s">
        <v>6523</v>
      </c>
      <c r="P1197" s="10">
        <v>7632.88</v>
      </c>
      <c r="Q1197" s="10">
        <v>-13875.19</v>
      </c>
    </row>
    <row r="1198" spans="1:17" x14ac:dyDescent="0.3">
      <c r="A1198" t="s">
        <v>14</v>
      </c>
      <c r="B1198" s="19" t="s">
        <v>6010</v>
      </c>
      <c r="C1198" s="19" t="s">
        <v>6285</v>
      </c>
      <c r="D1198" s="19" t="s">
        <v>9932</v>
      </c>
      <c r="E1198" t="s">
        <v>6286</v>
      </c>
      <c r="F1198">
        <v>789923</v>
      </c>
      <c r="G1198" t="s">
        <v>937</v>
      </c>
      <c r="H1198" s="1">
        <v>37227</v>
      </c>
      <c r="I1198" t="s">
        <v>31</v>
      </c>
      <c r="J1198" t="s">
        <v>20</v>
      </c>
      <c r="K1198" t="s">
        <v>21</v>
      </c>
      <c r="L1198" s="25"/>
      <c r="M1198" s="25"/>
      <c r="N1198" t="s">
        <v>6676</v>
      </c>
      <c r="O1198" t="s">
        <v>6677</v>
      </c>
      <c r="P1198" s="10">
        <v>7632.88</v>
      </c>
      <c r="Q1198" s="10">
        <v>-7632.88</v>
      </c>
    </row>
    <row r="1199" spans="1:17" x14ac:dyDescent="0.3">
      <c r="A1199" t="s">
        <v>14</v>
      </c>
      <c r="B1199" s="19" t="s">
        <v>6010</v>
      </c>
      <c r="C1199" s="19" t="s">
        <v>6285</v>
      </c>
      <c r="D1199" s="19" t="s">
        <v>9932</v>
      </c>
      <c r="E1199" t="s">
        <v>6286</v>
      </c>
      <c r="F1199">
        <v>790131</v>
      </c>
      <c r="G1199" t="s">
        <v>3343</v>
      </c>
      <c r="H1199" s="1">
        <v>37095</v>
      </c>
      <c r="I1199" t="s">
        <v>31</v>
      </c>
      <c r="J1199" t="s">
        <v>20</v>
      </c>
      <c r="K1199" t="s">
        <v>21</v>
      </c>
      <c r="L1199" s="25"/>
      <c r="M1199" s="25"/>
      <c r="N1199" t="s">
        <v>6777</v>
      </c>
      <c r="O1199" t="s">
        <v>6778</v>
      </c>
      <c r="P1199" s="10">
        <v>7632.88</v>
      </c>
      <c r="Q1199" s="10">
        <v>-7647.88</v>
      </c>
    </row>
    <row r="1200" spans="1:17" x14ac:dyDescent="0.3">
      <c r="A1200" t="s">
        <v>14</v>
      </c>
      <c r="B1200" s="19" t="s">
        <v>6010</v>
      </c>
      <c r="C1200" s="19" t="s">
        <v>6285</v>
      </c>
      <c r="D1200" s="19" t="s">
        <v>9932</v>
      </c>
      <c r="E1200" t="s">
        <v>6286</v>
      </c>
      <c r="F1200">
        <v>790787</v>
      </c>
      <c r="G1200" t="s">
        <v>6356</v>
      </c>
      <c r="H1200" s="1">
        <v>37670</v>
      </c>
      <c r="I1200" t="s">
        <v>31</v>
      </c>
      <c r="J1200" t="s">
        <v>20</v>
      </c>
      <c r="K1200" t="s">
        <v>21</v>
      </c>
      <c r="L1200" s="25"/>
      <c r="M1200" s="25"/>
      <c r="N1200" t="s">
        <v>6357</v>
      </c>
      <c r="O1200" t="s">
        <v>6358</v>
      </c>
      <c r="P1200" s="10">
        <v>7632.88</v>
      </c>
      <c r="Q1200" s="10">
        <v>-7647.88</v>
      </c>
    </row>
    <row r="1201" spans="1:17" x14ac:dyDescent="0.3">
      <c r="A1201" t="s">
        <v>14</v>
      </c>
      <c r="B1201" s="19" t="s">
        <v>6010</v>
      </c>
      <c r="C1201" s="19" t="s">
        <v>6285</v>
      </c>
      <c r="D1201" s="19" t="s">
        <v>9932</v>
      </c>
      <c r="E1201" t="s">
        <v>6286</v>
      </c>
      <c r="F1201">
        <v>791845</v>
      </c>
      <c r="G1201" t="s">
        <v>6815</v>
      </c>
      <c r="H1201" s="1">
        <v>36917</v>
      </c>
      <c r="I1201" t="s">
        <v>31</v>
      </c>
      <c r="J1201" t="s">
        <v>20</v>
      </c>
      <c r="K1201" t="s">
        <v>21</v>
      </c>
      <c r="L1201" s="25"/>
      <c r="M1201" s="25"/>
      <c r="N1201" t="s">
        <v>6816</v>
      </c>
      <c r="O1201" t="s">
        <v>6817</v>
      </c>
      <c r="P1201" s="10">
        <v>7632.88</v>
      </c>
      <c r="Q1201" s="10">
        <v>-7957.12</v>
      </c>
    </row>
    <row r="1202" spans="1:17" x14ac:dyDescent="0.3">
      <c r="A1202" t="s">
        <v>14</v>
      </c>
      <c r="B1202" s="19" t="s">
        <v>6010</v>
      </c>
      <c r="C1202" s="19" t="s">
        <v>6285</v>
      </c>
      <c r="D1202" s="19" t="s">
        <v>9932</v>
      </c>
      <c r="E1202" t="s">
        <v>6286</v>
      </c>
      <c r="F1202">
        <v>792821</v>
      </c>
      <c r="G1202" t="s">
        <v>6882</v>
      </c>
      <c r="H1202" s="1">
        <v>38018</v>
      </c>
      <c r="I1202" t="s">
        <v>20</v>
      </c>
      <c r="J1202" t="s">
        <v>20</v>
      </c>
      <c r="K1202" t="s">
        <v>21</v>
      </c>
      <c r="L1202" s="25"/>
      <c r="M1202" s="25"/>
      <c r="N1202" t="s">
        <v>6883</v>
      </c>
      <c r="O1202" t="s">
        <v>6884</v>
      </c>
      <c r="P1202" s="10">
        <v>7632.88</v>
      </c>
      <c r="Q1202" s="10">
        <v>-7647.88</v>
      </c>
    </row>
    <row r="1203" spans="1:17" x14ac:dyDescent="0.3">
      <c r="A1203" t="s">
        <v>14</v>
      </c>
      <c r="B1203" s="19" t="s">
        <v>6010</v>
      </c>
      <c r="C1203" s="19" t="s">
        <v>6285</v>
      </c>
      <c r="D1203" s="19" t="s">
        <v>9932</v>
      </c>
      <c r="E1203" t="s">
        <v>6286</v>
      </c>
      <c r="F1203">
        <v>793020</v>
      </c>
      <c r="G1203" t="s">
        <v>578</v>
      </c>
      <c r="H1203" s="1">
        <v>36936</v>
      </c>
      <c r="I1203" t="s">
        <v>31</v>
      </c>
      <c r="J1203" t="s">
        <v>20</v>
      </c>
      <c r="K1203" t="s">
        <v>21</v>
      </c>
      <c r="L1203" s="25"/>
      <c r="M1203" s="25"/>
      <c r="N1203" t="s">
        <v>6684</v>
      </c>
      <c r="O1203" t="s">
        <v>6685</v>
      </c>
      <c r="P1203" s="10">
        <v>7632.88</v>
      </c>
      <c r="Q1203" s="10">
        <v>-7647.88</v>
      </c>
    </row>
    <row r="1204" spans="1:17" x14ac:dyDescent="0.3">
      <c r="A1204" t="s">
        <v>14</v>
      </c>
      <c r="B1204" s="19" t="s">
        <v>6010</v>
      </c>
      <c r="C1204" s="19" t="s">
        <v>6285</v>
      </c>
      <c r="D1204" s="19" t="s">
        <v>9932</v>
      </c>
      <c r="E1204" t="s">
        <v>6286</v>
      </c>
      <c r="F1204">
        <v>793745</v>
      </c>
      <c r="G1204" t="s">
        <v>6833</v>
      </c>
      <c r="H1204" s="1">
        <v>37217</v>
      </c>
      <c r="I1204" t="s">
        <v>31</v>
      </c>
      <c r="J1204" t="s">
        <v>20</v>
      </c>
      <c r="K1204" t="s">
        <v>21</v>
      </c>
      <c r="L1204" s="25"/>
      <c r="M1204" s="25"/>
      <c r="N1204" t="s">
        <v>6834</v>
      </c>
      <c r="O1204" t="s">
        <v>6835</v>
      </c>
      <c r="P1204" s="10">
        <v>7632.88</v>
      </c>
      <c r="Q1204" s="10">
        <v>-7647.88</v>
      </c>
    </row>
    <row r="1205" spans="1:17" x14ac:dyDescent="0.3">
      <c r="A1205" t="s">
        <v>14</v>
      </c>
      <c r="B1205" s="19" t="s">
        <v>6010</v>
      </c>
      <c r="C1205" s="19" t="s">
        <v>6285</v>
      </c>
      <c r="D1205" s="19" t="s">
        <v>9932</v>
      </c>
      <c r="E1205" t="s">
        <v>6286</v>
      </c>
      <c r="F1205">
        <v>795757</v>
      </c>
      <c r="G1205" t="s">
        <v>6408</v>
      </c>
      <c r="H1205" s="1">
        <v>37470</v>
      </c>
      <c r="I1205" t="s">
        <v>20</v>
      </c>
      <c r="J1205" t="s">
        <v>20</v>
      </c>
      <c r="K1205" t="s">
        <v>21</v>
      </c>
      <c r="L1205" s="25"/>
      <c r="M1205" s="25"/>
      <c r="N1205" t="s">
        <v>6409</v>
      </c>
      <c r="O1205" t="s">
        <v>6410</v>
      </c>
      <c r="P1205" s="10">
        <v>7632.88</v>
      </c>
      <c r="Q1205" s="10">
        <v>-7647.88</v>
      </c>
    </row>
    <row r="1206" spans="1:17" x14ac:dyDescent="0.3">
      <c r="A1206" t="s">
        <v>14</v>
      </c>
      <c r="B1206" s="19" t="s">
        <v>6010</v>
      </c>
      <c r="C1206" s="19" t="s">
        <v>6285</v>
      </c>
      <c r="D1206" s="19" t="s">
        <v>9932</v>
      </c>
      <c r="E1206" t="s">
        <v>6286</v>
      </c>
      <c r="F1206">
        <v>797818</v>
      </c>
      <c r="G1206" t="s">
        <v>6634</v>
      </c>
      <c r="H1206" s="1">
        <v>36401</v>
      </c>
      <c r="I1206" t="s">
        <v>20</v>
      </c>
      <c r="J1206" t="s">
        <v>20</v>
      </c>
      <c r="K1206" t="s">
        <v>21</v>
      </c>
      <c r="L1206" s="25"/>
      <c r="M1206" s="25"/>
      <c r="N1206" t="s">
        <v>6635</v>
      </c>
      <c r="O1206" t="s">
        <v>6636</v>
      </c>
      <c r="P1206" s="10">
        <v>7632.88</v>
      </c>
      <c r="Q1206" s="10">
        <v>-7647.88</v>
      </c>
    </row>
    <row r="1207" spans="1:17" x14ac:dyDescent="0.3">
      <c r="A1207" t="s">
        <v>14</v>
      </c>
      <c r="B1207" s="19" t="s">
        <v>6010</v>
      </c>
      <c r="C1207" s="19" t="s">
        <v>6285</v>
      </c>
      <c r="D1207" s="19" t="s">
        <v>9932</v>
      </c>
      <c r="E1207" t="s">
        <v>6286</v>
      </c>
      <c r="F1207">
        <v>800943</v>
      </c>
      <c r="G1207" t="s">
        <v>6405</v>
      </c>
      <c r="H1207" s="1">
        <v>37490</v>
      </c>
      <c r="I1207" t="s">
        <v>31</v>
      </c>
      <c r="J1207" t="s">
        <v>20</v>
      </c>
      <c r="K1207" t="s">
        <v>21</v>
      </c>
      <c r="L1207" s="25"/>
      <c r="M1207" s="25"/>
      <c r="N1207" t="s">
        <v>6406</v>
      </c>
      <c r="O1207" t="s">
        <v>6407</v>
      </c>
      <c r="P1207" s="10">
        <v>7632.88</v>
      </c>
      <c r="Q1207" s="10">
        <v>-7632.88</v>
      </c>
    </row>
    <row r="1208" spans="1:17" x14ac:dyDescent="0.3">
      <c r="A1208" t="s">
        <v>14</v>
      </c>
      <c r="B1208" s="19" t="s">
        <v>6010</v>
      </c>
      <c r="C1208" s="19" t="s">
        <v>6285</v>
      </c>
      <c r="D1208" s="19" t="s">
        <v>9932</v>
      </c>
      <c r="E1208" t="s">
        <v>6286</v>
      </c>
      <c r="F1208">
        <v>801716</v>
      </c>
      <c r="G1208" t="s">
        <v>6292</v>
      </c>
      <c r="H1208" s="1">
        <v>37563</v>
      </c>
      <c r="I1208" t="s">
        <v>31</v>
      </c>
      <c r="J1208" t="s">
        <v>20</v>
      </c>
      <c r="K1208" t="s">
        <v>21</v>
      </c>
      <c r="L1208" s="25"/>
      <c r="M1208" s="25"/>
      <c r="N1208" t="s">
        <v>6293</v>
      </c>
      <c r="O1208" t="s">
        <v>6294</v>
      </c>
      <c r="P1208" s="10">
        <v>7632.88</v>
      </c>
      <c r="Q1208" s="10">
        <v>-7647.88</v>
      </c>
    </row>
    <row r="1209" spans="1:17" x14ac:dyDescent="0.3">
      <c r="A1209" t="s">
        <v>14</v>
      </c>
      <c r="B1209" s="19" t="s">
        <v>6010</v>
      </c>
      <c r="C1209" s="19" t="s">
        <v>6285</v>
      </c>
      <c r="D1209" s="19" t="s">
        <v>9932</v>
      </c>
      <c r="E1209" t="s">
        <v>6286</v>
      </c>
      <c r="F1209">
        <v>803370</v>
      </c>
      <c r="G1209" t="s">
        <v>6534</v>
      </c>
      <c r="H1209" s="1">
        <v>36216</v>
      </c>
      <c r="I1209" t="s">
        <v>31</v>
      </c>
      <c r="J1209" t="s">
        <v>20</v>
      </c>
      <c r="K1209" t="s">
        <v>21</v>
      </c>
      <c r="L1209" s="25"/>
      <c r="M1209" s="25"/>
      <c r="N1209" t="s">
        <v>6535</v>
      </c>
      <c r="O1209" t="s">
        <v>6536</v>
      </c>
      <c r="P1209" s="10">
        <v>7632.88</v>
      </c>
      <c r="Q1209" s="10">
        <v>-7632.88</v>
      </c>
    </row>
    <row r="1210" spans="1:17" x14ac:dyDescent="0.3">
      <c r="A1210" t="s">
        <v>14</v>
      </c>
      <c r="B1210" s="19" t="s">
        <v>6010</v>
      </c>
      <c r="C1210" s="19" t="s">
        <v>6285</v>
      </c>
      <c r="D1210" s="19" t="s">
        <v>9932</v>
      </c>
      <c r="E1210" t="s">
        <v>6286</v>
      </c>
      <c r="F1210">
        <v>803371</v>
      </c>
      <c r="G1210" t="s">
        <v>126</v>
      </c>
      <c r="H1210" s="1">
        <v>37260</v>
      </c>
      <c r="I1210" t="s">
        <v>20</v>
      </c>
      <c r="J1210" t="s">
        <v>20</v>
      </c>
      <c r="K1210" t="s">
        <v>21</v>
      </c>
      <c r="L1210" s="25"/>
      <c r="M1210" s="25"/>
      <c r="N1210" t="s">
        <v>6473</v>
      </c>
      <c r="O1210" t="s">
        <v>6474</v>
      </c>
      <c r="P1210" s="10">
        <v>7632.88</v>
      </c>
      <c r="Q1210" s="10">
        <v>-8000</v>
      </c>
    </row>
    <row r="1211" spans="1:17" x14ac:dyDescent="0.3">
      <c r="A1211" t="s">
        <v>14</v>
      </c>
      <c r="B1211" s="19" t="s">
        <v>6010</v>
      </c>
      <c r="C1211" s="19" t="s">
        <v>6285</v>
      </c>
      <c r="D1211" s="19" t="s">
        <v>9932</v>
      </c>
      <c r="E1211" t="s">
        <v>6286</v>
      </c>
      <c r="F1211">
        <v>803580</v>
      </c>
      <c r="G1211" t="s">
        <v>3722</v>
      </c>
      <c r="H1211" s="1">
        <v>37458</v>
      </c>
      <c r="I1211" t="s">
        <v>31</v>
      </c>
      <c r="J1211" t="s">
        <v>20</v>
      </c>
      <c r="K1211" t="s">
        <v>21</v>
      </c>
      <c r="L1211" s="25"/>
      <c r="M1211" s="25"/>
      <c r="N1211" t="s">
        <v>6738</v>
      </c>
      <c r="O1211" t="s">
        <v>6739</v>
      </c>
      <c r="P1211" s="10">
        <v>7632.88</v>
      </c>
      <c r="Q1211" s="10">
        <v>-7647.88</v>
      </c>
    </row>
    <row r="1212" spans="1:17" x14ac:dyDescent="0.3">
      <c r="A1212" t="s">
        <v>14</v>
      </c>
      <c r="B1212" s="19" t="s">
        <v>6010</v>
      </c>
      <c r="C1212" s="19" t="s">
        <v>6285</v>
      </c>
      <c r="D1212" s="19" t="s">
        <v>9932</v>
      </c>
      <c r="E1212" t="s">
        <v>6286</v>
      </c>
      <c r="F1212">
        <v>805078</v>
      </c>
      <c r="G1212" t="s">
        <v>6876</v>
      </c>
      <c r="H1212" s="1">
        <v>37077</v>
      </c>
      <c r="I1212" t="s">
        <v>31</v>
      </c>
      <c r="J1212" t="s">
        <v>20</v>
      </c>
      <c r="K1212" t="s">
        <v>21</v>
      </c>
      <c r="L1212" s="25"/>
      <c r="M1212" s="25"/>
      <c r="N1212" t="s">
        <v>6877</v>
      </c>
      <c r="O1212" t="s">
        <v>6878</v>
      </c>
      <c r="P1212" s="10">
        <v>7632.88</v>
      </c>
      <c r="Q1212" s="10">
        <v>-7647.88</v>
      </c>
    </row>
    <row r="1213" spans="1:17" x14ac:dyDescent="0.3">
      <c r="A1213" t="s">
        <v>14</v>
      </c>
      <c r="B1213" s="19" t="s">
        <v>6010</v>
      </c>
      <c r="C1213" s="19" t="s">
        <v>6285</v>
      </c>
      <c r="D1213" s="19" t="s">
        <v>9932</v>
      </c>
      <c r="E1213" t="s">
        <v>6286</v>
      </c>
      <c r="F1213">
        <v>805365</v>
      </c>
      <c r="G1213" t="s">
        <v>2444</v>
      </c>
      <c r="H1213" s="1">
        <v>36860</v>
      </c>
      <c r="I1213" t="s">
        <v>20</v>
      </c>
      <c r="J1213" t="s">
        <v>20</v>
      </c>
      <c r="K1213" t="s">
        <v>21</v>
      </c>
      <c r="L1213" s="25"/>
      <c r="M1213" s="25"/>
      <c r="N1213" t="s">
        <v>6529</v>
      </c>
      <c r="O1213" t="s">
        <v>6530</v>
      </c>
      <c r="P1213" s="10">
        <v>7632.88</v>
      </c>
      <c r="Q1213" s="10">
        <v>-7647.88</v>
      </c>
    </row>
    <row r="1214" spans="1:17" x14ac:dyDescent="0.3">
      <c r="A1214" t="s">
        <v>14</v>
      </c>
      <c r="B1214" s="19" t="s">
        <v>6010</v>
      </c>
      <c r="C1214" s="19" t="s">
        <v>6285</v>
      </c>
      <c r="D1214" s="19" t="s">
        <v>9932</v>
      </c>
      <c r="E1214" t="s">
        <v>6286</v>
      </c>
      <c r="F1214">
        <v>806686</v>
      </c>
      <c r="G1214" t="s">
        <v>6575</v>
      </c>
      <c r="H1214" s="1">
        <v>37174</v>
      </c>
      <c r="I1214" t="s">
        <v>20</v>
      </c>
      <c r="J1214" t="s">
        <v>20</v>
      </c>
      <c r="K1214" t="s">
        <v>21</v>
      </c>
      <c r="L1214" s="25"/>
      <c r="M1214" s="25"/>
      <c r="N1214" t="s">
        <v>6576</v>
      </c>
      <c r="O1214" t="s">
        <v>6577</v>
      </c>
      <c r="P1214" s="10">
        <v>7632.88</v>
      </c>
      <c r="Q1214" s="10">
        <v>-7647.88</v>
      </c>
    </row>
    <row r="1215" spans="1:17" x14ac:dyDescent="0.3">
      <c r="A1215" t="s">
        <v>14</v>
      </c>
      <c r="B1215" s="19" t="s">
        <v>6010</v>
      </c>
      <c r="C1215" s="19" t="s">
        <v>6285</v>
      </c>
      <c r="D1215" s="19" t="s">
        <v>9932</v>
      </c>
      <c r="E1215" t="s">
        <v>6286</v>
      </c>
      <c r="F1215">
        <v>806722</v>
      </c>
      <c r="G1215" t="s">
        <v>145</v>
      </c>
      <c r="H1215" s="1">
        <v>37442</v>
      </c>
      <c r="I1215" t="s">
        <v>20</v>
      </c>
      <c r="J1215" t="s">
        <v>20</v>
      </c>
      <c r="K1215" t="s">
        <v>21</v>
      </c>
      <c r="L1215" s="25"/>
      <c r="M1215" s="25"/>
      <c r="N1215" t="s">
        <v>6502</v>
      </c>
      <c r="O1215" t="s">
        <v>6503</v>
      </c>
      <c r="P1215" s="10">
        <v>7632.88</v>
      </c>
      <c r="Q1215" s="10">
        <v>-7647.88</v>
      </c>
    </row>
    <row r="1216" spans="1:17" x14ac:dyDescent="0.3">
      <c r="A1216" t="s">
        <v>14</v>
      </c>
      <c r="B1216" s="19" t="s">
        <v>6010</v>
      </c>
      <c r="C1216" s="19" t="s">
        <v>6285</v>
      </c>
      <c r="D1216" s="19" t="s">
        <v>9932</v>
      </c>
      <c r="E1216" t="s">
        <v>6286</v>
      </c>
      <c r="F1216">
        <v>806737</v>
      </c>
      <c r="G1216" t="s">
        <v>1690</v>
      </c>
      <c r="H1216" s="1">
        <v>37166</v>
      </c>
      <c r="I1216" t="s">
        <v>20</v>
      </c>
      <c r="J1216" t="s">
        <v>20</v>
      </c>
      <c r="K1216" t="s">
        <v>21</v>
      </c>
      <c r="L1216" s="25"/>
      <c r="M1216" s="25"/>
      <c r="N1216" t="s">
        <v>6469</v>
      </c>
      <c r="O1216" t="s">
        <v>6470</v>
      </c>
      <c r="P1216" s="10">
        <v>7632.88</v>
      </c>
      <c r="Q1216" s="10">
        <v>-7647.88</v>
      </c>
    </row>
    <row r="1217" spans="1:17" x14ac:dyDescent="0.3">
      <c r="A1217" t="s">
        <v>14</v>
      </c>
      <c r="B1217" s="19" t="s">
        <v>6010</v>
      </c>
      <c r="C1217" s="19" t="s">
        <v>6285</v>
      </c>
      <c r="D1217" s="19" t="s">
        <v>9932</v>
      </c>
      <c r="E1217" t="s">
        <v>6286</v>
      </c>
      <c r="F1217">
        <v>806776</v>
      </c>
      <c r="G1217" t="s">
        <v>1887</v>
      </c>
      <c r="H1217" s="1">
        <v>37266</v>
      </c>
      <c r="I1217" t="s">
        <v>31</v>
      </c>
      <c r="J1217" t="s">
        <v>20</v>
      </c>
      <c r="K1217" t="s">
        <v>21</v>
      </c>
      <c r="L1217" s="25"/>
      <c r="M1217" s="25"/>
      <c r="N1217" t="s">
        <v>6732</v>
      </c>
      <c r="O1217" t="s">
        <v>6733</v>
      </c>
      <c r="P1217" s="10">
        <v>7632.88</v>
      </c>
      <c r="Q1217" s="10">
        <v>-7647.88</v>
      </c>
    </row>
    <row r="1218" spans="1:17" x14ac:dyDescent="0.3">
      <c r="A1218" t="s">
        <v>14</v>
      </c>
      <c r="B1218" s="19" t="s">
        <v>6010</v>
      </c>
      <c r="C1218" s="19" t="s">
        <v>6285</v>
      </c>
      <c r="D1218" s="19" t="s">
        <v>9932</v>
      </c>
      <c r="E1218" t="s">
        <v>6286</v>
      </c>
      <c r="F1218">
        <v>807356</v>
      </c>
      <c r="G1218" t="s">
        <v>6846</v>
      </c>
      <c r="H1218" s="1">
        <v>37216</v>
      </c>
      <c r="I1218" t="s">
        <v>31</v>
      </c>
      <c r="J1218" t="s">
        <v>20</v>
      </c>
      <c r="K1218" t="s">
        <v>21</v>
      </c>
      <c r="L1218" s="25"/>
      <c r="M1218" s="25"/>
      <c r="N1218" t="s">
        <v>6847</v>
      </c>
      <c r="O1218" t="s">
        <v>6848</v>
      </c>
      <c r="P1218" s="10">
        <v>7632.88</v>
      </c>
      <c r="Q1218" s="10">
        <v>-7647.88</v>
      </c>
    </row>
    <row r="1219" spans="1:17" x14ac:dyDescent="0.3">
      <c r="A1219" t="s">
        <v>14</v>
      </c>
      <c r="B1219" s="19" t="s">
        <v>6010</v>
      </c>
      <c r="C1219" s="19" t="s">
        <v>6285</v>
      </c>
      <c r="D1219" s="19" t="s">
        <v>9932</v>
      </c>
      <c r="E1219" t="s">
        <v>6286</v>
      </c>
      <c r="F1219">
        <v>807405</v>
      </c>
      <c r="G1219" t="s">
        <v>6393</v>
      </c>
      <c r="H1219" s="1">
        <v>37628</v>
      </c>
      <c r="I1219" t="s">
        <v>31</v>
      </c>
      <c r="J1219" t="s">
        <v>20</v>
      </c>
      <c r="K1219" t="s">
        <v>21</v>
      </c>
      <c r="L1219" s="25"/>
      <c r="M1219" s="25"/>
      <c r="N1219" t="s">
        <v>6394</v>
      </c>
      <c r="O1219" t="s">
        <v>6395</v>
      </c>
      <c r="P1219" s="10">
        <v>7632.88</v>
      </c>
      <c r="Q1219" s="10">
        <v>-7632.88</v>
      </c>
    </row>
    <row r="1220" spans="1:17" x14ac:dyDescent="0.3">
      <c r="A1220" t="s">
        <v>14</v>
      </c>
      <c r="B1220" s="19" t="s">
        <v>6010</v>
      </c>
      <c r="C1220" s="19" t="s">
        <v>6285</v>
      </c>
      <c r="D1220" s="19" t="s">
        <v>9932</v>
      </c>
      <c r="E1220" t="s">
        <v>6286</v>
      </c>
      <c r="F1220">
        <v>808590</v>
      </c>
      <c r="G1220" t="s">
        <v>3853</v>
      </c>
      <c r="H1220" s="1">
        <v>37807</v>
      </c>
      <c r="I1220" t="s">
        <v>20</v>
      </c>
      <c r="J1220" t="s">
        <v>20</v>
      </c>
      <c r="K1220" t="s">
        <v>21</v>
      </c>
      <c r="L1220" s="25"/>
      <c r="M1220" s="25"/>
      <c r="N1220" t="s">
        <v>6458</v>
      </c>
      <c r="O1220" t="s">
        <v>6459</v>
      </c>
      <c r="P1220" s="10">
        <v>7632.88</v>
      </c>
      <c r="Q1220" s="10">
        <v>-7647.88</v>
      </c>
    </row>
    <row r="1221" spans="1:17" x14ac:dyDescent="0.3">
      <c r="A1221" t="s">
        <v>14</v>
      </c>
      <c r="B1221" s="19" t="s">
        <v>6010</v>
      </c>
      <c r="C1221" s="19" t="s">
        <v>6285</v>
      </c>
      <c r="D1221" s="19" t="s">
        <v>9932</v>
      </c>
      <c r="E1221" t="s">
        <v>6286</v>
      </c>
      <c r="F1221">
        <v>808619</v>
      </c>
      <c r="G1221" t="s">
        <v>6628</v>
      </c>
      <c r="H1221" s="1">
        <v>37669</v>
      </c>
      <c r="I1221" t="s">
        <v>31</v>
      </c>
      <c r="J1221" t="s">
        <v>20</v>
      </c>
      <c r="K1221" t="s">
        <v>21</v>
      </c>
      <c r="L1221" s="25"/>
      <c r="M1221" s="25"/>
      <c r="N1221" t="s">
        <v>6629</v>
      </c>
      <c r="O1221" t="s">
        <v>6630</v>
      </c>
      <c r="P1221" s="10">
        <v>7632.88</v>
      </c>
      <c r="Q1221" s="10">
        <v>-7647.88</v>
      </c>
    </row>
    <row r="1222" spans="1:17" x14ac:dyDescent="0.3">
      <c r="A1222" t="s">
        <v>14</v>
      </c>
      <c r="B1222" s="19" t="s">
        <v>6010</v>
      </c>
      <c r="C1222" s="19" t="s">
        <v>6285</v>
      </c>
      <c r="D1222" s="19" t="s">
        <v>9932</v>
      </c>
      <c r="E1222" t="s">
        <v>6286</v>
      </c>
      <c r="F1222">
        <v>808622</v>
      </c>
      <c r="G1222" t="s">
        <v>3625</v>
      </c>
      <c r="H1222" s="1">
        <v>37288</v>
      </c>
      <c r="I1222" t="s">
        <v>31</v>
      </c>
      <c r="J1222" t="s">
        <v>20</v>
      </c>
      <c r="K1222" t="s">
        <v>21</v>
      </c>
      <c r="L1222" s="25"/>
      <c r="M1222" s="25"/>
      <c r="N1222" t="s">
        <v>6549</v>
      </c>
      <c r="O1222" t="s">
        <v>6550</v>
      </c>
      <c r="P1222" s="10">
        <v>7632.88</v>
      </c>
      <c r="Q1222" s="10">
        <v>-7647.88</v>
      </c>
    </row>
    <row r="1223" spans="1:17" x14ac:dyDescent="0.3">
      <c r="A1223" t="s">
        <v>14</v>
      </c>
      <c r="B1223" s="19" t="s">
        <v>6010</v>
      </c>
      <c r="C1223" s="19" t="s">
        <v>6285</v>
      </c>
      <c r="D1223" s="19" t="s">
        <v>9932</v>
      </c>
      <c r="E1223" t="s">
        <v>6286</v>
      </c>
      <c r="F1223">
        <v>808628</v>
      </c>
      <c r="G1223" t="s">
        <v>6572</v>
      </c>
      <c r="H1223" s="1">
        <v>37671</v>
      </c>
      <c r="I1223" t="s">
        <v>20</v>
      </c>
      <c r="J1223" t="s">
        <v>20</v>
      </c>
      <c r="K1223" t="s">
        <v>21</v>
      </c>
      <c r="L1223" s="25"/>
      <c r="M1223" s="25"/>
      <c r="N1223" t="s">
        <v>6573</v>
      </c>
      <c r="O1223" t="s">
        <v>6574</v>
      </c>
      <c r="P1223" s="10">
        <v>7632.88</v>
      </c>
      <c r="Q1223" s="10">
        <v>-7647.88</v>
      </c>
    </row>
    <row r="1224" spans="1:17" x14ac:dyDescent="0.3">
      <c r="A1224" t="s">
        <v>14</v>
      </c>
      <c r="B1224" s="19" t="s">
        <v>6010</v>
      </c>
      <c r="C1224" s="19" t="s">
        <v>6285</v>
      </c>
      <c r="D1224" s="19" t="s">
        <v>9932</v>
      </c>
      <c r="E1224" t="s">
        <v>6286</v>
      </c>
      <c r="F1224">
        <v>808632</v>
      </c>
      <c r="G1224" t="s">
        <v>1887</v>
      </c>
      <c r="H1224" s="1">
        <v>37528</v>
      </c>
      <c r="I1224" t="s">
        <v>31</v>
      </c>
      <c r="J1224" t="s">
        <v>20</v>
      </c>
      <c r="K1224" t="s">
        <v>21</v>
      </c>
      <c r="L1224" s="25"/>
      <c r="M1224" s="25"/>
      <c r="N1224" t="s">
        <v>6736</v>
      </c>
      <c r="O1224" t="s">
        <v>6737</v>
      </c>
      <c r="P1224" s="10">
        <v>7632.88</v>
      </c>
      <c r="Q1224" s="10">
        <v>-7647.88</v>
      </c>
    </row>
    <row r="1225" spans="1:17" x14ac:dyDescent="0.3">
      <c r="A1225" t="s">
        <v>14</v>
      </c>
      <c r="B1225" s="19" t="s">
        <v>6010</v>
      </c>
      <c r="C1225" s="19" t="s">
        <v>6285</v>
      </c>
      <c r="D1225" s="19" t="s">
        <v>9932</v>
      </c>
      <c r="E1225" t="s">
        <v>6286</v>
      </c>
      <c r="F1225">
        <v>808900</v>
      </c>
      <c r="G1225" t="s">
        <v>3753</v>
      </c>
      <c r="H1225" s="1">
        <v>37622</v>
      </c>
      <c r="I1225" t="s">
        <v>31</v>
      </c>
      <c r="J1225" t="s">
        <v>20</v>
      </c>
      <c r="K1225" t="s">
        <v>21</v>
      </c>
      <c r="L1225" s="25"/>
      <c r="M1225" s="25"/>
      <c r="N1225" t="s">
        <v>6791</v>
      </c>
      <c r="O1225" t="s">
        <v>6792</v>
      </c>
      <c r="P1225" s="10">
        <v>7632.88</v>
      </c>
      <c r="Q1225" s="10">
        <v>-7647.88</v>
      </c>
    </row>
    <row r="1226" spans="1:17" x14ac:dyDescent="0.3">
      <c r="A1226" t="s">
        <v>14</v>
      </c>
      <c r="B1226" s="19" t="s">
        <v>6010</v>
      </c>
      <c r="C1226" s="19" t="s">
        <v>6285</v>
      </c>
      <c r="D1226" s="19" t="s">
        <v>9932</v>
      </c>
      <c r="E1226" t="s">
        <v>6286</v>
      </c>
      <c r="F1226">
        <v>810029</v>
      </c>
      <c r="G1226" t="s">
        <v>6594</v>
      </c>
      <c r="H1226" s="1">
        <v>38177</v>
      </c>
      <c r="I1226" t="s">
        <v>31</v>
      </c>
      <c r="J1226" t="s">
        <v>20</v>
      </c>
      <c r="K1226" t="s">
        <v>21</v>
      </c>
      <c r="L1226" s="25"/>
      <c r="M1226" s="25"/>
      <c r="N1226" t="s">
        <v>6595</v>
      </c>
      <c r="O1226" t="s">
        <v>6596</v>
      </c>
      <c r="P1226" s="10">
        <v>7632.88</v>
      </c>
      <c r="Q1226" s="10">
        <v>-7647.88</v>
      </c>
    </row>
    <row r="1227" spans="1:17" x14ac:dyDescent="0.3">
      <c r="A1227" t="s">
        <v>14</v>
      </c>
      <c r="B1227" s="19" t="s">
        <v>6010</v>
      </c>
      <c r="C1227" s="19" t="s">
        <v>6285</v>
      </c>
      <c r="D1227" s="19" t="s">
        <v>9932</v>
      </c>
      <c r="E1227" t="s">
        <v>6286</v>
      </c>
      <c r="F1227">
        <v>810030</v>
      </c>
      <c r="G1227" t="s">
        <v>2653</v>
      </c>
      <c r="H1227" s="1">
        <v>37604</v>
      </c>
      <c r="I1227" t="s">
        <v>31</v>
      </c>
      <c r="J1227" t="s">
        <v>20</v>
      </c>
      <c r="K1227" t="s">
        <v>21</v>
      </c>
      <c r="L1227" s="25"/>
      <c r="M1227" s="25"/>
      <c r="N1227" t="s">
        <v>6742</v>
      </c>
      <c r="O1227" t="s">
        <v>6743</v>
      </c>
      <c r="P1227" s="10">
        <v>7632.88</v>
      </c>
      <c r="Q1227" s="10">
        <v>-7647.88</v>
      </c>
    </row>
    <row r="1228" spans="1:17" x14ac:dyDescent="0.3">
      <c r="A1228" t="s">
        <v>14</v>
      </c>
      <c r="B1228" s="19" t="s">
        <v>6010</v>
      </c>
      <c r="C1228" s="19" t="s">
        <v>6285</v>
      </c>
      <c r="D1228" s="19" t="s">
        <v>9932</v>
      </c>
      <c r="E1228" t="s">
        <v>6286</v>
      </c>
      <c r="F1228">
        <v>810034</v>
      </c>
      <c r="G1228" t="s">
        <v>6662</v>
      </c>
      <c r="H1228" s="1">
        <v>36857</v>
      </c>
      <c r="I1228" t="s">
        <v>31</v>
      </c>
      <c r="J1228" t="s">
        <v>20</v>
      </c>
      <c r="K1228" t="s">
        <v>21</v>
      </c>
      <c r="L1228" s="25"/>
      <c r="M1228" s="25"/>
      <c r="N1228" t="s">
        <v>6663</v>
      </c>
      <c r="O1228" t="s">
        <v>6664</v>
      </c>
      <c r="P1228" s="10">
        <v>7632.88</v>
      </c>
      <c r="Q1228" s="10">
        <v>-7647.88</v>
      </c>
    </row>
    <row r="1229" spans="1:17" x14ac:dyDescent="0.3">
      <c r="A1229" t="s">
        <v>14</v>
      </c>
      <c r="B1229" s="19" t="s">
        <v>6010</v>
      </c>
      <c r="C1229" s="19" t="s">
        <v>6285</v>
      </c>
      <c r="D1229" s="19" t="s">
        <v>9932</v>
      </c>
      <c r="E1229" t="s">
        <v>6286</v>
      </c>
      <c r="F1229">
        <v>810037</v>
      </c>
      <c r="G1229" t="s">
        <v>6828</v>
      </c>
      <c r="H1229" s="1">
        <v>37364</v>
      </c>
      <c r="I1229" t="s">
        <v>31</v>
      </c>
      <c r="J1229" t="s">
        <v>20</v>
      </c>
      <c r="K1229" t="s">
        <v>21</v>
      </c>
      <c r="L1229" s="25"/>
      <c r="M1229" s="25"/>
      <c r="N1229" t="s">
        <v>6831</v>
      </c>
      <c r="O1229" t="s">
        <v>6832</v>
      </c>
      <c r="P1229" s="10">
        <v>7632.88</v>
      </c>
      <c r="Q1229" s="10">
        <v>-7647.88</v>
      </c>
    </row>
    <row r="1230" spans="1:17" x14ac:dyDescent="0.3">
      <c r="A1230" t="s">
        <v>14</v>
      </c>
      <c r="B1230" s="19" t="s">
        <v>6010</v>
      </c>
      <c r="C1230" s="19" t="s">
        <v>6285</v>
      </c>
      <c r="D1230" s="19" t="s">
        <v>9932</v>
      </c>
      <c r="E1230" t="s">
        <v>6286</v>
      </c>
      <c r="F1230">
        <v>810067</v>
      </c>
      <c r="G1230" t="s">
        <v>6551</v>
      </c>
      <c r="H1230" s="1">
        <v>37224</v>
      </c>
      <c r="I1230" t="s">
        <v>31</v>
      </c>
      <c r="J1230" t="s">
        <v>20</v>
      </c>
      <c r="K1230" t="s">
        <v>21</v>
      </c>
      <c r="L1230" s="25"/>
      <c r="M1230" s="25"/>
      <c r="N1230" t="s">
        <v>6552</v>
      </c>
      <c r="O1230" t="s">
        <v>6553</v>
      </c>
      <c r="P1230" s="10">
        <v>7632.88</v>
      </c>
      <c r="Q1230" s="10">
        <v>-7647.88</v>
      </c>
    </row>
    <row r="1231" spans="1:17" x14ac:dyDescent="0.3">
      <c r="A1231" t="s">
        <v>14</v>
      </c>
      <c r="B1231" s="19" t="s">
        <v>6010</v>
      </c>
      <c r="C1231" s="19" t="s">
        <v>6285</v>
      </c>
      <c r="D1231" s="19" t="s">
        <v>9932</v>
      </c>
      <c r="E1231" t="s">
        <v>6286</v>
      </c>
      <c r="F1231">
        <v>810084</v>
      </c>
      <c r="G1231" t="s">
        <v>6699</v>
      </c>
      <c r="H1231" s="1">
        <v>37546</v>
      </c>
      <c r="I1231" t="s">
        <v>31</v>
      </c>
      <c r="J1231" t="s">
        <v>20</v>
      </c>
      <c r="K1231" t="s">
        <v>21</v>
      </c>
      <c r="L1231" s="25"/>
      <c r="M1231" s="25"/>
      <c r="N1231" t="s">
        <v>6700</v>
      </c>
      <c r="O1231" t="s">
        <v>6701</v>
      </c>
      <c r="P1231" s="10">
        <v>7632.88</v>
      </c>
      <c r="Q1231" s="10">
        <v>-7647.88</v>
      </c>
    </row>
    <row r="1232" spans="1:17" x14ac:dyDescent="0.3">
      <c r="A1232" t="s">
        <v>14</v>
      </c>
      <c r="B1232" s="19" t="s">
        <v>6010</v>
      </c>
      <c r="C1232" s="19" t="s">
        <v>6285</v>
      </c>
      <c r="D1232" s="19" t="s">
        <v>9932</v>
      </c>
      <c r="E1232" t="s">
        <v>6286</v>
      </c>
      <c r="F1232">
        <v>810099</v>
      </c>
      <c r="G1232" t="s">
        <v>6771</v>
      </c>
      <c r="H1232" s="1">
        <v>36985</v>
      </c>
      <c r="I1232" t="s">
        <v>31</v>
      </c>
      <c r="J1232" t="s">
        <v>20</v>
      </c>
      <c r="K1232" t="s">
        <v>21</v>
      </c>
      <c r="L1232" s="25"/>
      <c r="M1232" s="25"/>
      <c r="N1232" t="s">
        <v>6772</v>
      </c>
      <c r="O1232" t="s">
        <v>6773</v>
      </c>
      <c r="P1232" s="10">
        <v>7632.88</v>
      </c>
      <c r="Q1232" s="10">
        <v>-7647.88</v>
      </c>
    </row>
    <row r="1233" spans="1:17" x14ac:dyDescent="0.3">
      <c r="A1233" t="s">
        <v>14</v>
      </c>
      <c r="B1233" s="19" t="s">
        <v>6010</v>
      </c>
      <c r="C1233" s="19" t="s">
        <v>6285</v>
      </c>
      <c r="D1233" s="19" t="s">
        <v>9932</v>
      </c>
      <c r="E1233" t="s">
        <v>6286</v>
      </c>
      <c r="F1233">
        <v>810117</v>
      </c>
      <c r="G1233" t="s">
        <v>6836</v>
      </c>
      <c r="H1233" s="1">
        <v>36902</v>
      </c>
      <c r="I1233" t="s">
        <v>31</v>
      </c>
      <c r="J1233" t="s">
        <v>20</v>
      </c>
      <c r="K1233" t="s">
        <v>21</v>
      </c>
      <c r="L1233" s="25"/>
      <c r="M1233" s="25"/>
      <c r="N1233" t="s">
        <v>6837</v>
      </c>
      <c r="O1233" t="s">
        <v>6838</v>
      </c>
      <c r="P1233" s="10">
        <v>7632.88</v>
      </c>
      <c r="Q1233" s="10">
        <v>-7647.88</v>
      </c>
    </row>
    <row r="1234" spans="1:17" x14ac:dyDescent="0.3">
      <c r="A1234" t="s">
        <v>14</v>
      </c>
      <c r="B1234" s="19" t="s">
        <v>6010</v>
      </c>
      <c r="C1234" s="19" t="s">
        <v>6285</v>
      </c>
      <c r="D1234" s="19" t="s">
        <v>9932</v>
      </c>
      <c r="E1234" t="s">
        <v>6286</v>
      </c>
      <c r="F1234">
        <v>810120</v>
      </c>
      <c r="G1234" t="s">
        <v>319</v>
      </c>
      <c r="H1234" s="1">
        <v>36448</v>
      </c>
      <c r="I1234" t="s">
        <v>31</v>
      </c>
      <c r="J1234" t="s">
        <v>20</v>
      </c>
      <c r="K1234" t="s">
        <v>21</v>
      </c>
      <c r="L1234" s="25"/>
      <c r="M1234" s="25"/>
      <c r="N1234" t="s">
        <v>6752</v>
      </c>
      <c r="O1234" t="s">
        <v>6753</v>
      </c>
      <c r="P1234" s="10">
        <v>7632.88</v>
      </c>
      <c r="Q1234" s="10">
        <v>-7632.88</v>
      </c>
    </row>
    <row r="1235" spans="1:17" x14ac:dyDescent="0.3">
      <c r="A1235" t="s">
        <v>14</v>
      </c>
      <c r="B1235" s="19" t="s">
        <v>6010</v>
      </c>
      <c r="C1235" s="19" t="s">
        <v>6285</v>
      </c>
      <c r="D1235" s="19" t="s">
        <v>9932</v>
      </c>
      <c r="E1235" t="s">
        <v>6286</v>
      </c>
      <c r="F1235">
        <v>810128</v>
      </c>
      <c r="G1235" t="s">
        <v>6304</v>
      </c>
      <c r="H1235" s="1">
        <v>37458</v>
      </c>
      <c r="I1235" t="s">
        <v>20</v>
      </c>
      <c r="J1235" t="s">
        <v>20</v>
      </c>
      <c r="K1235" t="s">
        <v>21</v>
      </c>
      <c r="L1235" s="25"/>
      <c r="M1235" s="25"/>
      <c r="N1235" t="s">
        <v>6305</v>
      </c>
      <c r="O1235" t="s">
        <v>6306</v>
      </c>
      <c r="P1235" s="10">
        <v>7632.88</v>
      </c>
      <c r="Q1235" s="10">
        <v>-7632.88</v>
      </c>
    </row>
    <row r="1236" spans="1:17" x14ac:dyDescent="0.3">
      <c r="A1236" t="s">
        <v>14</v>
      </c>
      <c r="B1236" s="19" t="s">
        <v>6010</v>
      </c>
      <c r="C1236" s="19" t="s">
        <v>6285</v>
      </c>
      <c r="D1236" s="19" t="s">
        <v>9932</v>
      </c>
      <c r="E1236" t="s">
        <v>6286</v>
      </c>
      <c r="F1236">
        <v>810737</v>
      </c>
      <c r="G1236" t="s">
        <v>6774</v>
      </c>
      <c r="H1236" s="1">
        <v>37931</v>
      </c>
      <c r="I1236" t="s">
        <v>31</v>
      </c>
      <c r="J1236" t="s">
        <v>20</v>
      </c>
      <c r="K1236" t="s">
        <v>21</v>
      </c>
      <c r="L1236" s="25"/>
      <c r="M1236" s="25"/>
      <c r="N1236" t="s">
        <v>6775</v>
      </c>
      <c r="O1236" t="s">
        <v>6776</v>
      </c>
      <c r="P1236" s="10">
        <v>7632.88</v>
      </c>
      <c r="Q1236" s="10">
        <v>-7647.88</v>
      </c>
    </row>
    <row r="1237" spans="1:17" x14ac:dyDescent="0.3">
      <c r="A1237" t="s">
        <v>14</v>
      </c>
      <c r="B1237" s="19" t="s">
        <v>6010</v>
      </c>
      <c r="C1237" s="19" t="s">
        <v>6285</v>
      </c>
      <c r="D1237" s="19" t="s">
        <v>9932</v>
      </c>
      <c r="E1237" t="s">
        <v>6286</v>
      </c>
      <c r="F1237">
        <v>810744</v>
      </c>
      <c r="G1237" t="s">
        <v>2596</v>
      </c>
      <c r="H1237" s="1">
        <v>37235</v>
      </c>
      <c r="I1237" t="s">
        <v>31</v>
      </c>
      <c r="J1237" t="s">
        <v>20</v>
      </c>
      <c r="K1237" t="s">
        <v>21</v>
      </c>
      <c r="L1237" s="25"/>
      <c r="M1237" s="25"/>
      <c r="N1237" t="s">
        <v>6690</v>
      </c>
      <c r="O1237" t="s">
        <v>6691</v>
      </c>
      <c r="P1237" s="10">
        <v>7632.88</v>
      </c>
      <c r="Q1237" s="10">
        <v>-7647.88</v>
      </c>
    </row>
    <row r="1238" spans="1:17" x14ac:dyDescent="0.3">
      <c r="A1238" t="s">
        <v>14</v>
      </c>
      <c r="B1238" s="19" t="s">
        <v>6010</v>
      </c>
      <c r="C1238" s="19" t="s">
        <v>6285</v>
      </c>
      <c r="D1238" s="19" t="s">
        <v>9932</v>
      </c>
      <c r="E1238" t="s">
        <v>6286</v>
      </c>
      <c r="F1238">
        <v>810745</v>
      </c>
      <c r="G1238" t="s">
        <v>1521</v>
      </c>
      <c r="H1238" s="1">
        <v>37686</v>
      </c>
      <c r="I1238" t="s">
        <v>31</v>
      </c>
      <c r="J1238" t="s">
        <v>20</v>
      </c>
      <c r="K1238" t="s">
        <v>21</v>
      </c>
      <c r="L1238" s="25"/>
      <c r="M1238" s="25"/>
      <c r="N1238" t="s">
        <v>6852</v>
      </c>
      <c r="O1238" t="s">
        <v>6853</v>
      </c>
      <c r="P1238" s="10">
        <v>7632.88</v>
      </c>
      <c r="Q1238" s="10">
        <v>-7647.88</v>
      </c>
    </row>
    <row r="1239" spans="1:17" x14ac:dyDescent="0.3">
      <c r="A1239" t="s">
        <v>14</v>
      </c>
      <c r="B1239" s="19" t="s">
        <v>6010</v>
      </c>
      <c r="C1239" s="19" t="s">
        <v>6285</v>
      </c>
      <c r="D1239" s="19" t="s">
        <v>9932</v>
      </c>
      <c r="E1239" t="s">
        <v>6286</v>
      </c>
      <c r="F1239">
        <v>810749</v>
      </c>
      <c r="G1239" t="s">
        <v>12536</v>
      </c>
      <c r="H1239" s="1">
        <v>37724</v>
      </c>
      <c r="I1239" t="s">
        <v>20</v>
      </c>
      <c r="J1239" t="s">
        <v>20</v>
      </c>
      <c r="K1239" t="s">
        <v>21</v>
      </c>
      <c r="L1239" s="25"/>
      <c r="M1239" s="25"/>
      <c r="N1239" t="s">
        <v>6646</v>
      </c>
      <c r="O1239" t="s">
        <v>6647</v>
      </c>
      <c r="P1239" s="10">
        <v>7632.88</v>
      </c>
      <c r="Q1239" s="10">
        <v>-7647.88</v>
      </c>
    </row>
    <row r="1240" spans="1:17" x14ac:dyDescent="0.3">
      <c r="A1240" t="s">
        <v>14</v>
      </c>
      <c r="B1240" s="19" t="s">
        <v>6010</v>
      </c>
      <c r="C1240" s="19" t="s">
        <v>6285</v>
      </c>
      <c r="D1240" s="19" t="s">
        <v>9932</v>
      </c>
      <c r="E1240" t="s">
        <v>6286</v>
      </c>
      <c r="F1240">
        <v>810751</v>
      </c>
      <c r="G1240" t="s">
        <v>1150</v>
      </c>
      <c r="H1240" s="1">
        <v>37622</v>
      </c>
      <c r="I1240" t="s">
        <v>20</v>
      </c>
      <c r="J1240" t="s">
        <v>20</v>
      </c>
      <c r="K1240" t="s">
        <v>21</v>
      </c>
      <c r="L1240" s="25"/>
      <c r="M1240" s="25"/>
      <c r="N1240" t="s">
        <v>6446</v>
      </c>
      <c r="O1240" t="s">
        <v>6447</v>
      </c>
      <c r="P1240" s="10">
        <v>7632.88</v>
      </c>
      <c r="Q1240" s="10">
        <v>-7632.88</v>
      </c>
    </row>
    <row r="1241" spans="1:17" x14ac:dyDescent="0.3">
      <c r="A1241" t="s">
        <v>14</v>
      </c>
      <c r="B1241" s="19" t="s">
        <v>6010</v>
      </c>
      <c r="C1241" s="19" t="s">
        <v>6285</v>
      </c>
      <c r="D1241" s="19" t="s">
        <v>9932</v>
      </c>
      <c r="E1241" t="s">
        <v>6286</v>
      </c>
      <c r="F1241">
        <v>810753</v>
      </c>
      <c r="G1241" t="s">
        <v>6026</v>
      </c>
      <c r="H1241" s="1">
        <v>37669</v>
      </c>
      <c r="I1241" t="s">
        <v>20</v>
      </c>
      <c r="J1241" t="s">
        <v>20</v>
      </c>
      <c r="K1241" t="s">
        <v>21</v>
      </c>
      <c r="L1241" s="25"/>
      <c r="M1241" s="25"/>
      <c r="N1241" t="s">
        <v>6318</v>
      </c>
      <c r="O1241" t="s">
        <v>6319</v>
      </c>
      <c r="P1241" s="10">
        <v>7632.88</v>
      </c>
      <c r="Q1241" s="10">
        <v>-7632.88</v>
      </c>
    </row>
    <row r="1242" spans="1:17" x14ac:dyDescent="0.3">
      <c r="A1242" t="s">
        <v>14</v>
      </c>
      <c r="B1242" s="19" t="s">
        <v>6010</v>
      </c>
      <c r="C1242" s="19" t="s">
        <v>6285</v>
      </c>
      <c r="D1242" s="19" t="s">
        <v>9932</v>
      </c>
      <c r="E1242" t="s">
        <v>6286</v>
      </c>
      <c r="F1242">
        <v>810758</v>
      </c>
      <c r="G1242" t="s">
        <v>2596</v>
      </c>
      <c r="H1242" s="1">
        <v>37491</v>
      </c>
      <c r="I1242" t="s">
        <v>31</v>
      </c>
      <c r="J1242" t="s">
        <v>20</v>
      </c>
      <c r="K1242" t="s">
        <v>21</v>
      </c>
      <c r="L1242" s="25"/>
      <c r="M1242" s="25"/>
      <c r="N1242" t="s">
        <v>6688</v>
      </c>
      <c r="O1242" t="s">
        <v>6689</v>
      </c>
      <c r="P1242" s="10">
        <v>7632.88</v>
      </c>
      <c r="Q1242" s="10">
        <v>-7632.88</v>
      </c>
    </row>
    <row r="1243" spans="1:17" x14ac:dyDescent="0.3">
      <c r="A1243" t="s">
        <v>14</v>
      </c>
      <c r="B1243" s="19" t="s">
        <v>6010</v>
      </c>
      <c r="C1243" s="19" t="s">
        <v>6285</v>
      </c>
      <c r="D1243" s="19" t="s">
        <v>9932</v>
      </c>
      <c r="E1243" t="s">
        <v>6286</v>
      </c>
      <c r="F1243">
        <v>810764</v>
      </c>
      <c r="G1243" t="s">
        <v>6820</v>
      </c>
      <c r="H1243" s="1">
        <v>37847</v>
      </c>
      <c r="I1243" t="s">
        <v>31</v>
      </c>
      <c r="J1243" t="s">
        <v>20</v>
      </c>
      <c r="K1243" t="s">
        <v>21</v>
      </c>
      <c r="L1243" s="25"/>
      <c r="M1243" s="25"/>
      <c r="N1243" t="s">
        <v>6821</v>
      </c>
      <c r="O1243" t="s">
        <v>6822</v>
      </c>
      <c r="P1243" s="10">
        <v>7632.88</v>
      </c>
      <c r="Q1243" s="10">
        <v>-7647.88</v>
      </c>
    </row>
    <row r="1244" spans="1:17" x14ac:dyDescent="0.3">
      <c r="A1244" t="s">
        <v>14</v>
      </c>
      <c r="B1244" s="19" t="s">
        <v>6010</v>
      </c>
      <c r="C1244" s="19" t="s">
        <v>6285</v>
      </c>
      <c r="D1244" s="19" t="s">
        <v>9932</v>
      </c>
      <c r="E1244" t="s">
        <v>6286</v>
      </c>
      <c r="F1244">
        <v>810767</v>
      </c>
      <c r="G1244" t="s">
        <v>6599</v>
      </c>
      <c r="H1244" s="1">
        <v>37797</v>
      </c>
      <c r="I1244" t="s">
        <v>31</v>
      </c>
      <c r="J1244" t="s">
        <v>20</v>
      </c>
      <c r="K1244" t="s">
        <v>21</v>
      </c>
      <c r="L1244" s="25"/>
      <c r="M1244" s="25"/>
      <c r="N1244" t="s">
        <v>6600</v>
      </c>
      <c r="O1244" t="s">
        <v>6601</v>
      </c>
      <c r="P1244" s="10">
        <v>7632.88</v>
      </c>
      <c r="Q1244" s="10">
        <v>-7647.88</v>
      </c>
    </row>
    <row r="1245" spans="1:17" x14ac:dyDescent="0.3">
      <c r="A1245" t="s">
        <v>14</v>
      </c>
      <c r="B1245" s="19" t="s">
        <v>6010</v>
      </c>
      <c r="C1245" s="19" t="s">
        <v>6285</v>
      </c>
      <c r="D1245" s="19" t="s">
        <v>9932</v>
      </c>
      <c r="E1245" t="s">
        <v>6286</v>
      </c>
      <c r="F1245">
        <v>810770</v>
      </c>
      <c r="G1245" t="s">
        <v>1457</v>
      </c>
      <c r="H1245" s="1">
        <v>37608</v>
      </c>
      <c r="I1245" t="s">
        <v>31</v>
      </c>
      <c r="J1245" t="s">
        <v>20</v>
      </c>
      <c r="K1245" t="s">
        <v>21</v>
      </c>
      <c r="L1245" s="25"/>
      <c r="M1245" s="25"/>
      <c r="N1245" t="s">
        <v>6748</v>
      </c>
      <c r="O1245" t="s">
        <v>6749</v>
      </c>
      <c r="P1245" s="10">
        <v>7632.88</v>
      </c>
      <c r="Q1245" s="10">
        <v>-7632.88</v>
      </c>
    </row>
    <row r="1246" spans="1:17" x14ac:dyDescent="0.3">
      <c r="A1246" t="s">
        <v>14</v>
      </c>
      <c r="B1246" s="19" t="s">
        <v>6010</v>
      </c>
      <c r="C1246" s="19" t="s">
        <v>6285</v>
      </c>
      <c r="D1246" s="19" t="s">
        <v>9932</v>
      </c>
      <c r="E1246" t="s">
        <v>6286</v>
      </c>
      <c r="F1246">
        <v>810775</v>
      </c>
      <c r="G1246" t="s">
        <v>275</v>
      </c>
      <c r="H1246" s="1">
        <v>37901</v>
      </c>
      <c r="I1246" t="s">
        <v>31</v>
      </c>
      <c r="J1246" t="s">
        <v>20</v>
      </c>
      <c r="K1246" t="s">
        <v>21</v>
      </c>
      <c r="L1246" s="25"/>
      <c r="M1246" s="25"/>
      <c r="N1246" t="s">
        <v>6668</v>
      </c>
      <c r="O1246" t="s">
        <v>6669</v>
      </c>
      <c r="P1246" s="10">
        <v>7632.88</v>
      </c>
      <c r="Q1246" s="10">
        <v>-7647.88</v>
      </c>
    </row>
    <row r="1247" spans="1:17" x14ac:dyDescent="0.3">
      <c r="A1247" t="s">
        <v>14</v>
      </c>
      <c r="B1247" s="19" t="s">
        <v>6010</v>
      </c>
      <c r="C1247" s="19" t="s">
        <v>6285</v>
      </c>
      <c r="D1247" s="19" t="s">
        <v>9932</v>
      </c>
      <c r="E1247" t="s">
        <v>6286</v>
      </c>
      <c r="F1247">
        <v>810969</v>
      </c>
      <c r="G1247" t="s">
        <v>2841</v>
      </c>
      <c r="H1247" s="1">
        <v>37793</v>
      </c>
      <c r="I1247" t="s">
        <v>31</v>
      </c>
      <c r="J1247" t="s">
        <v>20</v>
      </c>
      <c r="K1247" t="s">
        <v>21</v>
      </c>
      <c r="L1247" s="25"/>
      <c r="M1247" s="25"/>
      <c r="N1247" t="s">
        <v>6362</v>
      </c>
      <c r="O1247" t="s">
        <v>6363</v>
      </c>
      <c r="P1247" s="10">
        <v>7632.88</v>
      </c>
      <c r="Q1247" s="10">
        <v>-7647.88</v>
      </c>
    </row>
    <row r="1248" spans="1:17" x14ac:dyDescent="0.3">
      <c r="A1248" t="s">
        <v>14</v>
      </c>
      <c r="B1248" s="19" t="s">
        <v>6010</v>
      </c>
      <c r="C1248" s="19" t="s">
        <v>6285</v>
      </c>
      <c r="D1248" s="19" t="s">
        <v>9932</v>
      </c>
      <c r="E1248" t="s">
        <v>6286</v>
      </c>
      <c r="F1248">
        <v>811128</v>
      </c>
      <c r="G1248" t="s">
        <v>6608</v>
      </c>
      <c r="H1248" s="1">
        <v>36964</v>
      </c>
      <c r="I1248" t="s">
        <v>31</v>
      </c>
      <c r="J1248" t="s">
        <v>20</v>
      </c>
      <c r="K1248" t="s">
        <v>21</v>
      </c>
      <c r="L1248" s="25"/>
      <c r="M1248" s="25"/>
      <c r="N1248" t="s">
        <v>6609</v>
      </c>
      <c r="O1248" t="s">
        <v>6610</v>
      </c>
      <c r="P1248" s="10">
        <v>7632.88</v>
      </c>
      <c r="Q1248" s="10">
        <v>-7647.88</v>
      </c>
    </row>
    <row r="1249" spans="1:17" x14ac:dyDescent="0.3">
      <c r="A1249" t="s">
        <v>14</v>
      </c>
      <c r="B1249" s="19" t="s">
        <v>6010</v>
      </c>
      <c r="C1249" s="19" t="s">
        <v>6285</v>
      </c>
      <c r="D1249" s="19" t="s">
        <v>9932</v>
      </c>
      <c r="E1249" t="s">
        <v>6286</v>
      </c>
      <c r="F1249">
        <v>811145</v>
      </c>
      <c r="G1249" t="s">
        <v>1229</v>
      </c>
      <c r="H1249" s="1">
        <v>37066</v>
      </c>
      <c r="I1249" t="s">
        <v>20</v>
      </c>
      <c r="J1249" t="s">
        <v>20</v>
      </c>
      <c r="K1249" t="s">
        <v>21</v>
      </c>
      <c r="L1249" s="25"/>
      <c r="M1249" s="25"/>
      <c r="N1249" t="s">
        <v>6524</v>
      </c>
      <c r="O1249" t="s">
        <v>6525</v>
      </c>
      <c r="P1249" s="10">
        <v>7632.88</v>
      </c>
      <c r="Q1249" s="10">
        <v>-7647.88</v>
      </c>
    </row>
    <row r="1250" spans="1:17" x14ac:dyDescent="0.3">
      <c r="A1250" t="s">
        <v>14</v>
      </c>
      <c r="B1250" s="19" t="s">
        <v>6010</v>
      </c>
      <c r="C1250" s="19" t="s">
        <v>6285</v>
      </c>
      <c r="D1250" s="19" t="s">
        <v>9932</v>
      </c>
      <c r="E1250" t="s">
        <v>6286</v>
      </c>
      <c r="F1250">
        <v>811256</v>
      </c>
      <c r="G1250" t="s">
        <v>6637</v>
      </c>
      <c r="H1250" s="1">
        <v>37257</v>
      </c>
      <c r="I1250" t="s">
        <v>31</v>
      </c>
      <c r="J1250" t="s">
        <v>20</v>
      </c>
      <c r="K1250" t="s">
        <v>21</v>
      </c>
      <c r="L1250" s="25"/>
      <c r="M1250" s="25"/>
      <c r="N1250" t="s">
        <v>6638</v>
      </c>
      <c r="O1250" t="s">
        <v>6639</v>
      </c>
      <c r="P1250" s="10">
        <v>7632.88</v>
      </c>
      <c r="Q1250" s="10">
        <v>-7647.88</v>
      </c>
    </row>
    <row r="1251" spans="1:17" x14ac:dyDescent="0.3">
      <c r="A1251" t="s">
        <v>14</v>
      </c>
      <c r="B1251" s="19" t="s">
        <v>6010</v>
      </c>
      <c r="C1251" s="19" t="s">
        <v>6285</v>
      </c>
      <c r="D1251" s="19" t="s">
        <v>9932</v>
      </c>
      <c r="E1251" t="s">
        <v>6286</v>
      </c>
      <c r="F1251">
        <v>811263</v>
      </c>
      <c r="G1251" t="s">
        <v>830</v>
      </c>
      <c r="H1251" s="1">
        <v>37795</v>
      </c>
      <c r="I1251" t="s">
        <v>20</v>
      </c>
      <c r="J1251" t="s">
        <v>20</v>
      </c>
      <c r="K1251" t="s">
        <v>21</v>
      </c>
      <c r="L1251" s="25"/>
      <c r="M1251" s="25"/>
      <c r="N1251" t="s">
        <v>6460</v>
      </c>
      <c r="O1251" t="s">
        <v>6461</v>
      </c>
      <c r="P1251" s="10">
        <v>7632.88</v>
      </c>
      <c r="Q1251" s="10">
        <v>-7647.88</v>
      </c>
    </row>
    <row r="1252" spans="1:17" x14ac:dyDescent="0.3">
      <c r="A1252" t="s">
        <v>14</v>
      </c>
      <c r="B1252" s="19" t="s">
        <v>6010</v>
      </c>
      <c r="C1252" s="19" t="s">
        <v>6285</v>
      </c>
      <c r="D1252" s="19" t="s">
        <v>9932</v>
      </c>
      <c r="E1252" t="s">
        <v>6286</v>
      </c>
      <c r="F1252">
        <v>811266</v>
      </c>
      <c r="G1252" t="s">
        <v>4766</v>
      </c>
      <c r="H1252" s="1">
        <v>37235</v>
      </c>
      <c r="I1252" t="s">
        <v>31</v>
      </c>
      <c r="J1252" t="s">
        <v>20</v>
      </c>
      <c r="K1252" t="s">
        <v>21</v>
      </c>
      <c r="L1252" s="25"/>
      <c r="M1252" s="25"/>
      <c r="N1252" t="s">
        <v>6866</v>
      </c>
      <c r="O1252" t="s">
        <v>6867</v>
      </c>
      <c r="P1252" s="10">
        <v>7632.88</v>
      </c>
      <c r="Q1252" s="10">
        <v>-7647.88</v>
      </c>
    </row>
    <row r="1253" spans="1:17" x14ac:dyDescent="0.3">
      <c r="A1253" t="s">
        <v>14</v>
      </c>
      <c r="B1253" s="19" t="s">
        <v>6010</v>
      </c>
      <c r="C1253" s="19" t="s">
        <v>6285</v>
      </c>
      <c r="D1253" s="19" t="s">
        <v>9932</v>
      </c>
      <c r="E1253" t="s">
        <v>6286</v>
      </c>
      <c r="F1253">
        <v>811271</v>
      </c>
      <c r="G1253" t="s">
        <v>87</v>
      </c>
      <c r="H1253" s="1">
        <v>37501</v>
      </c>
      <c r="I1253" t="s">
        <v>20</v>
      </c>
      <c r="J1253" t="s">
        <v>20</v>
      </c>
      <c r="K1253" t="s">
        <v>21</v>
      </c>
      <c r="L1253" s="25"/>
      <c r="M1253" s="25"/>
      <c r="N1253" t="s">
        <v>6423</v>
      </c>
      <c r="O1253" t="s">
        <v>6424</v>
      </c>
      <c r="P1253" s="10">
        <v>7632.88</v>
      </c>
      <c r="Q1253" s="10">
        <v>-7632.88</v>
      </c>
    </row>
    <row r="1254" spans="1:17" x14ac:dyDescent="0.3">
      <c r="A1254" t="s">
        <v>14</v>
      </c>
      <c r="B1254" s="19" t="s">
        <v>6010</v>
      </c>
      <c r="C1254" s="19" t="s">
        <v>6285</v>
      </c>
      <c r="D1254" s="19" t="s">
        <v>9932</v>
      </c>
      <c r="E1254" t="s">
        <v>6286</v>
      </c>
      <c r="F1254">
        <v>811273</v>
      </c>
      <c r="G1254" t="s">
        <v>4961</v>
      </c>
      <c r="H1254" s="1">
        <v>37349</v>
      </c>
      <c r="I1254" t="s">
        <v>20</v>
      </c>
      <c r="J1254" t="s">
        <v>20</v>
      </c>
      <c r="K1254" t="s">
        <v>21</v>
      </c>
      <c r="L1254" s="25"/>
      <c r="M1254" s="25"/>
      <c r="N1254" t="s">
        <v>6456</v>
      </c>
      <c r="O1254" t="s">
        <v>6457</v>
      </c>
      <c r="P1254" s="10">
        <v>7632.88</v>
      </c>
      <c r="Q1254" s="10">
        <v>-7647.88</v>
      </c>
    </row>
    <row r="1255" spans="1:17" x14ac:dyDescent="0.3">
      <c r="A1255" t="s">
        <v>14</v>
      </c>
      <c r="B1255" s="19" t="s">
        <v>6010</v>
      </c>
      <c r="C1255" s="19" t="s">
        <v>6285</v>
      </c>
      <c r="D1255" s="19" t="s">
        <v>9932</v>
      </c>
      <c r="E1255" t="s">
        <v>6286</v>
      </c>
      <c r="F1255">
        <v>811381</v>
      </c>
      <c r="G1255" t="s">
        <v>6402</v>
      </c>
      <c r="H1255" s="1">
        <v>37622</v>
      </c>
      <c r="I1255" t="s">
        <v>20</v>
      </c>
      <c r="J1255" t="s">
        <v>20</v>
      </c>
      <c r="K1255" t="s">
        <v>21</v>
      </c>
      <c r="L1255" s="25"/>
      <c r="M1255" s="25"/>
      <c r="N1255" t="s">
        <v>6403</v>
      </c>
      <c r="O1255" t="s">
        <v>6404</v>
      </c>
      <c r="P1255" s="10">
        <v>7632.88</v>
      </c>
      <c r="Q1255" s="10">
        <v>-7647.88</v>
      </c>
    </row>
    <row r="1256" spans="1:17" x14ac:dyDescent="0.3">
      <c r="A1256" t="s">
        <v>14</v>
      </c>
      <c r="B1256" s="19" t="s">
        <v>6010</v>
      </c>
      <c r="C1256" s="19" t="s">
        <v>6285</v>
      </c>
      <c r="D1256" s="19" t="s">
        <v>9932</v>
      </c>
      <c r="E1256" t="s">
        <v>6286</v>
      </c>
      <c r="F1256">
        <v>811475</v>
      </c>
      <c r="G1256" t="s">
        <v>6373</v>
      </c>
      <c r="H1256" s="1">
        <v>37861</v>
      </c>
      <c r="I1256" t="s">
        <v>31</v>
      </c>
      <c r="J1256" t="s">
        <v>20</v>
      </c>
      <c r="K1256" t="s">
        <v>21</v>
      </c>
      <c r="L1256" s="25"/>
      <c r="M1256" s="25"/>
      <c r="N1256" t="s">
        <v>6374</v>
      </c>
      <c r="O1256" t="s">
        <v>6375</v>
      </c>
      <c r="P1256" s="10">
        <v>7632.88</v>
      </c>
      <c r="Q1256" s="10">
        <v>-7647.88</v>
      </c>
    </row>
    <row r="1257" spans="1:17" x14ac:dyDescent="0.3">
      <c r="A1257" t="s">
        <v>14</v>
      </c>
      <c r="B1257" s="19" t="s">
        <v>6010</v>
      </c>
      <c r="C1257" s="19" t="s">
        <v>6285</v>
      </c>
      <c r="D1257" s="19" t="s">
        <v>9932</v>
      </c>
      <c r="E1257" t="s">
        <v>6286</v>
      </c>
      <c r="F1257">
        <v>811522</v>
      </c>
      <c r="G1257" t="s">
        <v>677</v>
      </c>
      <c r="H1257" s="1">
        <v>36850</v>
      </c>
      <c r="I1257" t="s">
        <v>20</v>
      </c>
      <c r="J1257" t="s">
        <v>20</v>
      </c>
      <c r="K1257" t="s">
        <v>21</v>
      </c>
      <c r="L1257" s="25"/>
      <c r="M1257" s="25"/>
      <c r="N1257" t="s">
        <v>6452</v>
      </c>
      <c r="O1257" t="s">
        <v>6453</v>
      </c>
      <c r="P1257" s="10">
        <v>7632.88</v>
      </c>
      <c r="Q1257" s="10">
        <v>-7632.88</v>
      </c>
    </row>
    <row r="1258" spans="1:17" x14ac:dyDescent="0.3">
      <c r="A1258" t="s">
        <v>14</v>
      </c>
      <c r="B1258" s="19" t="s">
        <v>6010</v>
      </c>
      <c r="C1258" s="19" t="s">
        <v>6285</v>
      </c>
      <c r="D1258" s="19" t="s">
        <v>9932</v>
      </c>
      <c r="E1258" t="s">
        <v>6286</v>
      </c>
      <c r="F1258">
        <v>811754</v>
      </c>
      <c r="G1258" t="s">
        <v>6585</v>
      </c>
      <c r="H1258" s="1">
        <v>37731</v>
      </c>
      <c r="I1258" t="s">
        <v>31</v>
      </c>
      <c r="J1258" t="s">
        <v>20</v>
      </c>
      <c r="K1258" t="s">
        <v>21</v>
      </c>
      <c r="L1258" s="25"/>
      <c r="M1258" s="25"/>
      <c r="N1258" t="s">
        <v>6586</v>
      </c>
      <c r="O1258" t="s">
        <v>6587</v>
      </c>
      <c r="P1258" s="10">
        <v>7632.88</v>
      </c>
      <c r="Q1258" s="10">
        <v>-7647.88</v>
      </c>
    </row>
    <row r="1259" spans="1:17" x14ac:dyDescent="0.3">
      <c r="A1259" t="s">
        <v>14</v>
      </c>
      <c r="B1259" s="19" t="s">
        <v>6010</v>
      </c>
      <c r="C1259" s="19" t="s">
        <v>6285</v>
      </c>
      <c r="D1259" s="19" t="s">
        <v>9932</v>
      </c>
      <c r="E1259" t="s">
        <v>6286</v>
      </c>
      <c r="F1259">
        <v>811766</v>
      </c>
      <c r="G1259" t="s">
        <v>6295</v>
      </c>
      <c r="H1259" s="1">
        <v>37302</v>
      </c>
      <c r="I1259" t="s">
        <v>31</v>
      </c>
      <c r="J1259" t="s">
        <v>20</v>
      </c>
      <c r="K1259" t="s">
        <v>21</v>
      </c>
      <c r="L1259" s="25"/>
      <c r="M1259" s="25"/>
      <c r="N1259" t="s">
        <v>6296</v>
      </c>
      <c r="O1259" t="s">
        <v>6297</v>
      </c>
      <c r="P1259" s="10">
        <v>7632.88</v>
      </c>
      <c r="Q1259" s="10">
        <v>-7647.88</v>
      </c>
    </row>
    <row r="1260" spans="1:17" x14ac:dyDescent="0.3">
      <c r="A1260" t="s">
        <v>14</v>
      </c>
      <c r="B1260" s="19" t="s">
        <v>6010</v>
      </c>
      <c r="C1260" s="19" t="s">
        <v>6285</v>
      </c>
      <c r="D1260" s="19" t="s">
        <v>9932</v>
      </c>
      <c r="E1260" t="s">
        <v>6286</v>
      </c>
      <c r="F1260">
        <v>811771</v>
      </c>
      <c r="G1260" t="s">
        <v>6488</v>
      </c>
      <c r="H1260" s="1">
        <v>37963</v>
      </c>
      <c r="I1260" t="s">
        <v>20</v>
      </c>
      <c r="J1260" t="s">
        <v>20</v>
      </c>
      <c r="K1260" t="s">
        <v>21</v>
      </c>
      <c r="L1260" s="25"/>
      <c r="M1260" s="25"/>
      <c r="N1260" t="s">
        <v>6489</v>
      </c>
      <c r="O1260" t="s">
        <v>6490</v>
      </c>
      <c r="P1260" s="10">
        <v>7632.88</v>
      </c>
      <c r="Q1260" s="10">
        <v>-7647.88</v>
      </c>
    </row>
    <row r="1261" spans="1:17" x14ac:dyDescent="0.3">
      <c r="A1261" t="s">
        <v>14</v>
      </c>
      <c r="B1261" s="19" t="s">
        <v>6010</v>
      </c>
      <c r="C1261" s="19" t="s">
        <v>6285</v>
      </c>
      <c r="D1261" s="19" t="s">
        <v>9932</v>
      </c>
      <c r="E1261" t="s">
        <v>6286</v>
      </c>
      <c r="F1261">
        <v>811780</v>
      </c>
      <c r="G1261" t="s">
        <v>126</v>
      </c>
      <c r="H1261" s="1">
        <v>37816</v>
      </c>
      <c r="I1261" t="s">
        <v>20</v>
      </c>
      <c r="J1261" t="s">
        <v>20</v>
      </c>
      <c r="K1261" t="s">
        <v>21</v>
      </c>
      <c r="L1261" s="25"/>
      <c r="M1261" s="25"/>
      <c r="N1261" t="s">
        <v>6471</v>
      </c>
      <c r="O1261" t="s">
        <v>6472</v>
      </c>
      <c r="P1261" s="10">
        <v>7632.88</v>
      </c>
      <c r="Q1261" s="10">
        <v>-7647.88</v>
      </c>
    </row>
    <row r="1262" spans="1:17" x14ac:dyDescent="0.3">
      <c r="A1262" t="s">
        <v>14</v>
      </c>
      <c r="B1262" s="19" t="s">
        <v>6010</v>
      </c>
      <c r="C1262" s="19" t="s">
        <v>6285</v>
      </c>
      <c r="D1262" s="19" t="s">
        <v>9932</v>
      </c>
      <c r="E1262" t="s">
        <v>6286</v>
      </c>
      <c r="F1262">
        <v>811851</v>
      </c>
      <c r="G1262" t="s">
        <v>3381</v>
      </c>
      <c r="H1262" s="1">
        <v>37469</v>
      </c>
      <c r="I1262" t="s">
        <v>31</v>
      </c>
      <c r="J1262" t="s">
        <v>20</v>
      </c>
      <c r="K1262" t="s">
        <v>21</v>
      </c>
      <c r="L1262" s="25"/>
      <c r="M1262" s="25"/>
      <c r="N1262" t="s">
        <v>6807</v>
      </c>
      <c r="O1262" t="s">
        <v>6808</v>
      </c>
      <c r="P1262" s="10">
        <v>7632.88</v>
      </c>
      <c r="Q1262" s="10">
        <v>-7647.88</v>
      </c>
    </row>
    <row r="1263" spans="1:17" x14ac:dyDescent="0.3">
      <c r="A1263" t="s">
        <v>14</v>
      </c>
      <c r="B1263" s="19" t="s">
        <v>6010</v>
      </c>
      <c r="C1263" s="19" t="s">
        <v>6285</v>
      </c>
      <c r="D1263" s="19" t="s">
        <v>9932</v>
      </c>
      <c r="E1263" t="s">
        <v>6286</v>
      </c>
      <c r="F1263">
        <v>811918</v>
      </c>
      <c r="G1263" t="s">
        <v>6329</v>
      </c>
      <c r="H1263" s="1">
        <v>37771</v>
      </c>
      <c r="I1263" t="s">
        <v>20</v>
      </c>
      <c r="J1263" t="s">
        <v>20</v>
      </c>
      <c r="K1263" t="s">
        <v>21</v>
      </c>
      <c r="L1263" s="25"/>
      <c r="M1263" s="25"/>
      <c r="N1263" t="s">
        <v>6330</v>
      </c>
      <c r="O1263" t="s">
        <v>6331</v>
      </c>
      <c r="P1263" s="10">
        <v>7632.88</v>
      </c>
      <c r="Q1263" s="10">
        <v>-7647.88</v>
      </c>
    </row>
    <row r="1264" spans="1:17" x14ac:dyDescent="0.3">
      <c r="A1264" t="s">
        <v>14</v>
      </c>
      <c r="B1264" s="19" t="s">
        <v>6010</v>
      </c>
      <c r="C1264" s="19" t="s">
        <v>6285</v>
      </c>
      <c r="D1264" s="19" t="s">
        <v>9932</v>
      </c>
      <c r="E1264" t="s">
        <v>6286</v>
      </c>
      <c r="F1264">
        <v>812148</v>
      </c>
      <c r="G1264" t="s">
        <v>6720</v>
      </c>
      <c r="H1264" s="1">
        <v>36916</v>
      </c>
      <c r="I1264" t="s">
        <v>31</v>
      </c>
      <c r="J1264" t="s">
        <v>20</v>
      </c>
      <c r="K1264" t="s">
        <v>21</v>
      </c>
      <c r="L1264" s="25"/>
      <c r="M1264" s="25"/>
      <c r="N1264" t="s">
        <v>6721</v>
      </c>
      <c r="O1264" t="s">
        <v>6722</v>
      </c>
      <c r="P1264" s="10">
        <v>7632.88</v>
      </c>
      <c r="Q1264" s="10">
        <v>-7647.88</v>
      </c>
    </row>
    <row r="1265" spans="1:17" x14ac:dyDescent="0.3">
      <c r="A1265" t="s">
        <v>14</v>
      </c>
      <c r="B1265" s="19" t="s">
        <v>6010</v>
      </c>
      <c r="C1265" s="19" t="s">
        <v>6285</v>
      </c>
      <c r="D1265" s="19" t="s">
        <v>9932</v>
      </c>
      <c r="E1265" t="s">
        <v>6286</v>
      </c>
      <c r="F1265">
        <v>812370</v>
      </c>
      <c r="G1265" t="s">
        <v>6441</v>
      </c>
      <c r="H1265" s="1">
        <v>37272</v>
      </c>
      <c r="I1265" t="s">
        <v>20</v>
      </c>
      <c r="J1265" t="s">
        <v>20</v>
      </c>
      <c r="K1265" t="s">
        <v>21</v>
      </c>
      <c r="L1265" s="25"/>
      <c r="M1265" s="25"/>
      <c r="N1265" t="s">
        <v>6442</v>
      </c>
      <c r="O1265" t="s">
        <v>6443</v>
      </c>
      <c r="P1265" s="10">
        <v>7632.88</v>
      </c>
      <c r="Q1265" s="10">
        <v>-7647.88</v>
      </c>
    </row>
    <row r="1266" spans="1:17" x14ac:dyDescent="0.3">
      <c r="A1266" t="s">
        <v>14</v>
      </c>
      <c r="B1266" s="19" t="s">
        <v>6010</v>
      </c>
      <c r="C1266" s="19" t="s">
        <v>6285</v>
      </c>
      <c r="D1266" s="19" t="s">
        <v>9932</v>
      </c>
      <c r="E1266" t="s">
        <v>6286</v>
      </c>
      <c r="F1266">
        <v>812381</v>
      </c>
      <c r="G1266" t="s">
        <v>6026</v>
      </c>
      <c r="H1266" s="1">
        <v>38031</v>
      </c>
      <c r="I1266" t="s">
        <v>20</v>
      </c>
      <c r="J1266" t="s">
        <v>20</v>
      </c>
      <c r="K1266" t="s">
        <v>21</v>
      </c>
      <c r="L1266" s="25"/>
      <c r="M1266" s="25"/>
      <c r="N1266" t="s">
        <v>6316</v>
      </c>
      <c r="O1266" t="s">
        <v>6317</v>
      </c>
      <c r="P1266" s="10">
        <v>7632.88</v>
      </c>
      <c r="Q1266" s="10">
        <v>-7647.88</v>
      </c>
    </row>
    <row r="1267" spans="1:17" x14ac:dyDescent="0.3">
      <c r="A1267" t="s">
        <v>14</v>
      </c>
      <c r="B1267" s="19" t="s">
        <v>6010</v>
      </c>
      <c r="C1267" s="19" t="s">
        <v>6285</v>
      </c>
      <c r="D1267" s="19" t="s">
        <v>9932</v>
      </c>
      <c r="E1267" t="s">
        <v>6286</v>
      </c>
      <c r="F1267">
        <v>812665</v>
      </c>
      <c r="G1267" t="s">
        <v>1890</v>
      </c>
      <c r="H1267" s="1">
        <v>37586</v>
      </c>
      <c r="I1267" t="s">
        <v>31</v>
      </c>
      <c r="J1267" t="s">
        <v>20</v>
      </c>
      <c r="K1267" t="s">
        <v>21</v>
      </c>
      <c r="L1267" s="25"/>
      <c r="M1267" s="25"/>
      <c r="N1267" t="s">
        <v>6740</v>
      </c>
      <c r="O1267" t="s">
        <v>6741</v>
      </c>
      <c r="P1267" s="10">
        <v>7632.88</v>
      </c>
      <c r="Q1267" s="10">
        <v>-7647.88</v>
      </c>
    </row>
    <row r="1268" spans="1:17" x14ac:dyDescent="0.3">
      <c r="A1268" t="s">
        <v>14</v>
      </c>
      <c r="B1268" s="19" t="s">
        <v>6010</v>
      </c>
      <c r="C1268" s="19" t="s">
        <v>6285</v>
      </c>
      <c r="D1268" s="19" t="s">
        <v>9932</v>
      </c>
      <c r="E1268" t="s">
        <v>6286</v>
      </c>
      <c r="F1268">
        <v>813020</v>
      </c>
      <c r="G1268" t="s">
        <v>6510</v>
      </c>
      <c r="H1268" s="1">
        <v>37608</v>
      </c>
      <c r="I1268" t="s">
        <v>20</v>
      </c>
      <c r="J1268" t="s">
        <v>20</v>
      </c>
      <c r="K1268" t="s">
        <v>21</v>
      </c>
      <c r="L1268" s="25"/>
      <c r="M1268" s="25"/>
      <c r="N1268" t="s">
        <v>6511</v>
      </c>
      <c r="O1268" t="s">
        <v>6512</v>
      </c>
      <c r="P1268" s="10">
        <v>7632.88</v>
      </c>
      <c r="Q1268" s="10">
        <v>-7647.88</v>
      </c>
    </row>
    <row r="1269" spans="1:17" x14ac:dyDescent="0.3">
      <c r="A1269" t="s">
        <v>14</v>
      </c>
      <c r="B1269" s="19" t="s">
        <v>6010</v>
      </c>
      <c r="C1269" s="19" t="s">
        <v>6285</v>
      </c>
      <c r="D1269" s="19" t="s">
        <v>9932</v>
      </c>
      <c r="E1269" t="s">
        <v>6286</v>
      </c>
      <c r="F1269">
        <v>813022</v>
      </c>
      <c r="G1269" t="s">
        <v>4989</v>
      </c>
      <c r="H1269" s="1">
        <v>37683</v>
      </c>
      <c r="I1269" t="s">
        <v>20</v>
      </c>
      <c r="J1269" t="s">
        <v>20</v>
      </c>
      <c r="K1269" t="s">
        <v>21</v>
      </c>
      <c r="L1269" s="25"/>
      <c r="M1269" s="25"/>
      <c r="N1269" t="s">
        <v>6475</v>
      </c>
      <c r="O1269" t="s">
        <v>6476</v>
      </c>
      <c r="P1269" s="10">
        <v>7632.88</v>
      </c>
      <c r="Q1269" s="10">
        <v>-7647.88</v>
      </c>
    </row>
    <row r="1270" spans="1:17" x14ac:dyDescent="0.3">
      <c r="A1270" t="s">
        <v>14</v>
      </c>
      <c r="B1270" s="19" t="s">
        <v>6010</v>
      </c>
      <c r="C1270" s="19" t="s">
        <v>6285</v>
      </c>
      <c r="D1270" s="19" t="s">
        <v>9932</v>
      </c>
      <c r="E1270" t="s">
        <v>6286</v>
      </c>
      <c r="F1270">
        <v>813026</v>
      </c>
      <c r="G1270" t="s">
        <v>6543</v>
      </c>
      <c r="H1270" s="1">
        <v>37606</v>
      </c>
      <c r="I1270" t="s">
        <v>31</v>
      </c>
      <c r="J1270" t="s">
        <v>20</v>
      </c>
      <c r="K1270" t="s">
        <v>21</v>
      </c>
      <c r="L1270" s="25"/>
      <c r="M1270" s="25"/>
      <c r="N1270" t="s">
        <v>6544</v>
      </c>
      <c r="O1270" t="s">
        <v>6545</v>
      </c>
      <c r="P1270" s="10">
        <v>7632.88</v>
      </c>
      <c r="Q1270" s="10">
        <v>-7647.88</v>
      </c>
    </row>
    <row r="1271" spans="1:17" x14ac:dyDescent="0.3">
      <c r="A1271" t="s">
        <v>14</v>
      </c>
      <c r="B1271" s="19" t="s">
        <v>6010</v>
      </c>
      <c r="C1271" s="19" t="s">
        <v>6285</v>
      </c>
      <c r="D1271" s="19" t="s">
        <v>9932</v>
      </c>
      <c r="E1271" t="s">
        <v>6286</v>
      </c>
      <c r="F1271">
        <v>813029</v>
      </c>
      <c r="G1271" t="s">
        <v>114</v>
      </c>
      <c r="H1271" s="1">
        <v>37337</v>
      </c>
      <c r="I1271" t="s">
        <v>20</v>
      </c>
      <c r="J1271" t="s">
        <v>20</v>
      </c>
      <c r="K1271" t="s">
        <v>21</v>
      </c>
      <c r="L1271" s="25"/>
      <c r="M1271" s="25"/>
      <c r="N1271" t="s">
        <v>6464</v>
      </c>
      <c r="O1271" t="s">
        <v>6465</v>
      </c>
      <c r="P1271" s="10">
        <v>7632.88</v>
      </c>
      <c r="Q1271" s="10">
        <v>-7647.88</v>
      </c>
    </row>
    <row r="1272" spans="1:17" x14ac:dyDescent="0.3">
      <c r="A1272" t="s">
        <v>14</v>
      </c>
      <c r="B1272" s="19" t="s">
        <v>6010</v>
      </c>
      <c r="C1272" s="19" t="s">
        <v>6285</v>
      </c>
      <c r="D1272" s="19" t="s">
        <v>9932</v>
      </c>
      <c r="E1272" t="s">
        <v>6286</v>
      </c>
      <c r="F1272">
        <v>813040</v>
      </c>
      <c r="G1272" t="s">
        <v>6491</v>
      </c>
      <c r="H1272" s="1">
        <v>37245</v>
      </c>
      <c r="I1272" t="s">
        <v>20</v>
      </c>
      <c r="J1272" t="s">
        <v>20</v>
      </c>
      <c r="K1272" t="s">
        <v>21</v>
      </c>
      <c r="L1272" s="25"/>
      <c r="M1272" s="25"/>
      <c r="N1272" t="s">
        <v>6492</v>
      </c>
      <c r="O1272" t="s">
        <v>6493</v>
      </c>
      <c r="P1272" s="10">
        <v>7632.88</v>
      </c>
      <c r="Q1272" s="10">
        <v>-7647.88</v>
      </c>
    </row>
    <row r="1273" spans="1:17" x14ac:dyDescent="0.3">
      <c r="A1273" t="s">
        <v>14</v>
      </c>
      <c r="B1273" s="19" t="s">
        <v>6010</v>
      </c>
      <c r="C1273" s="19" t="s">
        <v>6285</v>
      </c>
      <c r="D1273" s="19" t="s">
        <v>9932</v>
      </c>
      <c r="E1273" t="s">
        <v>6286</v>
      </c>
      <c r="F1273">
        <v>813045</v>
      </c>
      <c r="G1273" t="s">
        <v>6425</v>
      </c>
      <c r="H1273" s="1">
        <v>37583</v>
      </c>
      <c r="I1273" t="s">
        <v>20</v>
      </c>
      <c r="J1273" t="s">
        <v>20</v>
      </c>
      <c r="K1273" t="s">
        <v>21</v>
      </c>
      <c r="L1273" s="25"/>
      <c r="M1273" s="25"/>
      <c r="N1273" t="s">
        <v>6426</v>
      </c>
      <c r="O1273" t="s">
        <v>6427</v>
      </c>
      <c r="P1273" s="10">
        <v>7632.88</v>
      </c>
      <c r="Q1273" s="10">
        <v>-7647.88</v>
      </c>
    </row>
    <row r="1274" spans="1:17" x14ac:dyDescent="0.3">
      <c r="A1274" t="s">
        <v>14</v>
      </c>
      <c r="B1274" s="19" t="s">
        <v>6010</v>
      </c>
      <c r="C1274" s="19" t="s">
        <v>6285</v>
      </c>
      <c r="D1274" s="19" t="s">
        <v>9932</v>
      </c>
      <c r="E1274" t="s">
        <v>6286</v>
      </c>
      <c r="F1274">
        <v>813063</v>
      </c>
      <c r="G1274" t="s">
        <v>6350</v>
      </c>
      <c r="H1274" s="1">
        <v>37445</v>
      </c>
      <c r="I1274" t="s">
        <v>20</v>
      </c>
      <c r="J1274" t="s">
        <v>20</v>
      </c>
      <c r="K1274" t="s">
        <v>21</v>
      </c>
      <c r="L1274" s="25"/>
      <c r="M1274" s="25"/>
      <c r="N1274" t="s">
        <v>6351</v>
      </c>
      <c r="O1274" t="s">
        <v>6352</v>
      </c>
      <c r="P1274" s="10">
        <v>7632.88</v>
      </c>
      <c r="Q1274" s="10">
        <v>-7647.88</v>
      </c>
    </row>
    <row r="1275" spans="1:17" x14ac:dyDescent="0.3">
      <c r="A1275" t="s">
        <v>14</v>
      </c>
      <c r="B1275" s="19" t="s">
        <v>6010</v>
      </c>
      <c r="C1275" s="19" t="s">
        <v>6285</v>
      </c>
      <c r="D1275" s="19" t="s">
        <v>9932</v>
      </c>
      <c r="E1275" t="s">
        <v>6286</v>
      </c>
      <c r="F1275">
        <v>813082</v>
      </c>
      <c r="G1275" t="s">
        <v>6670</v>
      </c>
      <c r="H1275" s="1">
        <v>38000</v>
      </c>
      <c r="I1275" t="s">
        <v>20</v>
      </c>
      <c r="J1275" t="s">
        <v>20</v>
      </c>
      <c r="K1275" t="s">
        <v>21</v>
      </c>
      <c r="L1275" s="25"/>
      <c r="M1275" s="25"/>
      <c r="N1275" t="s">
        <v>6671</v>
      </c>
      <c r="O1275" t="s">
        <v>6672</v>
      </c>
      <c r="P1275" s="10">
        <v>7632.88</v>
      </c>
      <c r="Q1275" s="10">
        <v>-7647.88</v>
      </c>
    </row>
    <row r="1276" spans="1:17" x14ac:dyDescent="0.3">
      <c r="A1276" t="s">
        <v>14</v>
      </c>
      <c r="B1276" s="19" t="s">
        <v>6010</v>
      </c>
      <c r="C1276" s="19" t="s">
        <v>6285</v>
      </c>
      <c r="D1276" s="19" t="s">
        <v>9932</v>
      </c>
      <c r="E1276" t="s">
        <v>6286</v>
      </c>
      <c r="F1276">
        <v>813693</v>
      </c>
      <c r="G1276" t="s">
        <v>1429</v>
      </c>
      <c r="H1276" s="1">
        <v>37368</v>
      </c>
      <c r="I1276" t="s">
        <v>31</v>
      </c>
      <c r="J1276" t="s">
        <v>20</v>
      </c>
      <c r="K1276" t="s">
        <v>21</v>
      </c>
      <c r="L1276" s="25"/>
      <c r="M1276" s="25"/>
      <c r="N1276" t="s">
        <v>6714</v>
      </c>
      <c r="O1276" t="s">
        <v>6715</v>
      </c>
      <c r="P1276" s="10">
        <v>7632.88</v>
      </c>
      <c r="Q1276" s="10">
        <v>-7632.88</v>
      </c>
    </row>
    <row r="1277" spans="1:17" x14ac:dyDescent="0.3">
      <c r="A1277" t="s">
        <v>14</v>
      </c>
      <c r="B1277" s="19" t="s">
        <v>6010</v>
      </c>
      <c r="C1277" s="19" t="s">
        <v>6285</v>
      </c>
      <c r="D1277" s="19" t="s">
        <v>9932</v>
      </c>
      <c r="E1277" t="s">
        <v>6286</v>
      </c>
      <c r="F1277">
        <v>813786</v>
      </c>
      <c r="G1277" t="s">
        <v>6370</v>
      </c>
      <c r="H1277" s="1">
        <v>31824</v>
      </c>
      <c r="I1277" t="s">
        <v>20</v>
      </c>
      <c r="J1277" t="s">
        <v>20</v>
      </c>
      <c r="K1277" t="s">
        <v>6282</v>
      </c>
      <c r="L1277" s="25"/>
      <c r="M1277" s="25"/>
      <c r="N1277" t="s">
        <v>6371</v>
      </c>
      <c r="O1277" t="s">
        <v>6372</v>
      </c>
      <c r="P1277" s="10">
        <v>7632.88</v>
      </c>
      <c r="Q1277" s="10">
        <v>-7632.88</v>
      </c>
    </row>
    <row r="1278" spans="1:17" x14ac:dyDescent="0.3">
      <c r="A1278" t="s">
        <v>14</v>
      </c>
      <c r="B1278" s="19" t="s">
        <v>6010</v>
      </c>
      <c r="C1278" s="19" t="s">
        <v>6285</v>
      </c>
      <c r="D1278" s="19" t="s">
        <v>9932</v>
      </c>
      <c r="E1278" t="s">
        <v>6286</v>
      </c>
      <c r="F1278">
        <v>813855</v>
      </c>
      <c r="G1278" t="s">
        <v>6849</v>
      </c>
      <c r="H1278" s="1">
        <v>37077</v>
      </c>
      <c r="I1278" t="s">
        <v>31</v>
      </c>
      <c r="J1278" t="s">
        <v>20</v>
      </c>
      <c r="K1278" t="s">
        <v>21</v>
      </c>
      <c r="L1278" s="25"/>
      <c r="M1278" s="25"/>
      <c r="N1278" t="s">
        <v>6850</v>
      </c>
      <c r="O1278" t="s">
        <v>6851</v>
      </c>
      <c r="P1278" s="10">
        <v>7632.88</v>
      </c>
      <c r="Q1278" s="10">
        <v>-7647.88</v>
      </c>
    </row>
    <row r="1279" spans="1:17" x14ac:dyDescent="0.3">
      <c r="A1279" t="s">
        <v>14</v>
      </c>
      <c r="B1279" s="19" t="s">
        <v>6010</v>
      </c>
      <c r="C1279" s="19" t="s">
        <v>6285</v>
      </c>
      <c r="D1279" s="19" t="s">
        <v>9932</v>
      </c>
      <c r="E1279" t="s">
        <v>6286</v>
      </c>
      <c r="F1279">
        <v>813869</v>
      </c>
      <c r="G1279" t="s">
        <v>3004</v>
      </c>
      <c r="H1279" s="1">
        <v>37683</v>
      </c>
      <c r="I1279" t="s">
        <v>31</v>
      </c>
      <c r="J1279" t="s">
        <v>20</v>
      </c>
      <c r="K1279" t="s">
        <v>21</v>
      </c>
      <c r="L1279" s="25"/>
      <c r="M1279" s="25"/>
      <c r="N1279" t="s">
        <v>6554</v>
      </c>
      <c r="O1279" t="s">
        <v>6555</v>
      </c>
      <c r="P1279" s="10">
        <v>7632.88</v>
      </c>
      <c r="Q1279" s="10">
        <v>-7647.88</v>
      </c>
    </row>
    <row r="1280" spans="1:17" x14ac:dyDescent="0.3">
      <c r="A1280" t="s">
        <v>14</v>
      </c>
      <c r="B1280" s="19" t="s">
        <v>6010</v>
      </c>
      <c r="C1280" s="19" t="s">
        <v>6285</v>
      </c>
      <c r="D1280" s="19" t="s">
        <v>9932</v>
      </c>
      <c r="E1280" t="s">
        <v>6286</v>
      </c>
      <c r="F1280">
        <v>813873</v>
      </c>
      <c r="G1280" t="s">
        <v>6384</v>
      </c>
      <c r="H1280" s="1">
        <v>37572</v>
      </c>
      <c r="I1280" t="s">
        <v>31</v>
      </c>
      <c r="J1280" t="s">
        <v>20</v>
      </c>
      <c r="K1280" t="s">
        <v>21</v>
      </c>
      <c r="L1280" s="25"/>
      <c r="M1280" s="25"/>
      <c r="N1280" t="s">
        <v>6385</v>
      </c>
      <c r="O1280" t="s">
        <v>6386</v>
      </c>
      <c r="P1280" s="10">
        <v>7632.88</v>
      </c>
      <c r="Q1280" s="10">
        <v>-7647.88</v>
      </c>
    </row>
    <row r="1281" spans="1:17" x14ac:dyDescent="0.3">
      <c r="A1281" t="s">
        <v>14</v>
      </c>
      <c r="B1281" s="19" t="s">
        <v>6010</v>
      </c>
      <c r="C1281" s="19" t="s">
        <v>6285</v>
      </c>
      <c r="D1281" s="19" t="s">
        <v>9932</v>
      </c>
      <c r="E1281" t="s">
        <v>6286</v>
      </c>
      <c r="F1281">
        <v>813885</v>
      </c>
      <c r="G1281" t="s">
        <v>5042</v>
      </c>
      <c r="H1281" s="1">
        <v>37649</v>
      </c>
      <c r="I1281" t="s">
        <v>20</v>
      </c>
      <c r="J1281" t="s">
        <v>20</v>
      </c>
      <c r="K1281" t="s">
        <v>21</v>
      </c>
      <c r="L1281" s="25"/>
      <c r="M1281" s="25"/>
      <c r="N1281" t="s">
        <v>6506</v>
      </c>
      <c r="O1281" t="s">
        <v>6507</v>
      </c>
      <c r="P1281" s="10">
        <v>7632.88</v>
      </c>
      <c r="Q1281" s="10">
        <v>-7647.88</v>
      </c>
    </row>
    <row r="1282" spans="1:17" x14ac:dyDescent="0.3">
      <c r="A1282" t="s">
        <v>14</v>
      </c>
      <c r="B1282" s="19" t="s">
        <v>6010</v>
      </c>
      <c r="C1282" s="19" t="s">
        <v>6285</v>
      </c>
      <c r="D1282" s="19" t="s">
        <v>9932</v>
      </c>
      <c r="E1282" t="s">
        <v>6286</v>
      </c>
      <c r="F1282">
        <v>813888</v>
      </c>
      <c r="G1282" t="s">
        <v>4710</v>
      </c>
      <c r="H1282" s="1">
        <v>37459</v>
      </c>
      <c r="I1282" t="s">
        <v>31</v>
      </c>
      <c r="J1282" t="s">
        <v>20</v>
      </c>
      <c r="K1282" t="s">
        <v>21</v>
      </c>
      <c r="L1282" s="25"/>
      <c r="M1282" s="25"/>
      <c r="N1282" t="s">
        <v>6826</v>
      </c>
      <c r="O1282" t="s">
        <v>6827</v>
      </c>
      <c r="P1282" s="10">
        <v>7632.88</v>
      </c>
      <c r="Q1282" s="10">
        <v>-7647.88</v>
      </c>
    </row>
    <row r="1283" spans="1:17" x14ac:dyDescent="0.3">
      <c r="A1283" t="s">
        <v>14</v>
      </c>
      <c r="B1283" s="19" t="s">
        <v>6010</v>
      </c>
      <c r="C1283" s="19" t="s">
        <v>6285</v>
      </c>
      <c r="D1283" s="19" t="s">
        <v>9932</v>
      </c>
      <c r="E1283" t="s">
        <v>6286</v>
      </c>
      <c r="F1283">
        <v>813895</v>
      </c>
      <c r="G1283" t="s">
        <v>6625</v>
      </c>
      <c r="H1283" s="1">
        <v>37268</v>
      </c>
      <c r="I1283" t="s">
        <v>31</v>
      </c>
      <c r="J1283" t="s">
        <v>20</v>
      </c>
      <c r="K1283" t="s">
        <v>21</v>
      </c>
      <c r="L1283" s="25"/>
      <c r="M1283" s="25"/>
      <c r="N1283" t="s">
        <v>6626</v>
      </c>
      <c r="O1283" t="s">
        <v>6627</v>
      </c>
      <c r="P1283" s="10">
        <v>7632.88</v>
      </c>
      <c r="Q1283" s="10">
        <v>-7647.88</v>
      </c>
    </row>
    <row r="1284" spans="1:17" x14ac:dyDescent="0.3">
      <c r="A1284" t="s">
        <v>14</v>
      </c>
      <c r="B1284" s="19" t="s">
        <v>6010</v>
      </c>
      <c r="C1284" s="19" t="s">
        <v>6285</v>
      </c>
      <c r="D1284" s="19" t="s">
        <v>9932</v>
      </c>
      <c r="E1284" t="s">
        <v>6286</v>
      </c>
      <c r="F1284">
        <v>813906</v>
      </c>
      <c r="G1284" t="s">
        <v>6418</v>
      </c>
      <c r="H1284" s="1">
        <v>37581</v>
      </c>
      <c r="I1284" t="s">
        <v>20</v>
      </c>
      <c r="J1284" t="s">
        <v>20</v>
      </c>
      <c r="K1284" t="s">
        <v>21</v>
      </c>
      <c r="L1284" s="25"/>
      <c r="M1284" s="25"/>
      <c r="N1284" t="s">
        <v>6419</v>
      </c>
      <c r="O1284" t="s">
        <v>6420</v>
      </c>
      <c r="P1284" s="10">
        <v>7632.88</v>
      </c>
      <c r="Q1284" s="10">
        <v>-7632.88</v>
      </c>
    </row>
    <row r="1285" spans="1:17" x14ac:dyDescent="0.3">
      <c r="A1285" t="s">
        <v>14</v>
      </c>
      <c r="B1285" s="19" t="s">
        <v>6010</v>
      </c>
      <c r="C1285" s="19" t="s">
        <v>6285</v>
      </c>
      <c r="D1285" s="19" t="s">
        <v>9932</v>
      </c>
      <c r="E1285" t="s">
        <v>6286</v>
      </c>
      <c r="F1285">
        <v>813909</v>
      </c>
      <c r="G1285" t="s">
        <v>6828</v>
      </c>
      <c r="H1285" s="1">
        <v>37125</v>
      </c>
      <c r="I1285" t="s">
        <v>31</v>
      </c>
      <c r="J1285" t="s">
        <v>20</v>
      </c>
      <c r="K1285" t="s">
        <v>21</v>
      </c>
      <c r="L1285" s="25"/>
      <c r="M1285" s="25"/>
      <c r="N1285" t="s">
        <v>6829</v>
      </c>
      <c r="O1285" t="s">
        <v>6830</v>
      </c>
      <c r="P1285" s="10">
        <v>7632.88</v>
      </c>
      <c r="Q1285" s="10">
        <v>-7647.88</v>
      </c>
    </row>
    <row r="1286" spans="1:17" x14ac:dyDescent="0.3">
      <c r="A1286" t="s">
        <v>14</v>
      </c>
      <c r="B1286" s="19" t="s">
        <v>6010</v>
      </c>
      <c r="C1286" s="19" t="s">
        <v>6285</v>
      </c>
      <c r="D1286" s="19" t="s">
        <v>9932</v>
      </c>
      <c r="E1286" t="s">
        <v>6286</v>
      </c>
      <c r="F1286">
        <v>814210</v>
      </c>
      <c r="G1286" t="s">
        <v>5042</v>
      </c>
      <c r="H1286" s="1">
        <v>37560</v>
      </c>
      <c r="I1286" t="s">
        <v>20</v>
      </c>
      <c r="J1286" t="s">
        <v>20</v>
      </c>
      <c r="K1286" t="s">
        <v>21</v>
      </c>
      <c r="L1286" s="25"/>
      <c r="M1286" s="25"/>
      <c r="N1286" t="s">
        <v>6504</v>
      </c>
      <c r="O1286" t="s">
        <v>6505</v>
      </c>
      <c r="P1286" s="10">
        <v>7632.88</v>
      </c>
      <c r="Q1286" s="10">
        <v>-7647.88</v>
      </c>
    </row>
    <row r="1287" spans="1:17" x14ac:dyDescent="0.3">
      <c r="A1287" t="s">
        <v>14</v>
      </c>
      <c r="B1287" s="19" t="s">
        <v>6010</v>
      </c>
      <c r="C1287" s="19" t="s">
        <v>6285</v>
      </c>
      <c r="D1287" s="19" t="s">
        <v>9932</v>
      </c>
      <c r="E1287" t="s">
        <v>6286</v>
      </c>
      <c r="F1287">
        <v>814699</v>
      </c>
      <c r="G1287" t="s">
        <v>6287</v>
      </c>
      <c r="H1287" s="1">
        <v>37871</v>
      </c>
      <c r="I1287" t="s">
        <v>20</v>
      </c>
      <c r="J1287" t="s">
        <v>20</v>
      </c>
      <c r="K1287" t="s">
        <v>21</v>
      </c>
      <c r="L1287" s="25"/>
      <c r="M1287" s="25"/>
      <c r="N1287" t="s">
        <v>6288</v>
      </c>
      <c r="O1287" t="s">
        <v>6289</v>
      </c>
      <c r="P1287" s="10">
        <v>7632.88</v>
      </c>
      <c r="Q1287" s="10">
        <v>-7647.88</v>
      </c>
    </row>
    <row r="1288" spans="1:17" x14ac:dyDescent="0.3">
      <c r="A1288" t="s">
        <v>14</v>
      </c>
      <c r="B1288" s="19" t="s">
        <v>6010</v>
      </c>
      <c r="C1288" s="19" t="s">
        <v>6285</v>
      </c>
      <c r="D1288" s="19" t="s">
        <v>9932</v>
      </c>
      <c r="E1288" t="s">
        <v>6286</v>
      </c>
      <c r="F1288">
        <v>814702</v>
      </c>
      <c r="G1288" t="s">
        <v>6367</v>
      </c>
      <c r="H1288" s="1">
        <v>37391</v>
      </c>
      <c r="I1288" t="s">
        <v>31</v>
      </c>
      <c r="J1288" t="s">
        <v>20</v>
      </c>
      <c r="K1288" t="s">
        <v>21</v>
      </c>
      <c r="L1288" s="25"/>
      <c r="M1288" s="25"/>
      <c r="N1288" t="s">
        <v>6368</v>
      </c>
      <c r="O1288" t="s">
        <v>6369</v>
      </c>
      <c r="P1288" s="10">
        <v>7632.88</v>
      </c>
      <c r="Q1288" s="10">
        <v>-7647.88</v>
      </c>
    </row>
    <row r="1289" spans="1:17" x14ac:dyDescent="0.3">
      <c r="A1289" t="s">
        <v>14</v>
      </c>
      <c r="B1289" s="19" t="s">
        <v>6010</v>
      </c>
      <c r="C1289" s="19" t="s">
        <v>6285</v>
      </c>
      <c r="D1289" s="19" t="s">
        <v>9932</v>
      </c>
      <c r="E1289" t="s">
        <v>6286</v>
      </c>
      <c r="F1289">
        <v>814708</v>
      </c>
      <c r="G1289" t="s">
        <v>943</v>
      </c>
      <c r="H1289" s="1">
        <v>37831</v>
      </c>
      <c r="I1289" t="s">
        <v>31</v>
      </c>
      <c r="J1289" t="s">
        <v>20</v>
      </c>
      <c r="K1289" t="s">
        <v>21</v>
      </c>
      <c r="L1289" s="25"/>
      <c r="M1289" s="25"/>
      <c r="N1289" t="s">
        <v>6769</v>
      </c>
      <c r="O1289" t="s">
        <v>6770</v>
      </c>
      <c r="P1289" s="10">
        <v>7632.88</v>
      </c>
      <c r="Q1289" s="10">
        <v>-7647.88</v>
      </c>
    </row>
    <row r="1290" spans="1:17" x14ac:dyDescent="0.3">
      <c r="A1290" t="s">
        <v>14</v>
      </c>
      <c r="B1290" s="19" t="s">
        <v>6010</v>
      </c>
      <c r="C1290" s="19" t="s">
        <v>6285</v>
      </c>
      <c r="D1290" s="19" t="s">
        <v>9932</v>
      </c>
      <c r="E1290" t="s">
        <v>6286</v>
      </c>
      <c r="F1290">
        <v>814834</v>
      </c>
      <c r="G1290" t="s">
        <v>6611</v>
      </c>
      <c r="H1290" s="1">
        <v>37887</v>
      </c>
      <c r="I1290" t="s">
        <v>31</v>
      </c>
      <c r="J1290" t="s">
        <v>20</v>
      </c>
      <c r="K1290" t="s">
        <v>21</v>
      </c>
      <c r="L1290" s="25"/>
      <c r="M1290" s="25"/>
      <c r="N1290" t="s">
        <v>6614</v>
      </c>
      <c r="O1290" t="s">
        <v>6615</v>
      </c>
      <c r="P1290" s="10">
        <v>7632.88</v>
      </c>
      <c r="Q1290" s="10">
        <v>-7647.88</v>
      </c>
    </row>
    <row r="1291" spans="1:17" x14ac:dyDescent="0.3">
      <c r="A1291" t="s">
        <v>14</v>
      </c>
      <c r="B1291" s="19" t="s">
        <v>6010</v>
      </c>
      <c r="C1291" s="19" t="s">
        <v>6285</v>
      </c>
      <c r="D1291" s="19" t="s">
        <v>9932</v>
      </c>
      <c r="E1291" t="s">
        <v>6286</v>
      </c>
      <c r="F1291">
        <v>815079</v>
      </c>
      <c r="G1291" t="s">
        <v>6413</v>
      </c>
      <c r="H1291" s="1">
        <v>37417</v>
      </c>
      <c r="I1291" t="s">
        <v>20</v>
      </c>
      <c r="J1291" t="s">
        <v>20</v>
      </c>
      <c r="K1291" t="s">
        <v>21</v>
      </c>
      <c r="L1291" s="25"/>
      <c r="M1291" s="25"/>
      <c r="N1291" t="s">
        <v>6414</v>
      </c>
      <c r="O1291" t="s">
        <v>6415</v>
      </c>
      <c r="P1291" s="10">
        <v>7632.88</v>
      </c>
      <c r="Q1291" s="10">
        <v>-7647.88</v>
      </c>
    </row>
    <row r="1292" spans="1:17" x14ac:dyDescent="0.3">
      <c r="A1292" t="s">
        <v>14</v>
      </c>
      <c r="B1292" s="19" t="s">
        <v>6010</v>
      </c>
      <c r="C1292" s="19" t="s">
        <v>6285</v>
      </c>
      <c r="D1292" s="19" t="s">
        <v>9932</v>
      </c>
      <c r="E1292" t="s">
        <v>6286</v>
      </c>
      <c r="F1292">
        <v>815081</v>
      </c>
      <c r="G1292" t="s">
        <v>4763</v>
      </c>
      <c r="H1292" s="1">
        <v>37439</v>
      </c>
      <c r="I1292" t="s">
        <v>31</v>
      </c>
      <c r="J1292" t="s">
        <v>20</v>
      </c>
      <c r="K1292" t="s">
        <v>21</v>
      </c>
      <c r="L1292" s="25"/>
      <c r="M1292" s="25"/>
      <c r="N1292" t="s">
        <v>6862</v>
      </c>
      <c r="O1292" t="s">
        <v>6863</v>
      </c>
      <c r="P1292" s="10">
        <v>7632.88</v>
      </c>
      <c r="Q1292" s="10">
        <v>-7632.88</v>
      </c>
    </row>
    <row r="1293" spans="1:17" x14ac:dyDescent="0.3">
      <c r="A1293" t="s">
        <v>14</v>
      </c>
      <c r="B1293" s="19" t="s">
        <v>6010</v>
      </c>
      <c r="C1293" s="19" t="s">
        <v>6285</v>
      </c>
      <c r="D1293" s="19" t="s">
        <v>9932</v>
      </c>
      <c r="E1293" t="s">
        <v>6286</v>
      </c>
      <c r="F1293">
        <v>815089</v>
      </c>
      <c r="G1293" t="s">
        <v>6611</v>
      </c>
      <c r="H1293" s="1">
        <v>35442</v>
      </c>
      <c r="I1293" t="s">
        <v>31</v>
      </c>
      <c r="J1293" t="s">
        <v>20</v>
      </c>
      <c r="K1293" t="s">
        <v>21</v>
      </c>
      <c r="L1293" s="25"/>
      <c r="M1293" s="25"/>
      <c r="N1293" t="s">
        <v>6612</v>
      </c>
      <c r="O1293" t="s">
        <v>6613</v>
      </c>
      <c r="P1293" s="10">
        <v>7632.88</v>
      </c>
      <c r="Q1293" s="10">
        <v>-7647.88</v>
      </c>
    </row>
    <row r="1294" spans="1:17" x14ac:dyDescent="0.3">
      <c r="A1294" t="s">
        <v>14</v>
      </c>
      <c r="B1294" s="19" t="s">
        <v>6010</v>
      </c>
      <c r="C1294" s="19" t="s">
        <v>6285</v>
      </c>
      <c r="D1294" s="19" t="s">
        <v>9932</v>
      </c>
      <c r="E1294" t="s">
        <v>6286</v>
      </c>
      <c r="F1294">
        <v>815092</v>
      </c>
      <c r="G1294" t="s">
        <v>6364</v>
      </c>
      <c r="H1294" s="1">
        <v>36847</v>
      </c>
      <c r="I1294" t="s">
        <v>31</v>
      </c>
      <c r="J1294" t="s">
        <v>20</v>
      </c>
      <c r="K1294" t="s">
        <v>21</v>
      </c>
      <c r="L1294" s="25"/>
      <c r="M1294" s="25"/>
      <c r="N1294" t="s">
        <v>6365</v>
      </c>
      <c r="O1294" t="s">
        <v>6366</v>
      </c>
      <c r="P1294" s="10">
        <v>7632.88</v>
      </c>
      <c r="Q1294" s="10">
        <v>-7632.88</v>
      </c>
    </row>
    <row r="1295" spans="1:17" x14ac:dyDescent="0.3">
      <c r="A1295" t="s">
        <v>14</v>
      </c>
      <c r="B1295" s="19" t="s">
        <v>6010</v>
      </c>
      <c r="C1295" s="19" t="s">
        <v>6285</v>
      </c>
      <c r="D1295" s="19" t="s">
        <v>9932</v>
      </c>
      <c r="E1295" t="s">
        <v>6286</v>
      </c>
      <c r="F1295">
        <v>815102</v>
      </c>
      <c r="G1295" t="s">
        <v>6494</v>
      </c>
      <c r="H1295" s="1">
        <v>37862</v>
      </c>
      <c r="I1295" t="s">
        <v>20</v>
      </c>
      <c r="J1295" t="s">
        <v>20</v>
      </c>
      <c r="K1295" t="s">
        <v>21</v>
      </c>
      <c r="L1295" s="25"/>
      <c r="M1295" s="25"/>
      <c r="N1295" t="s">
        <v>6495</v>
      </c>
      <c r="O1295" t="s">
        <v>6496</v>
      </c>
      <c r="P1295" s="10">
        <v>7632.88</v>
      </c>
      <c r="Q1295" s="10">
        <v>-7647.88</v>
      </c>
    </row>
    <row r="1296" spans="1:17" x14ac:dyDescent="0.3">
      <c r="A1296" t="s">
        <v>14</v>
      </c>
      <c r="B1296" s="19" t="s">
        <v>6010</v>
      </c>
      <c r="C1296" s="19" t="s">
        <v>6285</v>
      </c>
      <c r="D1296" s="19" t="s">
        <v>9932</v>
      </c>
      <c r="E1296" t="s">
        <v>6286</v>
      </c>
      <c r="F1296">
        <v>815725</v>
      </c>
      <c r="G1296" t="s">
        <v>131</v>
      </c>
      <c r="H1296" s="1">
        <v>37878</v>
      </c>
      <c r="I1296" t="s">
        <v>20</v>
      </c>
      <c r="J1296" t="s">
        <v>20</v>
      </c>
      <c r="K1296" t="s">
        <v>21</v>
      </c>
      <c r="L1296" s="25"/>
      <c r="M1296" s="25"/>
      <c r="N1296" t="s">
        <v>6481</v>
      </c>
      <c r="O1296" t="s">
        <v>6482</v>
      </c>
      <c r="P1296" s="10">
        <v>7632.88</v>
      </c>
      <c r="Q1296" s="10">
        <v>-7647.88</v>
      </c>
    </row>
    <row r="1297" spans="1:17" x14ac:dyDescent="0.3">
      <c r="A1297" t="s">
        <v>14</v>
      </c>
      <c r="B1297" s="19" t="s">
        <v>6010</v>
      </c>
      <c r="C1297" s="19" t="s">
        <v>6285</v>
      </c>
      <c r="D1297" s="19" t="s">
        <v>9932</v>
      </c>
      <c r="E1297" t="s">
        <v>6286</v>
      </c>
      <c r="F1297">
        <v>815730</v>
      </c>
      <c r="G1297" t="s">
        <v>2336</v>
      </c>
      <c r="H1297" s="1">
        <v>36982</v>
      </c>
      <c r="I1297" t="s">
        <v>20</v>
      </c>
      <c r="J1297" t="s">
        <v>20</v>
      </c>
      <c r="K1297" t="s">
        <v>21</v>
      </c>
      <c r="L1297" s="25"/>
      <c r="M1297" s="25"/>
      <c r="N1297" t="s">
        <v>6416</v>
      </c>
      <c r="O1297" t="s">
        <v>6417</v>
      </c>
      <c r="P1297" s="10">
        <v>7632.88</v>
      </c>
      <c r="Q1297" s="10">
        <v>-7647.88</v>
      </c>
    </row>
    <row r="1298" spans="1:17" x14ac:dyDescent="0.3">
      <c r="A1298" t="s">
        <v>14</v>
      </c>
      <c r="B1298" s="19" t="s">
        <v>6010</v>
      </c>
      <c r="C1298" s="19" t="s">
        <v>6285</v>
      </c>
      <c r="D1298" s="19" t="s">
        <v>9932</v>
      </c>
      <c r="E1298" t="s">
        <v>6286</v>
      </c>
      <c r="F1298">
        <v>815733</v>
      </c>
      <c r="G1298" t="s">
        <v>6578</v>
      </c>
      <c r="H1298" s="1">
        <v>37290</v>
      </c>
      <c r="I1298" t="s">
        <v>20</v>
      </c>
      <c r="J1298" t="s">
        <v>20</v>
      </c>
      <c r="K1298" t="s">
        <v>21</v>
      </c>
      <c r="L1298" s="25"/>
      <c r="M1298" s="25"/>
      <c r="N1298" t="s">
        <v>6579</v>
      </c>
      <c r="O1298" t="s">
        <v>6580</v>
      </c>
      <c r="P1298" s="10">
        <v>7632.88</v>
      </c>
      <c r="Q1298" s="10">
        <v>-7632.88</v>
      </c>
    </row>
    <row r="1299" spans="1:17" x14ac:dyDescent="0.3">
      <c r="A1299" t="s">
        <v>14</v>
      </c>
      <c r="B1299" s="19" t="s">
        <v>6010</v>
      </c>
      <c r="C1299" s="19" t="s">
        <v>6285</v>
      </c>
      <c r="D1299" s="19" t="s">
        <v>9932</v>
      </c>
      <c r="E1299" t="s">
        <v>6286</v>
      </c>
      <c r="F1299">
        <v>816127</v>
      </c>
      <c r="G1299" t="s">
        <v>1383</v>
      </c>
      <c r="H1299" s="1">
        <v>37778</v>
      </c>
      <c r="I1299" t="s">
        <v>31</v>
      </c>
      <c r="J1299" t="s">
        <v>20</v>
      </c>
      <c r="K1299" t="s">
        <v>21</v>
      </c>
      <c r="L1299" s="25"/>
      <c r="M1299" s="25"/>
      <c r="N1299" t="s">
        <v>6697</v>
      </c>
      <c r="O1299" t="s">
        <v>6698</v>
      </c>
      <c r="P1299" s="10">
        <v>7632.88</v>
      </c>
      <c r="Q1299" s="10">
        <v>-7647.88</v>
      </c>
    </row>
    <row r="1300" spans="1:17" x14ac:dyDescent="0.3">
      <c r="A1300" t="s">
        <v>14</v>
      </c>
      <c r="B1300" s="19" t="s">
        <v>6010</v>
      </c>
      <c r="C1300" s="19" t="s">
        <v>6285</v>
      </c>
      <c r="D1300" s="19" t="s">
        <v>9932</v>
      </c>
      <c r="E1300" t="s">
        <v>6286</v>
      </c>
      <c r="F1300">
        <v>816143</v>
      </c>
      <c r="G1300" t="s">
        <v>2639</v>
      </c>
      <c r="H1300" s="1">
        <v>37509</v>
      </c>
      <c r="I1300" t="s">
        <v>31</v>
      </c>
      <c r="J1300" t="s">
        <v>20</v>
      </c>
      <c r="K1300" t="s">
        <v>21</v>
      </c>
      <c r="L1300" s="25"/>
      <c r="M1300" s="25"/>
      <c r="N1300" t="s">
        <v>6723</v>
      </c>
      <c r="O1300" t="s">
        <v>6724</v>
      </c>
      <c r="P1300" s="10">
        <v>7632.88</v>
      </c>
      <c r="Q1300" s="10">
        <v>-7647.88</v>
      </c>
    </row>
    <row r="1301" spans="1:17" x14ac:dyDescent="0.3">
      <c r="A1301" t="s">
        <v>14</v>
      </c>
      <c r="B1301" s="19" t="s">
        <v>6010</v>
      </c>
      <c r="C1301" s="19" t="s">
        <v>6285</v>
      </c>
      <c r="D1301" s="19" t="s">
        <v>9932</v>
      </c>
      <c r="E1301" t="s">
        <v>6286</v>
      </c>
      <c r="F1301">
        <v>816151</v>
      </c>
      <c r="G1301" t="s">
        <v>3782</v>
      </c>
      <c r="H1301" s="1">
        <v>37154</v>
      </c>
      <c r="I1301" t="s">
        <v>31</v>
      </c>
      <c r="J1301" t="s">
        <v>20</v>
      </c>
      <c r="K1301" t="s">
        <v>21</v>
      </c>
      <c r="L1301" s="25"/>
      <c r="M1301" s="25"/>
      <c r="N1301" t="s">
        <v>6860</v>
      </c>
      <c r="O1301" t="s">
        <v>6861</v>
      </c>
      <c r="P1301" s="10">
        <v>7632.88</v>
      </c>
      <c r="Q1301" s="10">
        <v>-7647.88</v>
      </c>
    </row>
    <row r="1302" spans="1:17" x14ac:dyDescent="0.3">
      <c r="A1302" t="s">
        <v>14</v>
      </c>
      <c r="B1302" s="19" t="s">
        <v>6010</v>
      </c>
      <c r="C1302" s="19" t="s">
        <v>6285</v>
      </c>
      <c r="D1302" s="19" t="s">
        <v>9932</v>
      </c>
      <c r="E1302" t="s">
        <v>6286</v>
      </c>
      <c r="F1302">
        <v>816841</v>
      </c>
      <c r="G1302" t="s">
        <v>6537</v>
      </c>
      <c r="H1302" s="1">
        <v>37774</v>
      </c>
      <c r="I1302" t="s">
        <v>20</v>
      </c>
      <c r="J1302" t="s">
        <v>20</v>
      </c>
      <c r="K1302" t="s">
        <v>21</v>
      </c>
      <c r="L1302" s="25"/>
      <c r="M1302" s="25"/>
      <c r="N1302" t="s">
        <v>6538</v>
      </c>
      <c r="O1302" t="s">
        <v>6539</v>
      </c>
      <c r="P1302" s="10">
        <v>7632.88</v>
      </c>
      <c r="Q1302" s="10">
        <v>-7632.88</v>
      </c>
    </row>
    <row r="1303" spans="1:17" x14ac:dyDescent="0.3">
      <c r="A1303" t="s">
        <v>14</v>
      </c>
      <c r="B1303" s="19" t="s">
        <v>6010</v>
      </c>
      <c r="C1303" s="19" t="s">
        <v>6285</v>
      </c>
      <c r="D1303" s="19" t="s">
        <v>9932</v>
      </c>
      <c r="E1303" t="s">
        <v>6286</v>
      </c>
      <c r="F1303">
        <v>816943</v>
      </c>
      <c r="G1303" t="s">
        <v>4114</v>
      </c>
      <c r="H1303" s="1">
        <v>37570</v>
      </c>
      <c r="I1303" t="s">
        <v>31</v>
      </c>
      <c r="J1303" t="s">
        <v>20</v>
      </c>
      <c r="K1303" t="s">
        <v>21</v>
      </c>
      <c r="L1303" s="25"/>
      <c r="M1303" s="25"/>
      <c r="N1303" t="s">
        <v>6864</v>
      </c>
      <c r="O1303" t="s">
        <v>6865</v>
      </c>
      <c r="P1303" s="10">
        <v>7632.88</v>
      </c>
      <c r="Q1303" s="10">
        <v>-7632.88</v>
      </c>
    </row>
    <row r="1304" spans="1:17" x14ac:dyDescent="0.3">
      <c r="A1304" t="s">
        <v>14</v>
      </c>
      <c r="B1304" s="19" t="s">
        <v>6010</v>
      </c>
      <c r="C1304" s="19" t="s">
        <v>6285</v>
      </c>
      <c r="D1304" s="19" t="s">
        <v>9932</v>
      </c>
      <c r="E1304" t="s">
        <v>6286</v>
      </c>
      <c r="F1304">
        <v>817107</v>
      </c>
      <c r="G1304" t="s">
        <v>6841</v>
      </c>
      <c r="H1304" s="1">
        <v>37532</v>
      </c>
      <c r="I1304" t="s">
        <v>31</v>
      </c>
      <c r="J1304" t="s">
        <v>20</v>
      </c>
      <c r="K1304" t="s">
        <v>21</v>
      </c>
      <c r="L1304" s="25"/>
      <c r="M1304" s="25"/>
      <c r="N1304" t="s">
        <v>6842</v>
      </c>
      <c r="O1304" t="s">
        <v>6843</v>
      </c>
      <c r="P1304" s="10">
        <v>7632.88</v>
      </c>
      <c r="Q1304" s="10">
        <v>-7632.88</v>
      </c>
    </row>
    <row r="1305" spans="1:17" x14ac:dyDescent="0.3">
      <c r="A1305" t="s">
        <v>14</v>
      </c>
      <c r="B1305" s="19" t="s">
        <v>6010</v>
      </c>
      <c r="C1305" s="19" t="s">
        <v>6285</v>
      </c>
      <c r="D1305" s="19" t="s">
        <v>9932</v>
      </c>
      <c r="E1305" t="s">
        <v>6286</v>
      </c>
      <c r="F1305">
        <v>817110</v>
      </c>
      <c r="G1305" t="s">
        <v>613</v>
      </c>
      <c r="H1305" s="1">
        <v>37700</v>
      </c>
      <c r="I1305" t="s">
        <v>20</v>
      </c>
      <c r="J1305" t="s">
        <v>20</v>
      </c>
      <c r="K1305" t="s">
        <v>21</v>
      </c>
      <c r="L1305" s="25"/>
      <c r="M1305" s="25"/>
      <c r="N1305" t="s">
        <v>6868</v>
      </c>
      <c r="O1305" t="s">
        <v>6869</v>
      </c>
      <c r="P1305" s="10">
        <v>7632.88</v>
      </c>
      <c r="Q1305" s="10">
        <v>-7647.88</v>
      </c>
    </row>
    <row r="1306" spans="1:17" x14ac:dyDescent="0.3">
      <c r="A1306" t="s">
        <v>14</v>
      </c>
      <c r="B1306" s="19" t="s">
        <v>6010</v>
      </c>
      <c r="C1306" s="19" t="s">
        <v>6285</v>
      </c>
      <c r="D1306" s="19" t="s">
        <v>9932</v>
      </c>
      <c r="E1306" t="s">
        <v>6286</v>
      </c>
      <c r="F1306">
        <v>817137</v>
      </c>
      <c r="G1306" t="s">
        <v>6432</v>
      </c>
      <c r="H1306" s="1">
        <v>37958</v>
      </c>
      <c r="I1306" t="s">
        <v>20</v>
      </c>
      <c r="J1306" t="s">
        <v>20</v>
      </c>
      <c r="K1306" t="s">
        <v>21</v>
      </c>
      <c r="L1306" s="25"/>
      <c r="M1306" s="25"/>
      <c r="N1306" t="s">
        <v>6433</v>
      </c>
      <c r="O1306" t="s">
        <v>6434</v>
      </c>
      <c r="P1306" s="10">
        <v>7632.88</v>
      </c>
      <c r="Q1306" s="10">
        <v>-7647.88</v>
      </c>
    </row>
    <row r="1307" spans="1:17" x14ac:dyDescent="0.3">
      <c r="A1307" t="s">
        <v>14</v>
      </c>
      <c r="B1307" s="19" t="s">
        <v>6010</v>
      </c>
      <c r="C1307" s="19" t="s">
        <v>6285</v>
      </c>
      <c r="D1307" s="19" t="s">
        <v>9932</v>
      </c>
      <c r="E1307" t="s">
        <v>6286</v>
      </c>
      <c r="F1307">
        <v>817171</v>
      </c>
      <c r="G1307" t="s">
        <v>6466</v>
      </c>
      <c r="H1307" s="1">
        <v>37526</v>
      </c>
      <c r="I1307" t="s">
        <v>20</v>
      </c>
      <c r="J1307" t="s">
        <v>20</v>
      </c>
      <c r="K1307" t="s">
        <v>21</v>
      </c>
      <c r="L1307" s="25"/>
      <c r="M1307" s="25"/>
      <c r="N1307" t="s">
        <v>6467</v>
      </c>
      <c r="O1307" t="s">
        <v>6468</v>
      </c>
      <c r="P1307" s="10">
        <v>7632.88</v>
      </c>
      <c r="Q1307" s="10">
        <v>-7647.88</v>
      </c>
    </row>
    <row r="1308" spans="1:17" x14ac:dyDescent="0.3">
      <c r="A1308" t="s">
        <v>14</v>
      </c>
      <c r="B1308" s="19" t="s">
        <v>6010</v>
      </c>
      <c r="C1308" s="19" t="s">
        <v>6285</v>
      </c>
      <c r="D1308" s="19" t="s">
        <v>9932</v>
      </c>
      <c r="E1308" t="s">
        <v>6286</v>
      </c>
      <c r="F1308">
        <v>817729</v>
      </c>
      <c r="G1308" t="s">
        <v>1153</v>
      </c>
      <c r="H1308" s="1">
        <v>37814</v>
      </c>
      <c r="I1308" t="s">
        <v>20</v>
      </c>
      <c r="J1308" t="s">
        <v>20</v>
      </c>
      <c r="K1308" t="s">
        <v>21</v>
      </c>
      <c r="L1308" s="25"/>
      <c r="M1308" s="25"/>
      <c r="N1308" t="s">
        <v>6448</v>
      </c>
      <c r="O1308" t="s">
        <v>6449</v>
      </c>
      <c r="P1308" s="10">
        <v>7632.88</v>
      </c>
      <c r="Q1308" s="10">
        <v>-7647.88</v>
      </c>
    </row>
    <row r="1309" spans="1:17" x14ac:dyDescent="0.3">
      <c r="A1309" t="s">
        <v>14</v>
      </c>
      <c r="B1309" s="19" t="s">
        <v>6010</v>
      </c>
      <c r="C1309" s="19" t="s">
        <v>6285</v>
      </c>
      <c r="D1309" s="19" t="s">
        <v>9932</v>
      </c>
      <c r="E1309" t="s">
        <v>6286</v>
      </c>
      <c r="F1309">
        <v>817735</v>
      </c>
      <c r="G1309" t="s">
        <v>5793</v>
      </c>
      <c r="H1309" s="1">
        <v>37137</v>
      </c>
      <c r="I1309" t="s">
        <v>20</v>
      </c>
      <c r="J1309" t="s">
        <v>20</v>
      </c>
      <c r="K1309" t="s">
        <v>21</v>
      </c>
      <c r="L1309" s="25"/>
      <c r="M1309" s="25"/>
      <c r="N1309" t="s">
        <v>6497</v>
      </c>
      <c r="O1309" t="s">
        <v>6498</v>
      </c>
      <c r="P1309" s="10">
        <v>7632.88</v>
      </c>
      <c r="Q1309" s="10">
        <v>-7647.88</v>
      </c>
    </row>
    <row r="1310" spans="1:17" x14ac:dyDescent="0.3">
      <c r="A1310" t="s">
        <v>14</v>
      </c>
      <c r="B1310" s="19" t="s">
        <v>6010</v>
      </c>
      <c r="C1310" s="19" t="s">
        <v>6285</v>
      </c>
      <c r="D1310" s="19" t="s">
        <v>9932</v>
      </c>
      <c r="E1310" t="s">
        <v>6286</v>
      </c>
      <c r="F1310">
        <v>818515</v>
      </c>
      <c r="G1310" t="s">
        <v>6797</v>
      </c>
      <c r="H1310" s="1">
        <v>37030</v>
      </c>
      <c r="I1310" t="s">
        <v>31</v>
      </c>
      <c r="J1310" t="s">
        <v>20</v>
      </c>
      <c r="K1310" t="s">
        <v>21</v>
      </c>
      <c r="L1310" s="25"/>
      <c r="M1310" s="25"/>
      <c r="N1310" t="s">
        <v>6798</v>
      </c>
      <c r="O1310" t="s">
        <v>6799</v>
      </c>
      <c r="P1310" s="10">
        <v>7632.88</v>
      </c>
      <c r="Q1310" s="10">
        <v>-7647.88</v>
      </c>
    </row>
    <row r="1311" spans="1:17" x14ac:dyDescent="0.3">
      <c r="A1311" t="s">
        <v>14</v>
      </c>
      <c r="B1311" s="19" t="s">
        <v>6010</v>
      </c>
      <c r="C1311" s="19" t="s">
        <v>6285</v>
      </c>
      <c r="D1311" s="19" t="s">
        <v>9932</v>
      </c>
      <c r="E1311" t="s">
        <v>6286</v>
      </c>
      <c r="F1311">
        <v>819459</v>
      </c>
      <c r="G1311" t="s">
        <v>6381</v>
      </c>
      <c r="H1311" s="1">
        <v>36748</v>
      </c>
      <c r="I1311" t="s">
        <v>20</v>
      </c>
      <c r="J1311" t="s">
        <v>20</v>
      </c>
      <c r="K1311" t="s">
        <v>21</v>
      </c>
      <c r="L1311" s="25"/>
      <c r="M1311" s="25"/>
      <c r="N1311" t="s">
        <v>6382</v>
      </c>
      <c r="O1311" t="s">
        <v>6383</v>
      </c>
      <c r="P1311" s="10">
        <v>7632.88</v>
      </c>
      <c r="Q1311" s="10">
        <v>-7632.88</v>
      </c>
    </row>
    <row r="1312" spans="1:17" x14ac:dyDescent="0.3">
      <c r="A1312" t="s">
        <v>14</v>
      </c>
      <c r="B1312" s="19" t="s">
        <v>6010</v>
      </c>
      <c r="C1312" s="19" t="s">
        <v>6285</v>
      </c>
      <c r="D1312" s="19" t="s">
        <v>9932</v>
      </c>
      <c r="E1312" t="s">
        <v>6286</v>
      </c>
      <c r="F1312">
        <v>819460</v>
      </c>
      <c r="G1312" t="s">
        <v>6673</v>
      </c>
      <c r="H1312" s="1">
        <v>37705</v>
      </c>
      <c r="I1312" t="s">
        <v>31</v>
      </c>
      <c r="J1312" t="s">
        <v>20</v>
      </c>
      <c r="K1312" t="s">
        <v>21</v>
      </c>
      <c r="L1312" s="25"/>
      <c r="M1312" s="25"/>
      <c r="N1312" t="s">
        <v>6674</v>
      </c>
      <c r="O1312" t="s">
        <v>6675</v>
      </c>
      <c r="P1312" s="10">
        <v>7632.88</v>
      </c>
      <c r="Q1312" s="10">
        <v>-7647.88</v>
      </c>
    </row>
    <row r="1313" spans="1:17" x14ac:dyDescent="0.3">
      <c r="A1313" t="s">
        <v>14</v>
      </c>
      <c r="B1313" s="19" t="s">
        <v>6010</v>
      </c>
      <c r="C1313" s="19" t="s">
        <v>6285</v>
      </c>
      <c r="D1313" s="19" t="s">
        <v>9932</v>
      </c>
      <c r="E1313" t="s">
        <v>6286</v>
      </c>
      <c r="F1313">
        <v>821568</v>
      </c>
      <c r="G1313" t="s">
        <v>3836</v>
      </c>
      <c r="H1313" s="1">
        <v>37520</v>
      </c>
      <c r="I1313" t="s">
        <v>20</v>
      </c>
      <c r="J1313" t="s">
        <v>20</v>
      </c>
      <c r="K1313" t="s">
        <v>21</v>
      </c>
      <c r="L1313" s="25"/>
      <c r="M1313" s="25"/>
      <c r="N1313" t="s">
        <v>6421</v>
      </c>
      <c r="O1313" t="s">
        <v>6422</v>
      </c>
      <c r="P1313" s="10">
        <v>7632.88</v>
      </c>
      <c r="Q1313" s="10">
        <v>-7647.88</v>
      </c>
    </row>
    <row r="1314" spans="1:17" x14ac:dyDescent="0.3">
      <c r="A1314" t="s">
        <v>14</v>
      </c>
      <c r="B1314" s="19" t="s">
        <v>6010</v>
      </c>
      <c r="C1314" s="19" t="s">
        <v>6285</v>
      </c>
      <c r="D1314" s="19" t="s">
        <v>9932</v>
      </c>
      <c r="E1314" t="s">
        <v>6286</v>
      </c>
      <c r="F1314">
        <v>824226</v>
      </c>
      <c r="G1314" t="s">
        <v>99</v>
      </c>
      <c r="H1314" s="1">
        <v>35035</v>
      </c>
      <c r="I1314" t="s">
        <v>20</v>
      </c>
      <c r="J1314" t="s">
        <v>20</v>
      </c>
      <c r="K1314" t="s">
        <v>21</v>
      </c>
      <c r="L1314" s="25"/>
      <c r="M1314" s="25"/>
      <c r="N1314" t="s">
        <v>6437</v>
      </c>
      <c r="O1314" t="s">
        <v>6438</v>
      </c>
      <c r="P1314" s="10">
        <v>7632.88</v>
      </c>
      <c r="Q1314" s="10">
        <v>-7632.88</v>
      </c>
    </row>
    <row r="1315" spans="1:17" x14ac:dyDescent="0.3">
      <c r="A1315" t="s">
        <v>14</v>
      </c>
      <c r="B1315" s="19" t="s">
        <v>6010</v>
      </c>
      <c r="C1315" s="19" t="s">
        <v>6285</v>
      </c>
      <c r="D1315" s="19" t="s">
        <v>9932</v>
      </c>
      <c r="E1315" t="s">
        <v>6286</v>
      </c>
      <c r="F1315">
        <v>825596</v>
      </c>
      <c r="G1315" t="s">
        <v>2656</v>
      </c>
      <c r="H1315" s="1">
        <v>37638</v>
      </c>
      <c r="I1315" t="s">
        <v>31</v>
      </c>
      <c r="J1315" t="s">
        <v>20</v>
      </c>
      <c r="K1315" t="s">
        <v>21</v>
      </c>
      <c r="L1315" s="25"/>
      <c r="M1315" s="25"/>
      <c r="N1315" t="s">
        <v>6746</v>
      </c>
      <c r="O1315" t="s">
        <v>6747</v>
      </c>
      <c r="P1315" s="10">
        <v>7632.88</v>
      </c>
      <c r="Q1315" s="10">
        <v>-7632.88</v>
      </c>
    </row>
    <row r="1316" spans="1:17" x14ac:dyDescent="0.3">
      <c r="A1316" t="s">
        <v>14</v>
      </c>
      <c r="B1316" s="19" t="s">
        <v>6010</v>
      </c>
      <c r="C1316" s="19" t="s">
        <v>6285</v>
      </c>
      <c r="D1316" s="30" t="s">
        <v>12539</v>
      </c>
      <c r="E1316" t="s">
        <v>6286</v>
      </c>
      <c r="F1316">
        <v>822000</v>
      </c>
      <c r="G1316" t="s">
        <v>6891</v>
      </c>
      <c r="H1316" s="1">
        <v>36858</v>
      </c>
      <c r="I1316" t="s">
        <v>20</v>
      </c>
      <c r="J1316" t="s">
        <v>20</v>
      </c>
      <c r="K1316" t="s">
        <v>6282</v>
      </c>
      <c r="L1316" s="25"/>
      <c r="M1316" s="25"/>
      <c r="N1316" t="s">
        <v>6892</v>
      </c>
      <c r="O1316" t="s">
        <v>6893</v>
      </c>
      <c r="P1316" s="10">
        <v>7195.38</v>
      </c>
      <c r="Q1316" s="10">
        <v>-7195.38</v>
      </c>
    </row>
    <row r="1317" spans="1:17" x14ac:dyDescent="0.3">
      <c r="A1317" t="s">
        <v>14</v>
      </c>
      <c r="B1317" s="19" t="s">
        <v>6010</v>
      </c>
      <c r="C1317" s="19" t="s">
        <v>6900</v>
      </c>
      <c r="D1317" s="19" t="s">
        <v>9890</v>
      </c>
      <c r="E1317" t="s">
        <v>6286</v>
      </c>
      <c r="F1317">
        <v>719163</v>
      </c>
      <c r="G1317" t="s">
        <v>7055</v>
      </c>
      <c r="H1317" s="1">
        <v>36191</v>
      </c>
      <c r="I1317" t="s">
        <v>31</v>
      </c>
      <c r="J1317" t="s">
        <v>20</v>
      </c>
      <c r="K1317" t="s">
        <v>21</v>
      </c>
      <c r="L1317" s="20"/>
      <c r="M1317" s="20"/>
      <c r="N1317" t="s">
        <v>7056</v>
      </c>
      <c r="O1317" t="s">
        <v>7057</v>
      </c>
      <c r="P1317" s="10">
        <v>7117.88</v>
      </c>
      <c r="Q1317" s="10">
        <v>-1691.45</v>
      </c>
    </row>
    <row r="1318" spans="1:17" x14ac:dyDescent="0.3">
      <c r="A1318" t="s">
        <v>14</v>
      </c>
      <c r="B1318" s="19" t="s">
        <v>6010</v>
      </c>
      <c r="C1318" s="19" t="s">
        <v>6900</v>
      </c>
      <c r="D1318" s="19" t="s">
        <v>9890</v>
      </c>
      <c r="E1318" t="s">
        <v>6286</v>
      </c>
      <c r="F1318">
        <v>788633</v>
      </c>
      <c r="G1318" t="s">
        <v>7179</v>
      </c>
      <c r="H1318" s="1">
        <v>36819</v>
      </c>
      <c r="I1318" t="s">
        <v>31</v>
      </c>
      <c r="J1318" t="s">
        <v>20</v>
      </c>
      <c r="K1318" t="s">
        <v>21</v>
      </c>
      <c r="L1318" s="20"/>
      <c r="M1318" s="20"/>
      <c r="N1318" t="s">
        <v>7180</v>
      </c>
      <c r="O1318" t="s">
        <v>7181</v>
      </c>
      <c r="P1318" s="10">
        <v>7117.88</v>
      </c>
      <c r="Q1318" s="10">
        <v>-8202.1200000000008</v>
      </c>
    </row>
    <row r="1319" spans="1:17" x14ac:dyDescent="0.3">
      <c r="A1319" t="s">
        <v>14</v>
      </c>
      <c r="B1319" s="19" t="s">
        <v>6010</v>
      </c>
      <c r="C1319" s="19" t="s">
        <v>6900</v>
      </c>
      <c r="D1319" s="19" t="s">
        <v>9890</v>
      </c>
      <c r="E1319" t="s">
        <v>6286</v>
      </c>
      <c r="F1319">
        <v>791110</v>
      </c>
      <c r="G1319" t="s">
        <v>3722</v>
      </c>
      <c r="H1319" s="1">
        <v>37104</v>
      </c>
      <c r="I1319" t="s">
        <v>31</v>
      </c>
      <c r="J1319" t="s">
        <v>20</v>
      </c>
      <c r="K1319" t="s">
        <v>21</v>
      </c>
      <c r="L1319" s="20"/>
      <c r="M1319" s="20"/>
      <c r="N1319" t="s">
        <v>7129</v>
      </c>
      <c r="O1319" t="s">
        <v>7130</v>
      </c>
      <c r="P1319" s="10">
        <v>7117.88</v>
      </c>
      <c r="Q1319" s="10">
        <v>-3154.24</v>
      </c>
    </row>
    <row r="1320" spans="1:17" x14ac:dyDescent="0.3">
      <c r="A1320" t="s">
        <v>14</v>
      </c>
      <c r="B1320" s="19" t="s">
        <v>6010</v>
      </c>
      <c r="C1320" s="19" t="s">
        <v>6900</v>
      </c>
      <c r="D1320" s="19" t="s">
        <v>9890</v>
      </c>
      <c r="E1320" t="s">
        <v>6286</v>
      </c>
      <c r="F1320">
        <v>792282</v>
      </c>
      <c r="G1320" t="s">
        <v>67</v>
      </c>
      <c r="H1320" s="1">
        <v>37426</v>
      </c>
      <c r="I1320" t="s">
        <v>20</v>
      </c>
      <c r="J1320" t="s">
        <v>20</v>
      </c>
      <c r="K1320" t="s">
        <v>21</v>
      </c>
      <c r="L1320" s="20" t="s">
        <v>10625</v>
      </c>
      <c r="M1320" s="20" t="s">
        <v>9739</v>
      </c>
      <c r="N1320" t="s">
        <v>6959</v>
      </c>
      <c r="O1320" t="s">
        <v>6960</v>
      </c>
      <c r="P1320" s="10">
        <v>7117.88</v>
      </c>
      <c r="Q1320" s="10">
        <v>-7132.88</v>
      </c>
    </row>
    <row r="1321" spans="1:17" x14ac:dyDescent="0.3">
      <c r="A1321" t="s">
        <v>14</v>
      </c>
      <c r="B1321" s="19" t="s">
        <v>6010</v>
      </c>
      <c r="C1321" s="19" t="s">
        <v>6900</v>
      </c>
      <c r="D1321" s="19" t="s">
        <v>9890</v>
      </c>
      <c r="E1321" t="s">
        <v>6286</v>
      </c>
      <c r="F1321">
        <v>792371</v>
      </c>
      <c r="G1321" t="s">
        <v>7006</v>
      </c>
      <c r="H1321" s="1">
        <v>37364</v>
      </c>
      <c r="I1321" t="s">
        <v>20</v>
      </c>
      <c r="J1321" t="s">
        <v>20</v>
      </c>
      <c r="K1321" t="s">
        <v>21</v>
      </c>
      <c r="L1321" s="20"/>
      <c r="M1321" s="20"/>
      <c r="N1321" t="s">
        <v>7007</v>
      </c>
      <c r="O1321" t="s">
        <v>7008</v>
      </c>
      <c r="P1321" s="10">
        <v>7117.88</v>
      </c>
      <c r="Q1321" s="10">
        <v>-7132.88</v>
      </c>
    </row>
    <row r="1322" spans="1:17" x14ac:dyDescent="0.3">
      <c r="A1322" t="s">
        <v>14</v>
      </c>
      <c r="B1322" s="19" t="s">
        <v>6010</v>
      </c>
      <c r="C1322" s="19" t="s">
        <v>6900</v>
      </c>
      <c r="D1322" s="19" t="s">
        <v>9890</v>
      </c>
      <c r="E1322" t="s">
        <v>6286</v>
      </c>
      <c r="F1322">
        <v>793508</v>
      </c>
      <c r="G1322" t="s">
        <v>87</v>
      </c>
      <c r="H1322" s="1">
        <v>37532</v>
      </c>
      <c r="I1322" t="s">
        <v>20</v>
      </c>
      <c r="J1322" t="s">
        <v>20</v>
      </c>
      <c r="K1322" t="s">
        <v>21</v>
      </c>
      <c r="L1322" s="20" t="s">
        <v>10626</v>
      </c>
      <c r="M1322" s="20" t="s">
        <v>9739</v>
      </c>
      <c r="N1322" t="s">
        <v>6968</v>
      </c>
      <c r="O1322" t="s">
        <v>6969</v>
      </c>
      <c r="P1322" s="10">
        <v>7117.88</v>
      </c>
      <c r="Q1322" s="10">
        <v>-7132.88</v>
      </c>
    </row>
    <row r="1323" spans="1:17" x14ac:dyDescent="0.3">
      <c r="A1323" t="s">
        <v>14</v>
      </c>
      <c r="B1323" s="19" t="s">
        <v>6010</v>
      </c>
      <c r="C1323" s="19" t="s">
        <v>6900</v>
      </c>
      <c r="D1323" s="19" t="s">
        <v>9890</v>
      </c>
      <c r="E1323" t="s">
        <v>6286</v>
      </c>
      <c r="F1323">
        <v>793515</v>
      </c>
      <c r="G1323" t="s">
        <v>7029</v>
      </c>
      <c r="H1323" s="1">
        <v>37217</v>
      </c>
      <c r="I1323" t="s">
        <v>31</v>
      </c>
      <c r="J1323" t="s">
        <v>20</v>
      </c>
      <c r="K1323" t="s">
        <v>21</v>
      </c>
      <c r="L1323" s="20"/>
      <c r="M1323" s="20"/>
      <c r="N1323" t="s">
        <v>7030</v>
      </c>
      <c r="P1323" s="10">
        <v>7117.88</v>
      </c>
      <c r="Q1323" s="10">
        <v>-7132.88</v>
      </c>
    </row>
    <row r="1324" spans="1:17" x14ac:dyDescent="0.3">
      <c r="A1324" t="s">
        <v>14</v>
      </c>
      <c r="B1324" s="19" t="s">
        <v>6010</v>
      </c>
      <c r="C1324" s="19" t="s">
        <v>6900</v>
      </c>
      <c r="D1324" s="19" t="s">
        <v>9890</v>
      </c>
      <c r="E1324" t="s">
        <v>6286</v>
      </c>
      <c r="F1324">
        <v>795127</v>
      </c>
      <c r="G1324" t="s">
        <v>3081</v>
      </c>
      <c r="H1324" s="1">
        <v>37541</v>
      </c>
      <c r="I1324" t="s">
        <v>31</v>
      </c>
      <c r="J1324" t="s">
        <v>20</v>
      </c>
      <c r="K1324" t="s">
        <v>21</v>
      </c>
      <c r="L1324" s="20"/>
      <c r="M1324" s="20"/>
      <c r="N1324" t="s">
        <v>7067</v>
      </c>
      <c r="O1324" t="s">
        <v>7068</v>
      </c>
      <c r="P1324" s="10">
        <v>7117.88</v>
      </c>
      <c r="Q1324" s="10">
        <v>-7132.88</v>
      </c>
    </row>
    <row r="1325" spans="1:17" x14ac:dyDescent="0.3">
      <c r="A1325" t="s">
        <v>14</v>
      </c>
      <c r="B1325" s="19" t="s">
        <v>6010</v>
      </c>
      <c r="C1325" s="19" t="s">
        <v>6900</v>
      </c>
      <c r="D1325" s="19" t="s">
        <v>9890</v>
      </c>
      <c r="E1325" t="s">
        <v>6286</v>
      </c>
      <c r="F1325">
        <v>795930</v>
      </c>
      <c r="G1325" t="s">
        <v>7052</v>
      </c>
      <c r="H1325" s="1">
        <v>36340</v>
      </c>
      <c r="I1325" t="s">
        <v>31</v>
      </c>
      <c r="J1325" t="s">
        <v>20</v>
      </c>
      <c r="K1325" t="s">
        <v>21</v>
      </c>
      <c r="L1325" s="20" t="s">
        <v>10627</v>
      </c>
      <c r="M1325" s="20" t="s">
        <v>9739</v>
      </c>
      <c r="N1325" t="s">
        <v>7053</v>
      </c>
      <c r="O1325" t="s">
        <v>7054</v>
      </c>
      <c r="P1325" s="10">
        <v>7117.88</v>
      </c>
      <c r="Q1325" s="10">
        <v>-7132.88</v>
      </c>
    </row>
    <row r="1326" spans="1:17" x14ac:dyDescent="0.3">
      <c r="A1326" t="s">
        <v>14</v>
      </c>
      <c r="B1326" s="19" t="s">
        <v>6010</v>
      </c>
      <c r="C1326" s="19" t="s">
        <v>6900</v>
      </c>
      <c r="D1326" s="19" t="s">
        <v>9890</v>
      </c>
      <c r="E1326" t="s">
        <v>6286</v>
      </c>
      <c r="F1326">
        <v>797398</v>
      </c>
      <c r="G1326" t="s">
        <v>7142</v>
      </c>
      <c r="H1326" s="1">
        <v>37319</v>
      </c>
      <c r="I1326" t="s">
        <v>31</v>
      </c>
      <c r="J1326" t="s">
        <v>20</v>
      </c>
      <c r="K1326" t="s">
        <v>21</v>
      </c>
      <c r="L1326" s="25"/>
      <c r="M1326" s="25"/>
      <c r="N1326" t="s">
        <v>7143</v>
      </c>
      <c r="O1326" t="s">
        <v>7144</v>
      </c>
      <c r="P1326" s="10">
        <v>7117.88</v>
      </c>
      <c r="Q1326" s="10">
        <v>-8167.12</v>
      </c>
    </row>
    <row r="1327" spans="1:17" x14ac:dyDescent="0.3">
      <c r="A1327" t="s">
        <v>14</v>
      </c>
      <c r="B1327" s="19" t="s">
        <v>6010</v>
      </c>
      <c r="C1327" s="19" t="s">
        <v>6900</v>
      </c>
      <c r="D1327" s="19" t="s">
        <v>9890</v>
      </c>
      <c r="E1327" t="s">
        <v>6286</v>
      </c>
      <c r="F1327">
        <v>798161</v>
      </c>
      <c r="G1327" t="s">
        <v>7176</v>
      </c>
      <c r="H1327" s="1">
        <v>36536</v>
      </c>
      <c r="I1327" t="s">
        <v>31</v>
      </c>
      <c r="J1327" t="s">
        <v>20</v>
      </c>
      <c r="K1327" t="s">
        <v>21</v>
      </c>
      <c r="L1327" s="20" t="s">
        <v>10628</v>
      </c>
      <c r="M1327" s="20" t="s">
        <v>9739</v>
      </c>
      <c r="N1327" t="s">
        <v>7177</v>
      </c>
      <c r="O1327" t="s">
        <v>7178</v>
      </c>
      <c r="P1327" s="10">
        <v>7117.88</v>
      </c>
      <c r="Q1327" s="10">
        <v>-7132.88</v>
      </c>
    </row>
    <row r="1328" spans="1:17" x14ac:dyDescent="0.3">
      <c r="A1328" t="s">
        <v>14</v>
      </c>
      <c r="B1328" s="19" t="s">
        <v>6010</v>
      </c>
      <c r="C1328" s="19" t="s">
        <v>6900</v>
      </c>
      <c r="D1328" s="19" t="s">
        <v>9890</v>
      </c>
      <c r="E1328" t="s">
        <v>6286</v>
      </c>
      <c r="F1328">
        <v>799268</v>
      </c>
      <c r="G1328" t="s">
        <v>5006</v>
      </c>
      <c r="H1328" s="1">
        <v>36526</v>
      </c>
      <c r="I1328" t="s">
        <v>20</v>
      </c>
      <c r="J1328" t="s">
        <v>20</v>
      </c>
      <c r="K1328" t="s">
        <v>21</v>
      </c>
      <c r="L1328" s="20" t="s">
        <v>10629</v>
      </c>
      <c r="M1328" s="20" t="s">
        <v>9739</v>
      </c>
      <c r="N1328" t="s">
        <v>6989</v>
      </c>
      <c r="O1328" t="s">
        <v>6990</v>
      </c>
      <c r="P1328" s="10">
        <v>7117.88</v>
      </c>
      <c r="Q1328" s="10">
        <v>-7132.88</v>
      </c>
    </row>
    <row r="1329" spans="1:17" x14ac:dyDescent="0.3">
      <c r="A1329" t="s">
        <v>14</v>
      </c>
      <c r="B1329" s="19" t="s">
        <v>6010</v>
      </c>
      <c r="C1329" s="19" t="s">
        <v>6900</v>
      </c>
      <c r="D1329" s="19" t="s">
        <v>9890</v>
      </c>
      <c r="E1329" t="s">
        <v>6286</v>
      </c>
      <c r="F1329">
        <v>799428</v>
      </c>
      <c r="G1329" t="s">
        <v>7000</v>
      </c>
      <c r="H1329" s="1">
        <v>36520</v>
      </c>
      <c r="I1329" t="s">
        <v>20</v>
      </c>
      <c r="J1329" t="s">
        <v>20</v>
      </c>
      <c r="K1329" t="s">
        <v>21</v>
      </c>
      <c r="L1329" s="25"/>
      <c r="M1329" s="25"/>
      <c r="N1329" t="s">
        <v>7001</v>
      </c>
      <c r="O1329" t="s">
        <v>7002</v>
      </c>
      <c r="P1329" s="10">
        <v>7117.88</v>
      </c>
      <c r="Q1329" s="10">
        <v>-8227.1200000000008</v>
      </c>
    </row>
    <row r="1330" spans="1:17" x14ac:dyDescent="0.3">
      <c r="A1330" t="s">
        <v>14</v>
      </c>
      <c r="B1330" s="19" t="s">
        <v>6010</v>
      </c>
      <c r="C1330" s="19" t="s">
        <v>6900</v>
      </c>
      <c r="D1330" s="19" t="s">
        <v>9890</v>
      </c>
      <c r="E1330" t="s">
        <v>6286</v>
      </c>
      <c r="F1330">
        <v>799891</v>
      </c>
      <c r="G1330" t="s">
        <v>6961</v>
      </c>
      <c r="H1330" s="1">
        <v>37258</v>
      </c>
      <c r="I1330" t="s">
        <v>20</v>
      </c>
      <c r="J1330" t="s">
        <v>20</v>
      </c>
      <c r="K1330" t="s">
        <v>21</v>
      </c>
      <c r="L1330" s="20"/>
      <c r="M1330" s="20"/>
      <c r="N1330" t="s">
        <v>6962</v>
      </c>
      <c r="O1330" t="s">
        <v>6963</v>
      </c>
      <c r="P1330" s="10">
        <v>7117.88</v>
      </c>
      <c r="Q1330" s="10">
        <v>-7132.88</v>
      </c>
    </row>
    <row r="1331" spans="1:17" x14ac:dyDescent="0.3">
      <c r="A1331" t="s">
        <v>14</v>
      </c>
      <c r="B1331" s="19" t="s">
        <v>6010</v>
      </c>
      <c r="C1331" s="19" t="s">
        <v>6900</v>
      </c>
      <c r="D1331" s="19" t="s">
        <v>9890</v>
      </c>
      <c r="E1331" t="s">
        <v>6286</v>
      </c>
      <c r="F1331">
        <v>800807</v>
      </c>
      <c r="G1331" t="s">
        <v>7199</v>
      </c>
      <c r="H1331" s="1">
        <v>36754</v>
      </c>
      <c r="I1331" t="s">
        <v>31</v>
      </c>
      <c r="J1331" t="s">
        <v>20</v>
      </c>
      <c r="K1331" t="s">
        <v>6282</v>
      </c>
      <c r="L1331" s="20"/>
      <c r="M1331" s="20"/>
      <c r="N1331" t="s">
        <v>7200</v>
      </c>
      <c r="O1331" t="s">
        <v>7201</v>
      </c>
      <c r="P1331" s="10">
        <v>7117.88</v>
      </c>
      <c r="Q1331" s="10">
        <v>-217.12</v>
      </c>
    </row>
    <row r="1332" spans="1:17" x14ac:dyDescent="0.3">
      <c r="A1332" t="s">
        <v>14</v>
      </c>
      <c r="B1332" s="19" t="s">
        <v>6010</v>
      </c>
      <c r="C1332" s="19" t="s">
        <v>6900</v>
      </c>
      <c r="D1332" s="19" t="s">
        <v>9890</v>
      </c>
      <c r="E1332" t="s">
        <v>6286</v>
      </c>
      <c r="F1332">
        <v>800941</v>
      </c>
      <c r="G1332" t="s">
        <v>203</v>
      </c>
      <c r="H1332" s="1">
        <v>36029</v>
      </c>
      <c r="I1332" t="s">
        <v>20</v>
      </c>
      <c r="J1332" t="s">
        <v>20</v>
      </c>
      <c r="K1332" t="s">
        <v>21</v>
      </c>
      <c r="L1332" s="20" t="s">
        <v>10630</v>
      </c>
      <c r="M1332" s="20" t="s">
        <v>9742</v>
      </c>
      <c r="N1332" t="s">
        <v>7024</v>
      </c>
      <c r="O1332" t="s">
        <v>7025</v>
      </c>
      <c r="P1332" s="10">
        <v>7117.88</v>
      </c>
      <c r="Q1332" s="10">
        <v>-8197.1200000000008</v>
      </c>
    </row>
    <row r="1333" spans="1:17" x14ac:dyDescent="0.3">
      <c r="A1333" t="s">
        <v>14</v>
      </c>
      <c r="B1333" s="19" t="s">
        <v>6010</v>
      </c>
      <c r="C1333" s="19" t="s">
        <v>6900</v>
      </c>
      <c r="D1333" s="19" t="s">
        <v>9890</v>
      </c>
      <c r="E1333" t="s">
        <v>6286</v>
      </c>
      <c r="F1333">
        <v>800980</v>
      </c>
      <c r="G1333" t="s">
        <v>5491</v>
      </c>
      <c r="H1333" s="1">
        <v>37263</v>
      </c>
      <c r="I1333" t="s">
        <v>20</v>
      </c>
      <c r="J1333" t="s">
        <v>20</v>
      </c>
      <c r="K1333" t="s">
        <v>21</v>
      </c>
      <c r="L1333" s="20" t="s">
        <v>10614</v>
      </c>
      <c r="M1333" s="20" t="s">
        <v>9739</v>
      </c>
      <c r="N1333" t="s">
        <v>6994</v>
      </c>
      <c r="O1333" t="s">
        <v>6995</v>
      </c>
      <c r="P1333" s="10">
        <v>7117.88</v>
      </c>
      <c r="Q1333" s="10">
        <v>-7117.88</v>
      </c>
    </row>
    <row r="1334" spans="1:17" x14ac:dyDescent="0.3">
      <c r="A1334" t="s">
        <v>14</v>
      </c>
      <c r="B1334" s="19" t="s">
        <v>6010</v>
      </c>
      <c r="C1334" s="19" t="s">
        <v>6900</v>
      </c>
      <c r="D1334" s="19" t="s">
        <v>9890</v>
      </c>
      <c r="E1334" t="s">
        <v>6286</v>
      </c>
      <c r="F1334">
        <v>802564</v>
      </c>
      <c r="G1334" t="s">
        <v>6928</v>
      </c>
      <c r="H1334" s="1">
        <v>36927</v>
      </c>
      <c r="I1334" t="s">
        <v>31</v>
      </c>
      <c r="J1334" t="s">
        <v>20</v>
      </c>
      <c r="K1334" t="s">
        <v>21</v>
      </c>
      <c r="L1334" s="20"/>
      <c r="M1334" s="20"/>
      <c r="N1334" t="s">
        <v>6929</v>
      </c>
      <c r="O1334" t="s">
        <v>6930</v>
      </c>
      <c r="P1334" s="10">
        <v>7117.88</v>
      </c>
      <c r="Q1334" s="10">
        <v>-7117.88</v>
      </c>
    </row>
    <row r="1335" spans="1:17" x14ac:dyDescent="0.3">
      <c r="A1335" t="s">
        <v>14</v>
      </c>
      <c r="B1335" s="19" t="s">
        <v>6010</v>
      </c>
      <c r="C1335" s="19" t="s">
        <v>6900</v>
      </c>
      <c r="D1335" s="19" t="s">
        <v>9890</v>
      </c>
      <c r="E1335" t="s">
        <v>6286</v>
      </c>
      <c r="F1335">
        <v>803368</v>
      </c>
      <c r="G1335" t="s">
        <v>7171</v>
      </c>
      <c r="H1335" s="1">
        <v>37616</v>
      </c>
      <c r="I1335" t="s">
        <v>31</v>
      </c>
      <c r="J1335" t="s">
        <v>20</v>
      </c>
      <c r="K1335" t="s">
        <v>21</v>
      </c>
      <c r="L1335" s="20" t="s">
        <v>10615</v>
      </c>
      <c r="M1335" s="20" t="s">
        <v>9739</v>
      </c>
      <c r="N1335" t="s">
        <v>7172</v>
      </c>
      <c r="O1335" t="s">
        <v>7173</v>
      </c>
      <c r="P1335" s="10">
        <v>7117.88</v>
      </c>
      <c r="Q1335" s="10">
        <v>-7117.88</v>
      </c>
    </row>
    <row r="1336" spans="1:17" x14ac:dyDescent="0.3">
      <c r="A1336" t="s">
        <v>14</v>
      </c>
      <c r="B1336" s="19" t="s">
        <v>6010</v>
      </c>
      <c r="C1336" s="19" t="s">
        <v>6900</v>
      </c>
      <c r="D1336" s="19" t="s">
        <v>9890</v>
      </c>
      <c r="E1336" t="s">
        <v>6286</v>
      </c>
      <c r="F1336">
        <v>803374</v>
      </c>
      <c r="G1336" t="s">
        <v>6904</v>
      </c>
      <c r="H1336" s="1">
        <v>37450</v>
      </c>
      <c r="I1336" t="s">
        <v>20</v>
      </c>
      <c r="J1336" t="s">
        <v>20</v>
      </c>
      <c r="K1336" t="s">
        <v>21</v>
      </c>
      <c r="L1336" s="25"/>
      <c r="M1336" s="25"/>
      <c r="N1336" t="s">
        <v>6905</v>
      </c>
      <c r="O1336" t="s">
        <v>6906</v>
      </c>
      <c r="P1336" s="10">
        <v>7117.88</v>
      </c>
      <c r="Q1336" s="10">
        <v>-8227.1200000000008</v>
      </c>
    </row>
    <row r="1337" spans="1:17" x14ac:dyDescent="0.3">
      <c r="A1337" t="s">
        <v>14</v>
      </c>
      <c r="B1337" s="19" t="s">
        <v>6010</v>
      </c>
      <c r="C1337" s="19" t="s">
        <v>6900</v>
      </c>
      <c r="D1337" s="19" t="s">
        <v>9890</v>
      </c>
      <c r="E1337" t="s">
        <v>6286</v>
      </c>
      <c r="F1337">
        <v>803391</v>
      </c>
      <c r="G1337" t="s">
        <v>7003</v>
      </c>
      <c r="H1337" s="1">
        <v>37487</v>
      </c>
      <c r="I1337" t="s">
        <v>20</v>
      </c>
      <c r="J1337" t="s">
        <v>20</v>
      </c>
      <c r="K1337" t="s">
        <v>21</v>
      </c>
      <c r="L1337" s="25"/>
      <c r="M1337" s="25"/>
      <c r="N1337" t="s">
        <v>7004</v>
      </c>
      <c r="O1337" t="s">
        <v>7005</v>
      </c>
      <c r="P1337" s="10">
        <v>7117.88</v>
      </c>
      <c r="Q1337" s="10">
        <v>-8167.12</v>
      </c>
    </row>
    <row r="1338" spans="1:17" x14ac:dyDescent="0.3">
      <c r="A1338" t="s">
        <v>14</v>
      </c>
      <c r="B1338" s="19" t="s">
        <v>6010</v>
      </c>
      <c r="C1338" s="19" t="s">
        <v>6900</v>
      </c>
      <c r="D1338" s="19" t="s">
        <v>9890</v>
      </c>
      <c r="E1338" t="s">
        <v>6286</v>
      </c>
      <c r="F1338">
        <v>803582</v>
      </c>
      <c r="G1338" t="s">
        <v>1646</v>
      </c>
      <c r="H1338" s="1">
        <v>37746</v>
      </c>
      <c r="I1338" t="s">
        <v>20</v>
      </c>
      <c r="J1338" t="s">
        <v>20</v>
      </c>
      <c r="K1338" t="s">
        <v>21</v>
      </c>
      <c r="L1338" s="20" t="s">
        <v>10616</v>
      </c>
      <c r="M1338" s="20" t="s">
        <v>9739</v>
      </c>
      <c r="N1338" t="s">
        <v>6966</v>
      </c>
      <c r="O1338" t="s">
        <v>6967</v>
      </c>
      <c r="P1338" s="10">
        <v>7117.88</v>
      </c>
      <c r="Q1338" s="10">
        <v>-7117.88</v>
      </c>
    </row>
    <row r="1339" spans="1:17" x14ac:dyDescent="0.3">
      <c r="A1339" t="s">
        <v>14</v>
      </c>
      <c r="B1339" s="19" t="s">
        <v>6010</v>
      </c>
      <c r="C1339" s="19" t="s">
        <v>6900</v>
      </c>
      <c r="D1339" s="19" t="s">
        <v>9890</v>
      </c>
      <c r="E1339" t="s">
        <v>6286</v>
      </c>
      <c r="F1339">
        <v>804143</v>
      </c>
      <c r="G1339" t="s">
        <v>7026</v>
      </c>
      <c r="H1339" s="1">
        <v>37525</v>
      </c>
      <c r="I1339" t="s">
        <v>31</v>
      </c>
      <c r="J1339" t="s">
        <v>20</v>
      </c>
      <c r="K1339" t="s">
        <v>21</v>
      </c>
      <c r="L1339" s="20"/>
      <c r="M1339" s="20"/>
      <c r="N1339" t="s">
        <v>7027</v>
      </c>
      <c r="O1339" t="s">
        <v>7028</v>
      </c>
      <c r="P1339" s="10">
        <v>7117.88</v>
      </c>
      <c r="Q1339" s="10">
        <v>-7117.88</v>
      </c>
    </row>
    <row r="1340" spans="1:17" x14ac:dyDescent="0.3">
      <c r="A1340" t="s">
        <v>14</v>
      </c>
      <c r="B1340" s="19" t="s">
        <v>6010</v>
      </c>
      <c r="C1340" s="19" t="s">
        <v>6900</v>
      </c>
      <c r="D1340" s="19" t="s">
        <v>9890</v>
      </c>
      <c r="E1340" t="s">
        <v>6286</v>
      </c>
      <c r="F1340">
        <v>804154</v>
      </c>
      <c r="G1340" t="s">
        <v>7168</v>
      </c>
      <c r="H1340" s="1">
        <v>37308</v>
      </c>
      <c r="I1340" t="s">
        <v>31</v>
      </c>
      <c r="J1340" t="s">
        <v>20</v>
      </c>
      <c r="K1340" t="s">
        <v>21</v>
      </c>
      <c r="L1340" s="20" t="s">
        <v>10617</v>
      </c>
      <c r="M1340" s="20" t="s">
        <v>9739</v>
      </c>
      <c r="N1340" t="s">
        <v>7169</v>
      </c>
      <c r="O1340" t="s">
        <v>7170</v>
      </c>
      <c r="P1340" s="10">
        <v>7117.88</v>
      </c>
      <c r="Q1340" s="10">
        <v>-7117.88</v>
      </c>
    </row>
    <row r="1341" spans="1:17" x14ac:dyDescent="0.3">
      <c r="A1341" t="s">
        <v>14</v>
      </c>
      <c r="B1341" s="19" t="s">
        <v>6010</v>
      </c>
      <c r="C1341" s="19" t="s">
        <v>6900</v>
      </c>
      <c r="D1341" s="19" t="s">
        <v>9890</v>
      </c>
      <c r="E1341" t="s">
        <v>6286</v>
      </c>
      <c r="F1341">
        <v>805085</v>
      </c>
      <c r="G1341" t="s">
        <v>6972</v>
      </c>
      <c r="H1341" s="1">
        <v>37304</v>
      </c>
      <c r="I1341" t="s">
        <v>20</v>
      </c>
      <c r="J1341" t="s">
        <v>20</v>
      </c>
      <c r="K1341" t="s">
        <v>21</v>
      </c>
      <c r="L1341" s="20" t="s">
        <v>10618</v>
      </c>
      <c r="M1341" s="20" t="s">
        <v>9739</v>
      </c>
      <c r="N1341" t="s">
        <v>6973</v>
      </c>
      <c r="O1341" t="s">
        <v>6974</v>
      </c>
      <c r="P1341" s="10">
        <v>7117.88</v>
      </c>
      <c r="Q1341" s="10">
        <v>-7117.88</v>
      </c>
    </row>
    <row r="1342" spans="1:17" x14ac:dyDescent="0.3">
      <c r="A1342" t="s">
        <v>14</v>
      </c>
      <c r="B1342" s="19" t="s">
        <v>6010</v>
      </c>
      <c r="C1342" s="19" t="s">
        <v>6900</v>
      </c>
      <c r="D1342" s="19" t="s">
        <v>9890</v>
      </c>
      <c r="E1342" t="s">
        <v>6286</v>
      </c>
      <c r="F1342">
        <v>805300</v>
      </c>
      <c r="G1342" t="s">
        <v>7190</v>
      </c>
      <c r="H1342" s="1">
        <v>37555</v>
      </c>
      <c r="I1342" t="s">
        <v>31</v>
      </c>
      <c r="J1342" t="s">
        <v>20</v>
      </c>
      <c r="K1342" t="s">
        <v>21</v>
      </c>
      <c r="L1342" s="20" t="s">
        <v>10619</v>
      </c>
      <c r="M1342" s="20" t="s">
        <v>9739</v>
      </c>
      <c r="N1342" t="s">
        <v>7191</v>
      </c>
      <c r="O1342" t="s">
        <v>7192</v>
      </c>
      <c r="P1342" s="10">
        <v>7117.88</v>
      </c>
      <c r="Q1342" s="10">
        <v>-7117.88</v>
      </c>
    </row>
    <row r="1343" spans="1:17" x14ac:dyDescent="0.3">
      <c r="A1343" t="s">
        <v>14</v>
      </c>
      <c r="B1343" s="19" t="s">
        <v>6010</v>
      </c>
      <c r="C1343" s="19" t="s">
        <v>6900</v>
      </c>
      <c r="D1343" s="19" t="s">
        <v>9890</v>
      </c>
      <c r="E1343" t="s">
        <v>6286</v>
      </c>
      <c r="F1343">
        <v>805388</v>
      </c>
      <c r="G1343" t="s">
        <v>4885</v>
      </c>
      <c r="H1343" s="1">
        <v>37509</v>
      </c>
      <c r="I1343" t="s">
        <v>20</v>
      </c>
      <c r="J1343" t="s">
        <v>20</v>
      </c>
      <c r="K1343" t="s">
        <v>21</v>
      </c>
      <c r="L1343" s="25"/>
      <c r="M1343" s="25"/>
      <c r="N1343" t="s">
        <v>6946</v>
      </c>
      <c r="O1343" t="s">
        <v>6947</v>
      </c>
      <c r="P1343" s="10">
        <v>7117.88</v>
      </c>
      <c r="Q1343" s="10">
        <v>-8228.1200000000008</v>
      </c>
    </row>
    <row r="1344" spans="1:17" x14ac:dyDescent="0.3">
      <c r="A1344" t="s">
        <v>14</v>
      </c>
      <c r="B1344" s="19" t="s">
        <v>6010</v>
      </c>
      <c r="C1344" s="19" t="s">
        <v>6900</v>
      </c>
      <c r="D1344" s="19" t="s">
        <v>9890</v>
      </c>
      <c r="E1344" t="s">
        <v>6286</v>
      </c>
      <c r="F1344">
        <v>805772</v>
      </c>
      <c r="G1344" t="s">
        <v>6951</v>
      </c>
      <c r="H1344" s="1">
        <v>37598</v>
      </c>
      <c r="I1344" t="s">
        <v>31</v>
      </c>
      <c r="J1344" t="s">
        <v>20</v>
      </c>
      <c r="K1344" t="s">
        <v>21</v>
      </c>
      <c r="L1344" s="20"/>
      <c r="M1344" s="20"/>
      <c r="N1344" t="s">
        <v>6952</v>
      </c>
      <c r="O1344" t="s">
        <v>6953</v>
      </c>
      <c r="P1344" s="10">
        <v>7117.88</v>
      </c>
      <c r="Q1344" s="10">
        <v>-7117.88</v>
      </c>
    </row>
    <row r="1345" spans="1:17" x14ac:dyDescent="0.3">
      <c r="A1345" t="s">
        <v>14</v>
      </c>
      <c r="B1345" s="19" t="s">
        <v>6010</v>
      </c>
      <c r="C1345" s="19" t="s">
        <v>6900</v>
      </c>
      <c r="D1345" s="19" t="s">
        <v>9890</v>
      </c>
      <c r="E1345" t="s">
        <v>6286</v>
      </c>
      <c r="F1345">
        <v>806052</v>
      </c>
      <c r="G1345" t="s">
        <v>126</v>
      </c>
      <c r="H1345" s="1">
        <v>37243</v>
      </c>
      <c r="I1345" t="s">
        <v>20</v>
      </c>
      <c r="J1345" t="s">
        <v>20</v>
      </c>
      <c r="K1345" t="s">
        <v>21</v>
      </c>
      <c r="L1345" s="25"/>
      <c r="M1345" s="25"/>
      <c r="N1345" t="s">
        <v>6985</v>
      </c>
      <c r="O1345" t="s">
        <v>6986</v>
      </c>
      <c r="P1345" s="10">
        <v>7117.88</v>
      </c>
      <c r="Q1345" s="10">
        <v>-8197.1200000000008</v>
      </c>
    </row>
    <row r="1346" spans="1:17" x14ac:dyDescent="0.3">
      <c r="A1346" t="s">
        <v>14</v>
      </c>
      <c r="B1346" s="19" t="s">
        <v>6010</v>
      </c>
      <c r="C1346" s="19" t="s">
        <v>6900</v>
      </c>
      <c r="D1346" s="19" t="s">
        <v>9890</v>
      </c>
      <c r="E1346" t="s">
        <v>6286</v>
      </c>
      <c r="F1346">
        <v>806286</v>
      </c>
      <c r="G1346" t="s">
        <v>6913</v>
      </c>
      <c r="H1346" s="1">
        <v>31369</v>
      </c>
      <c r="I1346" t="s">
        <v>20</v>
      </c>
      <c r="J1346" t="s">
        <v>20</v>
      </c>
      <c r="K1346" t="s">
        <v>6282</v>
      </c>
      <c r="L1346" s="20"/>
      <c r="M1346" s="20"/>
      <c r="N1346" t="s">
        <v>6914</v>
      </c>
      <c r="O1346" t="s">
        <v>6915</v>
      </c>
      <c r="P1346" s="10">
        <v>7117.88</v>
      </c>
      <c r="Q1346" s="10">
        <v>-277.12</v>
      </c>
    </row>
    <row r="1347" spans="1:17" x14ac:dyDescent="0.3">
      <c r="A1347" t="s">
        <v>14</v>
      </c>
      <c r="B1347" s="19" t="s">
        <v>6010</v>
      </c>
      <c r="C1347" s="19" t="s">
        <v>6900</v>
      </c>
      <c r="D1347" s="19" t="s">
        <v>9890</v>
      </c>
      <c r="E1347" t="s">
        <v>6286</v>
      </c>
      <c r="F1347">
        <v>806688</v>
      </c>
      <c r="G1347" t="s">
        <v>7117</v>
      </c>
      <c r="H1347" s="1">
        <v>37619</v>
      </c>
      <c r="I1347" t="s">
        <v>31</v>
      </c>
      <c r="J1347" t="s">
        <v>20</v>
      </c>
      <c r="K1347" t="s">
        <v>21</v>
      </c>
      <c r="L1347" s="20" t="s">
        <v>10631</v>
      </c>
      <c r="M1347" s="20" t="s">
        <v>9742</v>
      </c>
      <c r="N1347" t="s">
        <v>7118</v>
      </c>
      <c r="O1347" t="s">
        <v>7119</v>
      </c>
      <c r="P1347" s="10">
        <v>7117.88</v>
      </c>
      <c r="Q1347" s="10">
        <v>-8227.1200000000008</v>
      </c>
    </row>
    <row r="1348" spans="1:17" x14ac:dyDescent="0.3">
      <c r="A1348" t="s">
        <v>14</v>
      </c>
      <c r="B1348" s="19" t="s">
        <v>6010</v>
      </c>
      <c r="C1348" s="19" t="s">
        <v>6900</v>
      </c>
      <c r="D1348" s="19" t="s">
        <v>9890</v>
      </c>
      <c r="E1348" t="s">
        <v>6286</v>
      </c>
      <c r="F1348">
        <v>806697</v>
      </c>
      <c r="G1348" t="s">
        <v>1457</v>
      </c>
      <c r="H1348" s="1">
        <v>37406</v>
      </c>
      <c r="I1348" t="s">
        <v>31</v>
      </c>
      <c r="J1348" t="s">
        <v>20</v>
      </c>
      <c r="K1348" t="s">
        <v>21</v>
      </c>
      <c r="L1348" s="25"/>
      <c r="M1348" s="25"/>
      <c r="N1348" t="s">
        <v>7140</v>
      </c>
      <c r="O1348" t="s">
        <v>7141</v>
      </c>
      <c r="P1348" s="10">
        <v>7117.88</v>
      </c>
      <c r="Q1348" s="10">
        <v>-8172.12</v>
      </c>
    </row>
    <row r="1349" spans="1:17" x14ac:dyDescent="0.3">
      <c r="A1349" t="s">
        <v>14</v>
      </c>
      <c r="B1349" s="19" t="s">
        <v>6010</v>
      </c>
      <c r="C1349" s="19" t="s">
        <v>6900</v>
      </c>
      <c r="D1349" s="19" t="s">
        <v>9890</v>
      </c>
      <c r="E1349" t="s">
        <v>6286</v>
      </c>
      <c r="F1349">
        <v>806726</v>
      </c>
      <c r="G1349" t="s">
        <v>6901</v>
      </c>
      <c r="H1349" s="1">
        <v>37415</v>
      </c>
      <c r="I1349" t="s">
        <v>31</v>
      </c>
      <c r="J1349" t="s">
        <v>20</v>
      </c>
      <c r="K1349" t="s">
        <v>21</v>
      </c>
      <c r="L1349" s="25"/>
      <c r="M1349" s="25"/>
      <c r="N1349" t="s">
        <v>6902</v>
      </c>
      <c r="O1349" t="s">
        <v>6903</v>
      </c>
      <c r="P1349" s="10">
        <v>7117.88</v>
      </c>
      <c r="Q1349" s="10">
        <v>-8227.1200000000008</v>
      </c>
    </row>
    <row r="1350" spans="1:17" x14ac:dyDescent="0.3">
      <c r="A1350" t="s">
        <v>14</v>
      </c>
      <c r="B1350" s="19" t="s">
        <v>6010</v>
      </c>
      <c r="C1350" s="19" t="s">
        <v>6900</v>
      </c>
      <c r="D1350" s="19" t="s">
        <v>9890</v>
      </c>
      <c r="E1350" t="s">
        <v>6286</v>
      </c>
      <c r="F1350">
        <v>806741</v>
      </c>
      <c r="G1350" t="s">
        <v>7034</v>
      </c>
      <c r="H1350" s="1">
        <v>37488</v>
      </c>
      <c r="I1350" t="s">
        <v>31</v>
      </c>
      <c r="J1350" t="s">
        <v>20</v>
      </c>
      <c r="K1350" t="s">
        <v>21</v>
      </c>
      <c r="L1350" s="20" t="s">
        <v>10620</v>
      </c>
      <c r="M1350" s="20" t="s">
        <v>9742</v>
      </c>
      <c r="N1350" t="s">
        <v>7035</v>
      </c>
      <c r="O1350" t="s">
        <v>7036</v>
      </c>
      <c r="P1350" s="10">
        <v>7117.88</v>
      </c>
      <c r="Q1350" s="10">
        <v>-7117.88</v>
      </c>
    </row>
    <row r="1351" spans="1:17" x14ac:dyDescent="0.3">
      <c r="A1351" t="s">
        <v>14</v>
      </c>
      <c r="B1351" s="19" t="s">
        <v>6010</v>
      </c>
      <c r="C1351" s="19" t="s">
        <v>6900</v>
      </c>
      <c r="D1351" s="19" t="s">
        <v>9890</v>
      </c>
      <c r="E1351" t="s">
        <v>6286</v>
      </c>
      <c r="F1351">
        <v>806758</v>
      </c>
      <c r="G1351" t="s">
        <v>7043</v>
      </c>
      <c r="H1351" s="1">
        <v>37515</v>
      </c>
      <c r="I1351" t="s">
        <v>31</v>
      </c>
      <c r="J1351" t="s">
        <v>20</v>
      </c>
      <c r="K1351" t="s">
        <v>21</v>
      </c>
      <c r="L1351" s="20" t="s">
        <v>10621</v>
      </c>
      <c r="M1351" s="20" t="s">
        <v>9859</v>
      </c>
      <c r="N1351" t="s">
        <v>7044</v>
      </c>
      <c r="O1351" t="s">
        <v>7045</v>
      </c>
      <c r="P1351" s="10">
        <v>7117.88</v>
      </c>
      <c r="Q1351" s="10">
        <v>-7117.88</v>
      </c>
    </row>
    <row r="1352" spans="1:17" x14ac:dyDescent="0.3">
      <c r="A1352" t="s">
        <v>14</v>
      </c>
      <c r="B1352" s="19" t="s">
        <v>6010</v>
      </c>
      <c r="C1352" s="19" t="s">
        <v>6900</v>
      </c>
      <c r="D1352" s="19" t="s">
        <v>9890</v>
      </c>
      <c r="E1352" t="s">
        <v>6286</v>
      </c>
      <c r="F1352">
        <v>806782</v>
      </c>
      <c r="G1352" t="s">
        <v>2656</v>
      </c>
      <c r="H1352" s="1">
        <v>37285</v>
      </c>
      <c r="I1352" t="s">
        <v>31</v>
      </c>
      <c r="J1352" t="s">
        <v>20</v>
      </c>
      <c r="K1352" t="s">
        <v>21</v>
      </c>
      <c r="L1352" s="20" t="s">
        <v>10622</v>
      </c>
      <c r="M1352" s="20" t="s">
        <v>9742</v>
      </c>
      <c r="N1352" t="s">
        <v>7136</v>
      </c>
      <c r="O1352" t="s">
        <v>7137</v>
      </c>
      <c r="P1352" s="10">
        <v>7117.88</v>
      </c>
      <c r="Q1352" s="10">
        <v>-7117.88</v>
      </c>
    </row>
    <row r="1353" spans="1:17" x14ac:dyDescent="0.3">
      <c r="A1353" t="s">
        <v>14</v>
      </c>
      <c r="B1353" s="19" t="s">
        <v>6010</v>
      </c>
      <c r="C1353" s="19" t="s">
        <v>6900</v>
      </c>
      <c r="D1353" s="19" t="s">
        <v>9890</v>
      </c>
      <c r="E1353" t="s">
        <v>6286</v>
      </c>
      <c r="F1353">
        <v>807325</v>
      </c>
      <c r="G1353" t="s">
        <v>7075</v>
      </c>
      <c r="H1353" s="1">
        <v>37734</v>
      </c>
      <c r="I1353" t="s">
        <v>20</v>
      </c>
      <c r="J1353" t="s">
        <v>20</v>
      </c>
      <c r="K1353" t="s">
        <v>21</v>
      </c>
      <c r="L1353" s="20" t="s">
        <v>10623</v>
      </c>
      <c r="M1353" s="20" t="s">
        <v>9742</v>
      </c>
      <c r="N1353" t="s">
        <v>7076</v>
      </c>
      <c r="O1353" t="s">
        <v>7077</v>
      </c>
      <c r="P1353" s="10">
        <v>7117.88</v>
      </c>
      <c r="Q1353" s="10">
        <v>-7117.88</v>
      </c>
    </row>
    <row r="1354" spans="1:17" x14ac:dyDescent="0.3">
      <c r="A1354" t="s">
        <v>14</v>
      </c>
      <c r="B1354" s="19" t="s">
        <v>6010</v>
      </c>
      <c r="C1354" s="19" t="s">
        <v>6900</v>
      </c>
      <c r="D1354" s="19" t="s">
        <v>9890</v>
      </c>
      <c r="E1354" t="s">
        <v>6286</v>
      </c>
      <c r="F1354">
        <v>807371</v>
      </c>
      <c r="G1354" t="s">
        <v>1880</v>
      </c>
      <c r="H1354" s="1">
        <v>37432</v>
      </c>
      <c r="I1354" t="s">
        <v>31</v>
      </c>
      <c r="J1354" t="s">
        <v>20</v>
      </c>
      <c r="K1354" t="s">
        <v>21</v>
      </c>
      <c r="L1354" s="20" t="s">
        <v>10624</v>
      </c>
      <c r="M1354" s="20" t="s">
        <v>9742</v>
      </c>
      <c r="N1354" t="s">
        <v>7113</v>
      </c>
      <c r="O1354" t="s">
        <v>7114</v>
      </c>
      <c r="P1354" s="10">
        <v>7117.88</v>
      </c>
      <c r="Q1354" s="10">
        <v>-7117.88</v>
      </c>
    </row>
    <row r="1355" spans="1:17" x14ac:dyDescent="0.3">
      <c r="A1355" t="s">
        <v>14</v>
      </c>
      <c r="B1355" s="19" t="s">
        <v>6010</v>
      </c>
      <c r="C1355" s="19" t="s">
        <v>6900</v>
      </c>
      <c r="D1355" s="19" t="s">
        <v>9890</v>
      </c>
      <c r="E1355" t="s">
        <v>6286</v>
      </c>
      <c r="F1355">
        <v>808920</v>
      </c>
      <c r="G1355" t="s">
        <v>7015</v>
      </c>
      <c r="H1355" s="1">
        <v>36360</v>
      </c>
      <c r="I1355" t="s">
        <v>31</v>
      </c>
      <c r="J1355" t="s">
        <v>20</v>
      </c>
      <c r="K1355" t="s">
        <v>21</v>
      </c>
      <c r="L1355" s="20"/>
      <c r="M1355" s="20"/>
      <c r="N1355" t="s">
        <v>7016</v>
      </c>
      <c r="O1355" t="s">
        <v>7017</v>
      </c>
      <c r="P1355" s="10">
        <v>7117.88</v>
      </c>
      <c r="Q1355" s="10">
        <v>-7167.12</v>
      </c>
    </row>
    <row r="1356" spans="1:17" x14ac:dyDescent="0.3">
      <c r="A1356" t="s">
        <v>14</v>
      </c>
      <c r="B1356" s="19" t="s">
        <v>6010</v>
      </c>
      <c r="C1356" s="19" t="s">
        <v>6900</v>
      </c>
      <c r="D1356" s="19" t="s">
        <v>9890</v>
      </c>
      <c r="E1356" t="s">
        <v>6286</v>
      </c>
      <c r="F1356">
        <v>811452</v>
      </c>
      <c r="G1356" t="s">
        <v>6907</v>
      </c>
      <c r="H1356" s="1">
        <v>35656</v>
      </c>
      <c r="I1356" t="s">
        <v>31</v>
      </c>
      <c r="J1356" t="s">
        <v>20</v>
      </c>
      <c r="K1356" t="s">
        <v>21</v>
      </c>
      <c r="L1356" s="20"/>
      <c r="M1356" s="20"/>
      <c r="N1356" t="s">
        <v>6908</v>
      </c>
      <c r="O1356" t="s">
        <v>6909</v>
      </c>
      <c r="P1356" s="10">
        <v>7117.88</v>
      </c>
      <c r="Q1356" s="10">
        <v>-7118.12</v>
      </c>
    </row>
    <row r="1357" spans="1:17" x14ac:dyDescent="0.3">
      <c r="A1357" t="s">
        <v>14</v>
      </c>
      <c r="B1357" s="19" t="s">
        <v>6010</v>
      </c>
      <c r="C1357" s="19" t="s">
        <v>6900</v>
      </c>
      <c r="D1357" s="19" t="s">
        <v>9890</v>
      </c>
      <c r="E1357" t="s">
        <v>6286</v>
      </c>
      <c r="F1357">
        <v>812854</v>
      </c>
      <c r="G1357" t="s">
        <v>7212</v>
      </c>
      <c r="H1357" s="1">
        <v>36427</v>
      </c>
      <c r="I1357" t="s">
        <v>31</v>
      </c>
      <c r="J1357" t="s">
        <v>20</v>
      </c>
      <c r="K1357" t="s">
        <v>6282</v>
      </c>
      <c r="L1357" s="25"/>
      <c r="M1357" s="25"/>
      <c r="N1357" t="s">
        <v>7213</v>
      </c>
      <c r="O1357" t="s">
        <v>7214</v>
      </c>
      <c r="P1357" s="10">
        <v>7117.88</v>
      </c>
      <c r="Q1357" s="10">
        <v>-7117.88</v>
      </c>
    </row>
    <row r="1358" spans="1:17" x14ac:dyDescent="0.3">
      <c r="A1358" t="s">
        <v>14</v>
      </c>
      <c r="B1358" s="19" t="s">
        <v>6010</v>
      </c>
      <c r="C1358" s="19" t="s">
        <v>6900</v>
      </c>
      <c r="D1358" s="19" t="s">
        <v>9890</v>
      </c>
      <c r="E1358" t="s">
        <v>6286</v>
      </c>
      <c r="F1358">
        <v>815634</v>
      </c>
      <c r="G1358" t="s">
        <v>7064</v>
      </c>
      <c r="H1358" s="1">
        <v>37115</v>
      </c>
      <c r="I1358" t="s">
        <v>20</v>
      </c>
      <c r="J1358" t="s">
        <v>20</v>
      </c>
      <c r="K1358" t="s">
        <v>21</v>
      </c>
      <c r="L1358" s="20"/>
      <c r="M1358" s="20"/>
      <c r="N1358" t="s">
        <v>7065</v>
      </c>
      <c r="O1358" t="s">
        <v>7066</v>
      </c>
      <c r="P1358" s="10">
        <v>7117.88</v>
      </c>
      <c r="Q1358" s="10">
        <v>-7117.88</v>
      </c>
    </row>
    <row r="1359" spans="1:17" x14ac:dyDescent="0.3">
      <c r="A1359" t="s">
        <v>14</v>
      </c>
      <c r="B1359" s="19" t="s">
        <v>6010</v>
      </c>
      <c r="C1359" s="19" t="s">
        <v>6900</v>
      </c>
      <c r="D1359" s="19" t="s">
        <v>9890</v>
      </c>
      <c r="E1359" t="s">
        <v>6286</v>
      </c>
      <c r="F1359">
        <v>816468</v>
      </c>
      <c r="G1359" t="s">
        <v>6916</v>
      </c>
      <c r="H1359" s="1">
        <v>36144</v>
      </c>
      <c r="I1359" t="s">
        <v>20</v>
      </c>
      <c r="J1359" t="s">
        <v>20</v>
      </c>
      <c r="K1359" t="s">
        <v>6282</v>
      </c>
      <c r="L1359" s="20"/>
      <c r="M1359" s="20"/>
      <c r="N1359" t="s">
        <v>6917</v>
      </c>
      <c r="O1359" t="s">
        <v>6918</v>
      </c>
      <c r="P1359" s="10">
        <v>7117.88</v>
      </c>
      <c r="Q1359" s="10">
        <v>-167.12</v>
      </c>
    </row>
    <row r="1360" spans="1:17" x14ac:dyDescent="0.3">
      <c r="A1360" t="s">
        <v>14</v>
      </c>
      <c r="B1360" s="19" t="s">
        <v>6010</v>
      </c>
      <c r="C1360" s="19" t="s">
        <v>6900</v>
      </c>
      <c r="D1360" s="19" t="s">
        <v>9932</v>
      </c>
      <c r="E1360" t="s">
        <v>6286</v>
      </c>
      <c r="F1360">
        <v>744074</v>
      </c>
      <c r="G1360" t="s">
        <v>2642</v>
      </c>
      <c r="H1360" s="1">
        <v>36699</v>
      </c>
      <c r="I1360" t="s">
        <v>31</v>
      </c>
      <c r="J1360" t="s">
        <v>20</v>
      </c>
      <c r="K1360" t="s">
        <v>21</v>
      </c>
      <c r="L1360" s="20"/>
      <c r="M1360" s="20"/>
      <c r="N1360" t="s">
        <v>7115</v>
      </c>
      <c r="O1360" t="s">
        <v>7116</v>
      </c>
      <c r="P1360" s="10">
        <v>7117.88</v>
      </c>
      <c r="Q1360" s="10">
        <v>-7117.88</v>
      </c>
    </row>
    <row r="1361" spans="1:17" x14ac:dyDescent="0.3">
      <c r="A1361" t="s">
        <v>14</v>
      </c>
      <c r="B1361" s="19" t="s">
        <v>6010</v>
      </c>
      <c r="C1361" s="19" t="s">
        <v>6900</v>
      </c>
      <c r="D1361" s="19" t="s">
        <v>9932</v>
      </c>
      <c r="E1361" t="s">
        <v>6286</v>
      </c>
      <c r="F1361">
        <v>792309</v>
      </c>
      <c r="G1361" t="s">
        <v>6922</v>
      </c>
      <c r="H1361" s="1">
        <v>37157</v>
      </c>
      <c r="I1361" t="s">
        <v>31</v>
      </c>
      <c r="J1361" t="s">
        <v>20</v>
      </c>
      <c r="K1361" t="s">
        <v>21</v>
      </c>
      <c r="L1361" s="20" t="s">
        <v>10632</v>
      </c>
      <c r="M1361" s="20" t="s">
        <v>9742</v>
      </c>
      <c r="N1361" t="s">
        <v>6923</v>
      </c>
      <c r="O1361" t="s">
        <v>6924</v>
      </c>
      <c r="P1361" s="10">
        <v>7117.88</v>
      </c>
      <c r="Q1361" s="10">
        <v>-7117.88</v>
      </c>
    </row>
    <row r="1362" spans="1:17" x14ac:dyDescent="0.3">
      <c r="A1362" t="s">
        <v>14</v>
      </c>
      <c r="B1362" s="19" t="s">
        <v>6010</v>
      </c>
      <c r="C1362" s="19" t="s">
        <v>6900</v>
      </c>
      <c r="D1362" s="19" t="s">
        <v>9932</v>
      </c>
      <c r="E1362" t="s">
        <v>6286</v>
      </c>
      <c r="F1362">
        <v>792541</v>
      </c>
      <c r="G1362" t="s">
        <v>677</v>
      </c>
      <c r="H1362" s="1">
        <v>37022</v>
      </c>
      <c r="I1362" t="s">
        <v>20</v>
      </c>
      <c r="J1362" t="s">
        <v>20</v>
      </c>
      <c r="K1362" t="s">
        <v>21</v>
      </c>
      <c r="L1362" s="20" t="s">
        <v>10633</v>
      </c>
      <c r="M1362" s="20" t="s">
        <v>9739</v>
      </c>
      <c r="N1362" t="s">
        <v>6975</v>
      </c>
      <c r="O1362" t="s">
        <v>6976</v>
      </c>
      <c r="P1362" s="10">
        <v>7117.88</v>
      </c>
      <c r="Q1362" s="10">
        <v>-7117.88</v>
      </c>
    </row>
    <row r="1363" spans="1:17" x14ac:dyDescent="0.3">
      <c r="A1363" t="s">
        <v>14</v>
      </c>
      <c r="B1363" s="19" t="s">
        <v>6010</v>
      </c>
      <c r="C1363" s="19" t="s">
        <v>6900</v>
      </c>
      <c r="D1363" s="19" t="s">
        <v>9932</v>
      </c>
      <c r="E1363" t="s">
        <v>6286</v>
      </c>
      <c r="F1363">
        <v>793509</v>
      </c>
      <c r="G1363" t="s">
        <v>742</v>
      </c>
      <c r="H1363" s="1">
        <v>37075</v>
      </c>
      <c r="I1363" t="s">
        <v>31</v>
      </c>
      <c r="J1363" t="s">
        <v>20</v>
      </c>
      <c r="K1363" t="s">
        <v>21</v>
      </c>
      <c r="L1363" s="20"/>
      <c r="M1363" s="20"/>
      <c r="N1363" t="s">
        <v>7101</v>
      </c>
      <c r="O1363" t="s">
        <v>7102</v>
      </c>
      <c r="P1363" s="10">
        <v>7117.88</v>
      </c>
      <c r="Q1363" s="10">
        <v>-7117.88</v>
      </c>
    </row>
    <row r="1364" spans="1:17" x14ac:dyDescent="0.3">
      <c r="A1364" t="s">
        <v>14</v>
      </c>
      <c r="B1364" s="19" t="s">
        <v>6010</v>
      </c>
      <c r="C1364" s="19" t="s">
        <v>6900</v>
      </c>
      <c r="D1364" s="19" t="s">
        <v>9932</v>
      </c>
      <c r="E1364" t="s">
        <v>6286</v>
      </c>
      <c r="F1364">
        <v>793757</v>
      </c>
      <c r="G1364" t="s">
        <v>1429</v>
      </c>
      <c r="H1364" s="1">
        <v>36572</v>
      </c>
      <c r="I1364" t="s">
        <v>31</v>
      </c>
      <c r="J1364" t="s">
        <v>20</v>
      </c>
      <c r="K1364" t="s">
        <v>21</v>
      </c>
      <c r="L1364" s="20" t="s">
        <v>10634</v>
      </c>
      <c r="M1364" s="20" t="s">
        <v>9739</v>
      </c>
      <c r="N1364" t="s">
        <v>7103</v>
      </c>
      <c r="O1364" t="s">
        <v>7104</v>
      </c>
      <c r="P1364" s="10">
        <v>7117.88</v>
      </c>
      <c r="Q1364" s="10">
        <v>-7117.88</v>
      </c>
    </row>
    <row r="1365" spans="1:17" x14ac:dyDescent="0.3">
      <c r="A1365" t="s">
        <v>14</v>
      </c>
      <c r="B1365" s="19" t="s">
        <v>6010</v>
      </c>
      <c r="C1365" s="19" t="s">
        <v>6900</v>
      </c>
      <c r="D1365" s="19" t="s">
        <v>9932</v>
      </c>
      <c r="E1365" t="s">
        <v>6286</v>
      </c>
      <c r="F1365">
        <v>796314</v>
      </c>
      <c r="G1365" t="s">
        <v>67</v>
      </c>
      <c r="H1365" s="1">
        <v>37325</v>
      </c>
      <c r="I1365" t="s">
        <v>20</v>
      </c>
      <c r="J1365" t="s">
        <v>20</v>
      </c>
      <c r="K1365" t="s">
        <v>21</v>
      </c>
      <c r="L1365" s="20" t="s">
        <v>10635</v>
      </c>
      <c r="M1365" s="20" t="s">
        <v>9739</v>
      </c>
      <c r="N1365" t="s">
        <v>6957</v>
      </c>
      <c r="O1365" t="s">
        <v>6958</v>
      </c>
      <c r="P1365" s="10">
        <v>7117.88</v>
      </c>
      <c r="Q1365" s="10">
        <v>-7117.88</v>
      </c>
    </row>
    <row r="1366" spans="1:17" x14ac:dyDescent="0.3">
      <c r="A1366" t="s">
        <v>14</v>
      </c>
      <c r="B1366" s="19" t="s">
        <v>6010</v>
      </c>
      <c r="C1366" s="19" t="s">
        <v>6900</v>
      </c>
      <c r="D1366" s="19" t="s">
        <v>9932</v>
      </c>
      <c r="E1366" t="s">
        <v>6286</v>
      </c>
      <c r="F1366">
        <v>798197</v>
      </c>
      <c r="G1366" t="s">
        <v>7040</v>
      </c>
      <c r="H1366" s="1">
        <v>37251</v>
      </c>
      <c r="I1366" t="s">
        <v>31</v>
      </c>
      <c r="J1366" t="s">
        <v>20</v>
      </c>
      <c r="K1366" t="s">
        <v>21</v>
      </c>
      <c r="L1366" s="20" t="s">
        <v>10636</v>
      </c>
      <c r="M1366" s="20" t="s">
        <v>9739</v>
      </c>
      <c r="N1366" t="s">
        <v>7041</v>
      </c>
      <c r="O1366" t="s">
        <v>7042</v>
      </c>
      <c r="P1366" s="10">
        <v>7117.88</v>
      </c>
      <c r="Q1366" s="10">
        <v>-7117.88</v>
      </c>
    </row>
    <row r="1367" spans="1:17" x14ac:dyDescent="0.3">
      <c r="A1367" t="s">
        <v>14</v>
      </c>
      <c r="B1367" s="19" t="s">
        <v>6010</v>
      </c>
      <c r="C1367" s="19" t="s">
        <v>6900</v>
      </c>
      <c r="D1367" s="19" t="s">
        <v>9932</v>
      </c>
      <c r="E1367" t="s">
        <v>6286</v>
      </c>
      <c r="F1367">
        <v>799896</v>
      </c>
      <c r="G1367" t="s">
        <v>4744</v>
      </c>
      <c r="H1367" s="1">
        <v>37114</v>
      </c>
      <c r="I1367" t="s">
        <v>31</v>
      </c>
      <c r="J1367" t="s">
        <v>20</v>
      </c>
      <c r="K1367" t="s">
        <v>21</v>
      </c>
      <c r="L1367" s="20" t="s">
        <v>10637</v>
      </c>
      <c r="M1367" s="20" t="s">
        <v>9739</v>
      </c>
      <c r="N1367" t="s">
        <v>7185</v>
      </c>
      <c r="O1367" t="s">
        <v>7186</v>
      </c>
      <c r="P1367" s="10">
        <v>7117.88</v>
      </c>
      <c r="Q1367" s="10">
        <v>-7117.88</v>
      </c>
    </row>
    <row r="1368" spans="1:17" x14ac:dyDescent="0.3">
      <c r="A1368" t="s">
        <v>14</v>
      </c>
      <c r="B1368" s="19" t="s">
        <v>6010</v>
      </c>
      <c r="C1368" s="19" t="s">
        <v>6900</v>
      </c>
      <c r="D1368" s="19" t="s">
        <v>9932</v>
      </c>
      <c r="E1368" t="s">
        <v>6286</v>
      </c>
      <c r="F1368">
        <v>801445</v>
      </c>
      <c r="G1368" t="s">
        <v>6702</v>
      </c>
      <c r="H1368" s="1">
        <v>37377</v>
      </c>
      <c r="I1368" t="s">
        <v>31</v>
      </c>
      <c r="J1368" t="s">
        <v>20</v>
      </c>
      <c r="K1368" t="s">
        <v>21</v>
      </c>
      <c r="L1368" s="20"/>
      <c r="M1368" s="20"/>
      <c r="N1368" t="s">
        <v>7092</v>
      </c>
      <c r="O1368" t="s">
        <v>7093</v>
      </c>
      <c r="P1368" s="10">
        <v>7117.88</v>
      </c>
      <c r="Q1368" s="10">
        <v>-7132.88</v>
      </c>
    </row>
    <row r="1369" spans="1:17" x14ac:dyDescent="0.3">
      <c r="A1369" t="s">
        <v>14</v>
      </c>
      <c r="B1369" s="19" t="s">
        <v>6010</v>
      </c>
      <c r="C1369" s="19" t="s">
        <v>6900</v>
      </c>
      <c r="D1369" s="19" t="s">
        <v>9932</v>
      </c>
      <c r="E1369" t="s">
        <v>6286</v>
      </c>
      <c r="F1369">
        <v>803361</v>
      </c>
      <c r="G1369" t="s">
        <v>7094</v>
      </c>
      <c r="H1369" s="1">
        <v>36897</v>
      </c>
      <c r="I1369" t="s">
        <v>31</v>
      </c>
      <c r="J1369" t="s">
        <v>20</v>
      </c>
      <c r="K1369" t="s">
        <v>21</v>
      </c>
      <c r="L1369" s="20"/>
      <c r="M1369" s="20"/>
      <c r="N1369" t="s">
        <v>7095</v>
      </c>
      <c r="O1369" t="s">
        <v>7096</v>
      </c>
      <c r="P1369" s="10">
        <v>7117.88</v>
      </c>
      <c r="Q1369" s="10">
        <v>-7117.88</v>
      </c>
    </row>
    <row r="1370" spans="1:17" x14ac:dyDescent="0.3">
      <c r="A1370" t="s">
        <v>14</v>
      </c>
      <c r="B1370" s="19" t="s">
        <v>6010</v>
      </c>
      <c r="C1370" s="19" t="s">
        <v>6900</v>
      </c>
      <c r="D1370" s="19" t="s">
        <v>9932</v>
      </c>
      <c r="E1370" t="s">
        <v>6286</v>
      </c>
      <c r="F1370">
        <v>803369</v>
      </c>
      <c r="G1370" t="s">
        <v>7061</v>
      </c>
      <c r="H1370" s="1">
        <v>37452</v>
      </c>
      <c r="I1370" t="s">
        <v>20</v>
      </c>
      <c r="J1370" t="s">
        <v>20</v>
      </c>
      <c r="K1370" t="s">
        <v>21</v>
      </c>
      <c r="L1370" s="20" t="s">
        <v>10638</v>
      </c>
      <c r="M1370" s="20" t="s">
        <v>9739</v>
      </c>
      <c r="N1370" t="s">
        <v>7062</v>
      </c>
      <c r="O1370" t="s">
        <v>7063</v>
      </c>
      <c r="P1370" s="10">
        <v>7117.88</v>
      </c>
      <c r="Q1370" s="10">
        <v>-7117.88</v>
      </c>
    </row>
    <row r="1371" spans="1:17" x14ac:dyDescent="0.3">
      <c r="A1371" t="s">
        <v>14</v>
      </c>
      <c r="B1371" s="19" t="s">
        <v>6010</v>
      </c>
      <c r="C1371" s="19" t="s">
        <v>6900</v>
      </c>
      <c r="D1371" s="19" t="s">
        <v>9932</v>
      </c>
      <c r="E1371" t="s">
        <v>6286</v>
      </c>
      <c r="F1371">
        <v>803574</v>
      </c>
      <c r="G1371" t="s">
        <v>7031</v>
      </c>
      <c r="H1371" s="1">
        <v>37188</v>
      </c>
      <c r="I1371" t="s">
        <v>31</v>
      </c>
      <c r="J1371" t="s">
        <v>20</v>
      </c>
      <c r="K1371" t="s">
        <v>21</v>
      </c>
      <c r="L1371" s="20" t="s">
        <v>10639</v>
      </c>
      <c r="M1371" s="20" t="s">
        <v>9859</v>
      </c>
      <c r="N1371" t="s">
        <v>7032</v>
      </c>
      <c r="O1371" t="s">
        <v>7033</v>
      </c>
      <c r="P1371" s="10">
        <v>7117.88</v>
      </c>
      <c r="Q1371" s="10">
        <v>-7117.88</v>
      </c>
    </row>
    <row r="1372" spans="1:17" x14ac:dyDescent="0.3">
      <c r="A1372" t="s">
        <v>14</v>
      </c>
      <c r="B1372" s="19" t="s">
        <v>6010</v>
      </c>
      <c r="C1372" s="19" t="s">
        <v>6900</v>
      </c>
      <c r="D1372" s="19" t="s">
        <v>9932</v>
      </c>
      <c r="E1372" t="s">
        <v>6286</v>
      </c>
      <c r="F1372">
        <v>804145</v>
      </c>
      <c r="G1372" t="s">
        <v>5197</v>
      </c>
      <c r="H1372" s="1">
        <v>37497</v>
      </c>
      <c r="I1372" t="s">
        <v>31</v>
      </c>
      <c r="J1372" t="s">
        <v>20</v>
      </c>
      <c r="K1372" t="s">
        <v>21</v>
      </c>
      <c r="L1372" s="20"/>
      <c r="M1372" s="20"/>
      <c r="N1372" t="s">
        <v>7147</v>
      </c>
      <c r="O1372" t="s">
        <v>7148</v>
      </c>
      <c r="P1372" s="10">
        <v>7117.88</v>
      </c>
      <c r="Q1372" s="10">
        <v>-7117.88</v>
      </c>
    </row>
    <row r="1373" spans="1:17" x14ac:dyDescent="0.3">
      <c r="A1373" t="s">
        <v>14</v>
      </c>
      <c r="B1373" s="19" t="s">
        <v>6010</v>
      </c>
      <c r="C1373" s="19" t="s">
        <v>6900</v>
      </c>
      <c r="D1373" s="19" t="s">
        <v>9932</v>
      </c>
      <c r="E1373" t="s">
        <v>6286</v>
      </c>
      <c r="F1373">
        <v>804258</v>
      </c>
      <c r="G1373" t="s">
        <v>592</v>
      </c>
      <c r="H1373" s="1">
        <v>37267</v>
      </c>
      <c r="I1373" t="s">
        <v>31</v>
      </c>
      <c r="J1373" t="s">
        <v>20</v>
      </c>
      <c r="K1373" t="s">
        <v>21</v>
      </c>
      <c r="L1373" s="20" t="s">
        <v>10640</v>
      </c>
      <c r="M1373" s="20" t="s">
        <v>9739</v>
      </c>
      <c r="N1373" t="s">
        <v>7122</v>
      </c>
      <c r="O1373" t="s">
        <v>7123</v>
      </c>
      <c r="P1373" s="10">
        <v>7117.88</v>
      </c>
      <c r="Q1373" s="10">
        <v>-7117.88</v>
      </c>
    </row>
    <row r="1374" spans="1:17" x14ac:dyDescent="0.3">
      <c r="A1374" t="s">
        <v>14</v>
      </c>
      <c r="B1374" s="19" t="s">
        <v>6010</v>
      </c>
      <c r="C1374" s="19" t="s">
        <v>6900</v>
      </c>
      <c r="D1374" s="19" t="s">
        <v>9932</v>
      </c>
      <c r="E1374" t="s">
        <v>6286</v>
      </c>
      <c r="F1374">
        <v>805116</v>
      </c>
      <c r="G1374" t="s">
        <v>145</v>
      </c>
      <c r="H1374" s="1">
        <v>36502</v>
      </c>
      <c r="I1374" t="s">
        <v>20</v>
      </c>
      <c r="J1374" t="s">
        <v>20</v>
      </c>
      <c r="K1374" t="s">
        <v>21</v>
      </c>
      <c r="L1374" s="20" t="s">
        <v>10641</v>
      </c>
      <c r="M1374" s="20" t="s">
        <v>9739</v>
      </c>
      <c r="N1374" t="s">
        <v>6998</v>
      </c>
      <c r="O1374" t="s">
        <v>6999</v>
      </c>
      <c r="P1374" s="10">
        <v>7117.88</v>
      </c>
      <c r="Q1374" s="10">
        <v>-7117.88</v>
      </c>
    </row>
    <row r="1375" spans="1:17" x14ac:dyDescent="0.3">
      <c r="A1375" t="s">
        <v>14</v>
      </c>
      <c r="B1375" s="19" t="s">
        <v>6010</v>
      </c>
      <c r="C1375" s="19" t="s">
        <v>6900</v>
      </c>
      <c r="D1375" s="19" t="s">
        <v>9932</v>
      </c>
      <c r="E1375" t="s">
        <v>6286</v>
      </c>
      <c r="F1375">
        <v>806547</v>
      </c>
      <c r="G1375" t="s">
        <v>299</v>
      </c>
      <c r="H1375" s="1">
        <v>37376</v>
      </c>
      <c r="I1375" t="s">
        <v>31</v>
      </c>
      <c r="J1375" t="s">
        <v>20</v>
      </c>
      <c r="K1375" t="s">
        <v>21</v>
      </c>
      <c r="L1375" s="20"/>
      <c r="M1375" s="20"/>
      <c r="N1375" t="s">
        <v>7107</v>
      </c>
      <c r="O1375" t="s">
        <v>7108</v>
      </c>
      <c r="P1375" s="10">
        <v>7117.88</v>
      </c>
      <c r="Q1375" s="10">
        <v>-7117.88</v>
      </c>
    </row>
    <row r="1376" spans="1:17" x14ac:dyDescent="0.3">
      <c r="A1376" t="s">
        <v>14</v>
      </c>
      <c r="B1376" s="19" t="s">
        <v>6010</v>
      </c>
      <c r="C1376" s="19" t="s">
        <v>6900</v>
      </c>
      <c r="D1376" s="19" t="s">
        <v>9932</v>
      </c>
      <c r="E1376" t="s">
        <v>6286</v>
      </c>
      <c r="F1376">
        <v>806723</v>
      </c>
      <c r="G1376" t="s">
        <v>111</v>
      </c>
      <c r="H1376" s="1">
        <v>37681</v>
      </c>
      <c r="I1376" t="s">
        <v>20</v>
      </c>
      <c r="J1376" t="s">
        <v>20</v>
      </c>
      <c r="K1376" t="s">
        <v>21</v>
      </c>
      <c r="L1376" s="20"/>
      <c r="M1376" s="20"/>
      <c r="N1376" t="s">
        <v>6977</v>
      </c>
      <c r="O1376" t="s">
        <v>6978</v>
      </c>
      <c r="P1376" s="10">
        <v>7117.88</v>
      </c>
      <c r="Q1376" s="10">
        <v>-7117.88</v>
      </c>
    </row>
    <row r="1377" spans="1:17" x14ac:dyDescent="0.3">
      <c r="A1377" t="s">
        <v>14</v>
      </c>
      <c r="B1377" s="19" t="s">
        <v>6010</v>
      </c>
      <c r="C1377" s="19" t="s">
        <v>6900</v>
      </c>
      <c r="D1377" s="19" t="s">
        <v>9932</v>
      </c>
      <c r="E1377" t="s">
        <v>6286</v>
      </c>
      <c r="F1377">
        <v>806760</v>
      </c>
      <c r="G1377" t="s">
        <v>5197</v>
      </c>
      <c r="H1377" s="1">
        <v>36996</v>
      </c>
      <c r="I1377" t="s">
        <v>31</v>
      </c>
      <c r="J1377" t="s">
        <v>20</v>
      </c>
      <c r="K1377" t="s">
        <v>21</v>
      </c>
      <c r="L1377" s="20" t="s">
        <v>10644</v>
      </c>
      <c r="M1377" s="20" t="s">
        <v>9742</v>
      </c>
      <c r="N1377" t="s">
        <v>7145</v>
      </c>
      <c r="O1377" t="s">
        <v>7146</v>
      </c>
      <c r="P1377" s="10">
        <v>7117.88</v>
      </c>
      <c r="Q1377" s="10">
        <v>-8227.1200000000008</v>
      </c>
    </row>
    <row r="1378" spans="1:17" x14ac:dyDescent="0.3">
      <c r="A1378" t="s">
        <v>14</v>
      </c>
      <c r="B1378" s="19" t="s">
        <v>6010</v>
      </c>
      <c r="C1378" s="19" t="s">
        <v>6900</v>
      </c>
      <c r="D1378" s="19" t="s">
        <v>9932</v>
      </c>
      <c r="E1378" t="s">
        <v>6286</v>
      </c>
      <c r="F1378">
        <v>807171</v>
      </c>
      <c r="G1378" t="s">
        <v>7215</v>
      </c>
      <c r="H1378" s="1">
        <v>36725</v>
      </c>
      <c r="I1378" t="s">
        <v>31</v>
      </c>
      <c r="J1378" t="s">
        <v>20</v>
      </c>
      <c r="K1378" t="s">
        <v>6282</v>
      </c>
      <c r="L1378" s="20"/>
      <c r="M1378" s="20"/>
      <c r="N1378" t="s">
        <v>7216</v>
      </c>
      <c r="O1378" t="s">
        <v>7217</v>
      </c>
      <c r="P1378" s="10">
        <v>7117.88</v>
      </c>
      <c r="Q1378" s="10">
        <v>-7117.88</v>
      </c>
    </row>
    <row r="1379" spans="1:17" x14ac:dyDescent="0.3">
      <c r="A1379" t="s">
        <v>14</v>
      </c>
      <c r="B1379" s="19" t="s">
        <v>6010</v>
      </c>
      <c r="C1379" s="19" t="s">
        <v>6900</v>
      </c>
      <c r="D1379" s="19" t="s">
        <v>9932</v>
      </c>
      <c r="E1379" t="s">
        <v>6286</v>
      </c>
      <c r="F1379">
        <v>807326</v>
      </c>
      <c r="G1379" t="s">
        <v>162</v>
      </c>
      <c r="H1379" s="1">
        <v>37453</v>
      </c>
      <c r="I1379" t="s">
        <v>20</v>
      </c>
      <c r="J1379" t="s">
        <v>20</v>
      </c>
      <c r="K1379" t="s">
        <v>21</v>
      </c>
      <c r="L1379" s="20" t="s">
        <v>10642</v>
      </c>
      <c r="M1379" s="20" t="s">
        <v>9742</v>
      </c>
      <c r="N1379" t="s">
        <v>7009</v>
      </c>
      <c r="O1379" t="s">
        <v>7010</v>
      </c>
      <c r="P1379" s="10">
        <v>7117.88</v>
      </c>
      <c r="Q1379" s="10">
        <v>-7117.88</v>
      </c>
    </row>
    <row r="1380" spans="1:17" x14ac:dyDescent="0.3">
      <c r="A1380" t="s">
        <v>14</v>
      </c>
      <c r="B1380" s="19" t="s">
        <v>6010</v>
      </c>
      <c r="C1380" s="19" t="s">
        <v>6900</v>
      </c>
      <c r="D1380" s="19" t="s">
        <v>9932</v>
      </c>
      <c r="E1380" t="s">
        <v>6286</v>
      </c>
      <c r="F1380">
        <v>807373</v>
      </c>
      <c r="G1380" t="s">
        <v>7081</v>
      </c>
      <c r="H1380" s="1">
        <v>37442</v>
      </c>
      <c r="I1380" t="s">
        <v>31</v>
      </c>
      <c r="J1380" t="s">
        <v>20</v>
      </c>
      <c r="K1380" t="s">
        <v>21</v>
      </c>
      <c r="L1380" s="20"/>
      <c r="M1380" s="20"/>
      <c r="N1380" t="s">
        <v>7082</v>
      </c>
      <c r="O1380" t="s">
        <v>7083</v>
      </c>
      <c r="P1380" s="10">
        <v>7117.88</v>
      </c>
      <c r="Q1380" s="10">
        <v>-7117.88</v>
      </c>
    </row>
    <row r="1381" spans="1:17" x14ac:dyDescent="0.3">
      <c r="A1381" t="s">
        <v>14</v>
      </c>
      <c r="B1381" s="19" t="s">
        <v>6010</v>
      </c>
      <c r="C1381" s="19" t="s">
        <v>6900</v>
      </c>
      <c r="D1381" s="19" t="s">
        <v>9932</v>
      </c>
      <c r="E1381" t="s">
        <v>6286</v>
      </c>
      <c r="F1381">
        <v>810927</v>
      </c>
      <c r="G1381" t="s">
        <v>680</v>
      </c>
      <c r="H1381" s="1">
        <v>36809</v>
      </c>
      <c r="I1381" t="s">
        <v>20</v>
      </c>
      <c r="J1381" t="s">
        <v>20</v>
      </c>
      <c r="K1381" t="s">
        <v>21</v>
      </c>
      <c r="L1381" s="20" t="s">
        <v>10643</v>
      </c>
      <c r="M1381" s="20" t="s">
        <v>9739</v>
      </c>
      <c r="N1381" t="s">
        <v>6987</v>
      </c>
      <c r="O1381" t="s">
        <v>6988</v>
      </c>
      <c r="P1381" s="10">
        <v>7117.88</v>
      </c>
      <c r="Q1381" s="10">
        <v>-7287.12</v>
      </c>
    </row>
    <row r="1382" spans="1:17" x14ac:dyDescent="0.3">
      <c r="A1382" t="s">
        <v>14</v>
      </c>
      <c r="B1382" s="19" t="s">
        <v>6010</v>
      </c>
      <c r="C1382" s="19" t="s">
        <v>6900</v>
      </c>
      <c r="D1382" s="19" t="s">
        <v>9932</v>
      </c>
      <c r="E1382" t="s">
        <v>6286</v>
      </c>
      <c r="F1382">
        <v>811729</v>
      </c>
      <c r="G1382" t="s">
        <v>7058</v>
      </c>
      <c r="H1382" s="1">
        <v>37788</v>
      </c>
      <c r="I1382" t="s">
        <v>31</v>
      </c>
      <c r="J1382" t="s">
        <v>20</v>
      </c>
      <c r="K1382" t="s">
        <v>21</v>
      </c>
      <c r="L1382" s="20"/>
      <c r="M1382" s="20"/>
      <c r="N1382" t="s">
        <v>7059</v>
      </c>
      <c r="O1382" t="s">
        <v>7060</v>
      </c>
      <c r="P1382" s="10">
        <v>7117.88</v>
      </c>
      <c r="Q1382" s="10">
        <v>-8167.12</v>
      </c>
    </row>
    <row r="1383" spans="1:17" x14ac:dyDescent="0.3">
      <c r="A1383" t="s">
        <v>14</v>
      </c>
      <c r="B1383" s="19" t="s">
        <v>6010</v>
      </c>
      <c r="C1383" s="19" t="s">
        <v>6900</v>
      </c>
      <c r="D1383" s="19" t="s">
        <v>9932</v>
      </c>
      <c r="E1383" t="s">
        <v>6286</v>
      </c>
      <c r="F1383">
        <v>816060</v>
      </c>
      <c r="G1383" t="s">
        <v>7208</v>
      </c>
      <c r="H1383" s="1">
        <v>27056</v>
      </c>
      <c r="I1383" t="s">
        <v>31</v>
      </c>
      <c r="J1383" t="s">
        <v>20</v>
      </c>
      <c r="K1383" t="s">
        <v>7209</v>
      </c>
      <c r="L1383" s="20"/>
      <c r="M1383" s="20"/>
      <c r="N1383" t="s">
        <v>7210</v>
      </c>
      <c r="O1383" t="s">
        <v>7211</v>
      </c>
      <c r="P1383" s="10">
        <v>7117.88</v>
      </c>
      <c r="Q1383" s="10">
        <v>-7117.88</v>
      </c>
    </row>
    <row r="1384" spans="1:17" x14ac:dyDescent="0.3">
      <c r="A1384" t="s">
        <v>14</v>
      </c>
      <c r="B1384" s="19" t="s">
        <v>6010</v>
      </c>
      <c r="C1384" s="19" t="s">
        <v>6900</v>
      </c>
      <c r="D1384" s="19" t="s">
        <v>10106</v>
      </c>
      <c r="E1384" t="s">
        <v>6286</v>
      </c>
      <c r="F1384">
        <v>745608</v>
      </c>
      <c r="G1384" t="s">
        <v>7072</v>
      </c>
      <c r="H1384" s="1">
        <v>36866</v>
      </c>
      <c r="I1384" t="s">
        <v>31</v>
      </c>
      <c r="J1384" t="s">
        <v>20</v>
      </c>
      <c r="K1384" t="s">
        <v>21</v>
      </c>
      <c r="L1384" s="20" t="s">
        <v>10647</v>
      </c>
      <c r="M1384" s="20" t="s">
        <v>9742</v>
      </c>
      <c r="N1384" t="s">
        <v>7073</v>
      </c>
      <c r="O1384" t="s">
        <v>7074</v>
      </c>
      <c r="P1384" s="10">
        <v>7117.88</v>
      </c>
      <c r="Q1384" s="10">
        <v>-7117.88</v>
      </c>
    </row>
    <row r="1385" spans="1:17" x14ac:dyDescent="0.3">
      <c r="A1385" t="s">
        <v>14</v>
      </c>
      <c r="B1385" s="19" t="s">
        <v>6010</v>
      </c>
      <c r="C1385" s="19" t="s">
        <v>6900</v>
      </c>
      <c r="D1385" s="19" t="s">
        <v>10106</v>
      </c>
      <c r="E1385" t="s">
        <v>6286</v>
      </c>
      <c r="F1385">
        <v>786714</v>
      </c>
      <c r="G1385" t="s">
        <v>6948</v>
      </c>
      <c r="H1385" s="1">
        <v>35619</v>
      </c>
      <c r="I1385" t="s">
        <v>31</v>
      </c>
      <c r="J1385" t="s">
        <v>20</v>
      </c>
      <c r="K1385" t="s">
        <v>21</v>
      </c>
      <c r="L1385" s="20" t="s">
        <v>10646</v>
      </c>
      <c r="M1385" s="20" t="s">
        <v>9739</v>
      </c>
      <c r="N1385" t="s">
        <v>6949</v>
      </c>
      <c r="O1385" t="s">
        <v>6950</v>
      </c>
      <c r="P1385" s="10">
        <v>7117.88</v>
      </c>
      <c r="Q1385" s="10">
        <v>-599.24</v>
      </c>
    </row>
    <row r="1386" spans="1:17" x14ac:dyDescent="0.3">
      <c r="A1386" t="s">
        <v>14</v>
      </c>
      <c r="B1386" s="19" t="s">
        <v>6010</v>
      </c>
      <c r="C1386" s="19" t="s">
        <v>6900</v>
      </c>
      <c r="D1386" s="19" t="s">
        <v>10106</v>
      </c>
      <c r="E1386" t="s">
        <v>6286</v>
      </c>
      <c r="F1386">
        <v>789174</v>
      </c>
      <c r="G1386" t="s">
        <v>296</v>
      </c>
      <c r="H1386" s="1">
        <v>36149</v>
      </c>
      <c r="I1386" t="s">
        <v>31</v>
      </c>
      <c r="J1386" t="s">
        <v>20</v>
      </c>
      <c r="K1386" t="s">
        <v>21</v>
      </c>
      <c r="L1386" s="20"/>
      <c r="M1386" s="20"/>
      <c r="N1386" t="s">
        <v>7105</v>
      </c>
      <c r="O1386" t="s">
        <v>7106</v>
      </c>
      <c r="P1386" s="10">
        <v>7117.88</v>
      </c>
      <c r="Q1386" s="10">
        <v>-7132.88</v>
      </c>
    </row>
    <row r="1387" spans="1:17" x14ac:dyDescent="0.3">
      <c r="A1387" t="s">
        <v>14</v>
      </c>
      <c r="B1387" s="19" t="s">
        <v>6010</v>
      </c>
      <c r="C1387" s="19" t="s">
        <v>6900</v>
      </c>
      <c r="D1387" s="19" t="s">
        <v>10106</v>
      </c>
      <c r="E1387" t="s">
        <v>6286</v>
      </c>
      <c r="F1387">
        <v>792273</v>
      </c>
      <c r="G1387" t="s">
        <v>3753</v>
      </c>
      <c r="H1387" s="1">
        <v>37223</v>
      </c>
      <c r="I1387" t="s">
        <v>31</v>
      </c>
      <c r="J1387" t="s">
        <v>20</v>
      </c>
      <c r="K1387" t="s">
        <v>21</v>
      </c>
      <c r="L1387" s="20"/>
      <c r="M1387" s="20"/>
      <c r="N1387" t="s">
        <v>7157</v>
      </c>
      <c r="O1387" t="s">
        <v>7158</v>
      </c>
      <c r="P1387" s="10">
        <v>7117.88</v>
      </c>
      <c r="Q1387" s="10">
        <v>-7132.88</v>
      </c>
    </row>
    <row r="1388" spans="1:17" x14ac:dyDescent="0.3">
      <c r="A1388" t="s">
        <v>14</v>
      </c>
      <c r="B1388" s="19" t="s">
        <v>6010</v>
      </c>
      <c r="C1388" s="19" t="s">
        <v>6900</v>
      </c>
      <c r="D1388" s="19" t="s">
        <v>10106</v>
      </c>
      <c r="E1388" t="s">
        <v>6286</v>
      </c>
      <c r="F1388">
        <v>792337</v>
      </c>
      <c r="G1388" t="s">
        <v>170</v>
      </c>
      <c r="H1388" s="1">
        <v>37149</v>
      </c>
      <c r="I1388" t="s">
        <v>20</v>
      </c>
      <c r="J1388" t="s">
        <v>20</v>
      </c>
      <c r="K1388" t="s">
        <v>21</v>
      </c>
      <c r="L1388" s="20" t="s">
        <v>10658</v>
      </c>
      <c r="M1388" s="20" t="s">
        <v>9739</v>
      </c>
      <c r="N1388" t="s">
        <v>7011</v>
      </c>
      <c r="O1388" t="s">
        <v>7012</v>
      </c>
      <c r="P1388" s="10">
        <v>7117.88</v>
      </c>
      <c r="Q1388" s="10">
        <v>-7132.88</v>
      </c>
    </row>
    <row r="1389" spans="1:17" x14ac:dyDescent="0.3">
      <c r="A1389" t="s">
        <v>14</v>
      </c>
      <c r="B1389" s="19" t="s">
        <v>6010</v>
      </c>
      <c r="C1389" s="19" t="s">
        <v>6900</v>
      </c>
      <c r="D1389" s="19" t="s">
        <v>10106</v>
      </c>
      <c r="E1389" t="s">
        <v>6286</v>
      </c>
      <c r="F1389">
        <v>793512</v>
      </c>
      <c r="G1389" t="s">
        <v>2183</v>
      </c>
      <c r="H1389" s="1">
        <v>37398</v>
      </c>
      <c r="I1389" t="s">
        <v>31</v>
      </c>
      <c r="J1389" t="s">
        <v>20</v>
      </c>
      <c r="K1389" t="s">
        <v>21</v>
      </c>
      <c r="L1389" s="20" t="s">
        <v>10659</v>
      </c>
      <c r="M1389" s="20" t="s">
        <v>9739</v>
      </c>
      <c r="N1389" t="s">
        <v>7151</v>
      </c>
      <c r="O1389" t="s">
        <v>7152</v>
      </c>
      <c r="P1389" s="10">
        <v>7117.88</v>
      </c>
      <c r="Q1389" s="10">
        <v>-7132.88</v>
      </c>
    </row>
    <row r="1390" spans="1:17" x14ac:dyDescent="0.3">
      <c r="A1390" t="s">
        <v>14</v>
      </c>
      <c r="B1390" s="19" t="s">
        <v>6010</v>
      </c>
      <c r="C1390" s="19" t="s">
        <v>6900</v>
      </c>
      <c r="D1390" s="19" t="s">
        <v>10106</v>
      </c>
      <c r="E1390" t="s">
        <v>6286</v>
      </c>
      <c r="F1390">
        <v>794854</v>
      </c>
      <c r="G1390" t="s">
        <v>7124</v>
      </c>
      <c r="H1390" s="1">
        <v>37206</v>
      </c>
      <c r="I1390" t="s">
        <v>31</v>
      </c>
      <c r="J1390" t="s">
        <v>20</v>
      </c>
      <c r="K1390" t="s">
        <v>21</v>
      </c>
      <c r="L1390" s="20"/>
      <c r="M1390" s="20"/>
      <c r="N1390" t="s">
        <v>7125</v>
      </c>
      <c r="O1390" t="s">
        <v>7126</v>
      </c>
      <c r="P1390" s="10">
        <v>7117.88</v>
      </c>
      <c r="Q1390" s="10">
        <v>-7132.88</v>
      </c>
    </row>
    <row r="1391" spans="1:17" x14ac:dyDescent="0.3">
      <c r="A1391" t="s">
        <v>14</v>
      </c>
      <c r="B1391" s="19" t="s">
        <v>6010</v>
      </c>
      <c r="C1391" s="19" t="s">
        <v>6900</v>
      </c>
      <c r="D1391" s="19" t="s">
        <v>10106</v>
      </c>
      <c r="E1391" t="s">
        <v>6286</v>
      </c>
      <c r="F1391">
        <v>795765</v>
      </c>
      <c r="G1391" t="s">
        <v>3987</v>
      </c>
      <c r="H1391" s="1">
        <v>37500</v>
      </c>
      <c r="I1391" t="s">
        <v>31</v>
      </c>
      <c r="J1391" t="s">
        <v>20</v>
      </c>
      <c r="K1391" t="s">
        <v>21</v>
      </c>
      <c r="L1391" s="20"/>
      <c r="M1391" s="20"/>
      <c r="N1391" t="s">
        <v>7097</v>
      </c>
      <c r="O1391" t="s">
        <v>7098</v>
      </c>
      <c r="P1391" s="10">
        <v>7117.88</v>
      </c>
      <c r="Q1391" s="10">
        <v>-7117.88</v>
      </c>
    </row>
    <row r="1392" spans="1:17" x14ac:dyDescent="0.3">
      <c r="A1392" t="s">
        <v>14</v>
      </c>
      <c r="B1392" s="19" t="s">
        <v>6010</v>
      </c>
      <c r="C1392" s="19" t="s">
        <v>6900</v>
      </c>
      <c r="D1392" s="19" t="s">
        <v>10106</v>
      </c>
      <c r="E1392" t="s">
        <v>6286</v>
      </c>
      <c r="F1392">
        <v>797894</v>
      </c>
      <c r="G1392" t="s">
        <v>7193</v>
      </c>
      <c r="H1392" s="1">
        <v>37164</v>
      </c>
      <c r="I1392" t="s">
        <v>31</v>
      </c>
      <c r="J1392" t="s">
        <v>20</v>
      </c>
      <c r="K1392" t="s">
        <v>21</v>
      </c>
      <c r="L1392" s="20" t="s">
        <v>10648</v>
      </c>
      <c r="M1392" s="20" t="s">
        <v>9859</v>
      </c>
      <c r="N1392" t="s">
        <v>7194</v>
      </c>
      <c r="O1392" t="s">
        <v>7195</v>
      </c>
      <c r="P1392" s="10">
        <v>7117.88</v>
      </c>
      <c r="Q1392" s="10">
        <v>-7117.88</v>
      </c>
    </row>
    <row r="1393" spans="1:17" x14ac:dyDescent="0.3">
      <c r="A1393" t="s">
        <v>14</v>
      </c>
      <c r="B1393" s="19" t="s">
        <v>6010</v>
      </c>
      <c r="C1393" s="19" t="s">
        <v>6900</v>
      </c>
      <c r="D1393" s="19" t="s">
        <v>10106</v>
      </c>
      <c r="E1393" t="s">
        <v>6286</v>
      </c>
      <c r="F1393">
        <v>799897</v>
      </c>
      <c r="G1393" t="s">
        <v>3343</v>
      </c>
      <c r="H1393" s="1">
        <v>35666</v>
      </c>
      <c r="I1393" t="s">
        <v>31</v>
      </c>
      <c r="J1393" t="s">
        <v>20</v>
      </c>
      <c r="K1393" t="s">
        <v>21</v>
      </c>
      <c r="L1393" s="20"/>
      <c r="M1393" s="20"/>
      <c r="N1393" t="s">
        <v>7149</v>
      </c>
      <c r="O1393" t="s">
        <v>7150</v>
      </c>
      <c r="P1393" s="10">
        <v>7117.88</v>
      </c>
      <c r="Q1393" s="10">
        <v>-7117.88</v>
      </c>
    </row>
    <row r="1394" spans="1:17" x14ac:dyDescent="0.3">
      <c r="A1394" t="s">
        <v>14</v>
      </c>
      <c r="B1394" s="19" t="s">
        <v>6010</v>
      </c>
      <c r="C1394" s="19" t="s">
        <v>6900</v>
      </c>
      <c r="D1394" s="19" t="s">
        <v>10106</v>
      </c>
      <c r="E1394" t="s">
        <v>6286</v>
      </c>
      <c r="F1394">
        <v>800815</v>
      </c>
      <c r="G1394" t="s">
        <v>7021</v>
      </c>
      <c r="H1394" s="1">
        <v>37152</v>
      </c>
      <c r="I1394" t="s">
        <v>31</v>
      </c>
      <c r="J1394" t="s">
        <v>20</v>
      </c>
      <c r="K1394" t="s">
        <v>6282</v>
      </c>
      <c r="L1394" s="20"/>
      <c r="M1394" s="20"/>
      <c r="N1394" t="s">
        <v>7022</v>
      </c>
      <c r="O1394" t="s">
        <v>7023</v>
      </c>
      <c r="P1394" s="10">
        <v>7117.88</v>
      </c>
      <c r="Q1394" s="10">
        <v>0</v>
      </c>
    </row>
    <row r="1395" spans="1:17" x14ac:dyDescent="0.3">
      <c r="A1395" t="s">
        <v>14</v>
      </c>
      <c r="B1395" s="19" t="s">
        <v>6010</v>
      </c>
      <c r="C1395" s="19" t="s">
        <v>6900</v>
      </c>
      <c r="D1395" s="19" t="s">
        <v>10106</v>
      </c>
      <c r="E1395" t="s">
        <v>6286</v>
      </c>
      <c r="F1395">
        <v>801568</v>
      </c>
      <c r="G1395" t="s">
        <v>325</v>
      </c>
      <c r="H1395" s="1">
        <v>36974</v>
      </c>
      <c r="I1395" t="s">
        <v>31</v>
      </c>
      <c r="J1395" t="s">
        <v>20</v>
      </c>
      <c r="K1395" t="s">
        <v>21</v>
      </c>
      <c r="L1395" s="20" t="s">
        <v>10649</v>
      </c>
      <c r="M1395" s="20" t="s">
        <v>9739</v>
      </c>
      <c r="N1395" t="s">
        <v>7155</v>
      </c>
      <c r="O1395" t="s">
        <v>7156</v>
      </c>
      <c r="P1395" s="10">
        <v>7117.88</v>
      </c>
      <c r="Q1395" s="10">
        <v>-7117.88</v>
      </c>
    </row>
    <row r="1396" spans="1:17" x14ac:dyDescent="0.3">
      <c r="A1396" t="s">
        <v>14</v>
      </c>
      <c r="B1396" s="19" t="s">
        <v>6010</v>
      </c>
      <c r="C1396" s="19" t="s">
        <v>6900</v>
      </c>
      <c r="D1396" s="19" t="s">
        <v>10106</v>
      </c>
      <c r="E1396" t="s">
        <v>6286</v>
      </c>
      <c r="F1396">
        <v>802661</v>
      </c>
      <c r="G1396" t="s">
        <v>449</v>
      </c>
      <c r="H1396" s="1">
        <v>38023</v>
      </c>
      <c r="I1396" t="s">
        <v>20</v>
      </c>
      <c r="J1396" t="s">
        <v>20</v>
      </c>
      <c r="K1396" t="s">
        <v>21</v>
      </c>
      <c r="L1396" s="20" t="s">
        <v>10650</v>
      </c>
      <c r="M1396" s="20" t="s">
        <v>9739</v>
      </c>
      <c r="N1396" t="s">
        <v>6979</v>
      </c>
      <c r="O1396" t="s">
        <v>6980</v>
      </c>
      <c r="P1396" s="10">
        <v>7117.88</v>
      </c>
      <c r="Q1396" s="10">
        <v>-7117.88</v>
      </c>
    </row>
    <row r="1397" spans="1:17" x14ac:dyDescent="0.3">
      <c r="A1397" t="s">
        <v>14</v>
      </c>
      <c r="B1397" s="19" t="s">
        <v>6010</v>
      </c>
      <c r="C1397" s="19" t="s">
        <v>6900</v>
      </c>
      <c r="D1397" s="19" t="s">
        <v>10106</v>
      </c>
      <c r="E1397" t="s">
        <v>6286</v>
      </c>
      <c r="F1397">
        <v>803014</v>
      </c>
      <c r="G1397" t="s">
        <v>940</v>
      </c>
      <c r="H1397" s="1">
        <v>36766</v>
      </c>
      <c r="I1397" t="s">
        <v>31</v>
      </c>
      <c r="J1397" t="s">
        <v>20</v>
      </c>
      <c r="K1397" t="s">
        <v>21</v>
      </c>
      <c r="L1397" s="20" t="s">
        <v>10651</v>
      </c>
      <c r="M1397" s="20" t="s">
        <v>9739</v>
      </c>
      <c r="N1397" t="s">
        <v>7099</v>
      </c>
      <c r="O1397" t="s">
        <v>7100</v>
      </c>
      <c r="P1397" s="10">
        <v>7117.88</v>
      </c>
      <c r="Q1397" s="10">
        <v>-7117.88</v>
      </c>
    </row>
    <row r="1398" spans="1:17" x14ac:dyDescent="0.3">
      <c r="A1398" t="s">
        <v>14</v>
      </c>
      <c r="B1398" s="19" t="s">
        <v>6010</v>
      </c>
      <c r="C1398" s="19" t="s">
        <v>6900</v>
      </c>
      <c r="D1398" s="19" t="s">
        <v>10106</v>
      </c>
      <c r="E1398" t="s">
        <v>6286</v>
      </c>
      <c r="F1398">
        <v>803363</v>
      </c>
      <c r="G1398" t="s">
        <v>6937</v>
      </c>
      <c r="H1398" s="1">
        <v>37460</v>
      </c>
      <c r="I1398" t="s">
        <v>31</v>
      </c>
      <c r="J1398" t="s">
        <v>20</v>
      </c>
      <c r="K1398" t="s">
        <v>21</v>
      </c>
      <c r="L1398" s="20" t="s">
        <v>10660</v>
      </c>
      <c r="M1398" s="20" t="s">
        <v>9739</v>
      </c>
      <c r="N1398" t="s">
        <v>6938</v>
      </c>
      <c r="O1398" t="s">
        <v>6939</v>
      </c>
      <c r="P1398" s="10">
        <v>7117.88</v>
      </c>
      <c r="Q1398" s="10">
        <v>-7132.88</v>
      </c>
    </row>
    <row r="1399" spans="1:17" x14ac:dyDescent="0.3">
      <c r="A1399" t="s">
        <v>14</v>
      </c>
      <c r="B1399" s="19" t="s">
        <v>6010</v>
      </c>
      <c r="C1399" s="19" t="s">
        <v>6900</v>
      </c>
      <c r="D1399" s="19" t="s">
        <v>10106</v>
      </c>
      <c r="E1399" t="s">
        <v>6286</v>
      </c>
      <c r="F1399">
        <v>803373</v>
      </c>
      <c r="G1399" t="s">
        <v>1187</v>
      </c>
      <c r="H1399" s="1">
        <v>37374</v>
      </c>
      <c r="I1399" t="s">
        <v>20</v>
      </c>
      <c r="J1399" t="s">
        <v>20</v>
      </c>
      <c r="K1399" t="s">
        <v>21</v>
      </c>
      <c r="L1399" s="20" t="s">
        <v>10652</v>
      </c>
      <c r="M1399" s="20" t="s">
        <v>9739</v>
      </c>
      <c r="N1399" t="s">
        <v>6996</v>
      </c>
      <c r="O1399" t="s">
        <v>6997</v>
      </c>
      <c r="P1399" s="10">
        <v>7117.88</v>
      </c>
      <c r="Q1399" s="10">
        <v>-7117.88</v>
      </c>
    </row>
    <row r="1400" spans="1:17" x14ac:dyDescent="0.3">
      <c r="A1400" t="s">
        <v>14</v>
      </c>
      <c r="B1400" s="19" t="s">
        <v>6010</v>
      </c>
      <c r="C1400" s="19" t="s">
        <v>6900</v>
      </c>
      <c r="D1400" s="19" t="s">
        <v>10106</v>
      </c>
      <c r="E1400" t="s">
        <v>6286</v>
      </c>
      <c r="F1400">
        <v>803590</v>
      </c>
      <c r="G1400" t="s">
        <v>114</v>
      </c>
      <c r="H1400" s="1">
        <v>36311</v>
      </c>
      <c r="I1400" t="s">
        <v>20</v>
      </c>
      <c r="J1400" t="s">
        <v>20</v>
      </c>
      <c r="K1400" t="s">
        <v>21</v>
      </c>
      <c r="L1400" s="20" t="s">
        <v>10653</v>
      </c>
      <c r="M1400" s="20" t="s">
        <v>9742</v>
      </c>
      <c r="N1400" t="s">
        <v>6981</v>
      </c>
      <c r="O1400" t="s">
        <v>6982</v>
      </c>
      <c r="P1400" s="10">
        <v>7117.88</v>
      </c>
      <c r="Q1400" s="10">
        <v>-7117.88</v>
      </c>
    </row>
    <row r="1401" spans="1:17" x14ac:dyDescent="0.3">
      <c r="A1401" t="s">
        <v>14</v>
      </c>
      <c r="B1401" s="19" t="s">
        <v>6010</v>
      </c>
      <c r="C1401" s="19" t="s">
        <v>6900</v>
      </c>
      <c r="D1401" s="19" t="s">
        <v>10106</v>
      </c>
      <c r="E1401" t="s">
        <v>6286</v>
      </c>
      <c r="F1401">
        <v>804146</v>
      </c>
      <c r="G1401" t="s">
        <v>6943</v>
      </c>
      <c r="H1401" s="1">
        <v>37272</v>
      </c>
      <c r="I1401" t="s">
        <v>20</v>
      </c>
      <c r="J1401" t="s">
        <v>20</v>
      </c>
      <c r="K1401" t="s">
        <v>21</v>
      </c>
      <c r="L1401" s="20" t="s">
        <v>10654</v>
      </c>
      <c r="M1401" s="20" t="s">
        <v>9739</v>
      </c>
      <c r="N1401" t="s">
        <v>6944</v>
      </c>
      <c r="O1401" t="s">
        <v>6945</v>
      </c>
      <c r="P1401" s="10">
        <v>7117.88</v>
      </c>
      <c r="Q1401" s="10">
        <v>-7117.88</v>
      </c>
    </row>
    <row r="1402" spans="1:17" x14ac:dyDescent="0.3">
      <c r="A1402" t="s">
        <v>14</v>
      </c>
      <c r="B1402" s="19" t="s">
        <v>6010</v>
      </c>
      <c r="C1402" s="19" t="s">
        <v>6900</v>
      </c>
      <c r="D1402" s="19" t="s">
        <v>10106</v>
      </c>
      <c r="E1402" t="s">
        <v>6286</v>
      </c>
      <c r="F1402">
        <v>804259</v>
      </c>
      <c r="G1402" t="s">
        <v>1457</v>
      </c>
      <c r="H1402" s="1">
        <v>37379</v>
      </c>
      <c r="I1402" t="s">
        <v>31</v>
      </c>
      <c r="J1402" t="s">
        <v>20</v>
      </c>
      <c r="K1402" t="s">
        <v>21</v>
      </c>
      <c r="L1402" s="20" t="s">
        <v>10655</v>
      </c>
      <c r="M1402" s="20" t="s">
        <v>9739</v>
      </c>
      <c r="N1402" t="s">
        <v>7138</v>
      </c>
      <c r="O1402" t="s">
        <v>7139</v>
      </c>
      <c r="P1402" s="10">
        <v>7117.88</v>
      </c>
      <c r="Q1402" s="10">
        <v>-7117.88</v>
      </c>
    </row>
    <row r="1403" spans="1:17" x14ac:dyDescent="0.3">
      <c r="A1403" t="s">
        <v>14</v>
      </c>
      <c r="B1403" s="19" t="s">
        <v>6010</v>
      </c>
      <c r="C1403" s="19" t="s">
        <v>6900</v>
      </c>
      <c r="D1403" s="19" t="s">
        <v>10106</v>
      </c>
      <c r="E1403" t="s">
        <v>6286</v>
      </c>
      <c r="F1403">
        <v>805336</v>
      </c>
      <c r="G1403" t="s">
        <v>7196</v>
      </c>
      <c r="H1403" s="1">
        <v>36958</v>
      </c>
      <c r="I1403" t="s">
        <v>31</v>
      </c>
      <c r="J1403" t="s">
        <v>20</v>
      </c>
      <c r="K1403" t="s">
        <v>21</v>
      </c>
      <c r="L1403" s="20" t="s">
        <v>10656</v>
      </c>
      <c r="M1403" s="20" t="s">
        <v>9742</v>
      </c>
      <c r="N1403" t="s">
        <v>7197</v>
      </c>
      <c r="O1403" t="s">
        <v>7198</v>
      </c>
      <c r="P1403" s="10">
        <v>7117.88</v>
      </c>
      <c r="Q1403" s="10">
        <v>-7117.88</v>
      </c>
    </row>
    <row r="1404" spans="1:17" x14ac:dyDescent="0.3">
      <c r="A1404" t="s">
        <v>14</v>
      </c>
      <c r="B1404" s="19" t="s">
        <v>6010</v>
      </c>
      <c r="C1404" s="19" t="s">
        <v>6900</v>
      </c>
      <c r="D1404" s="19" t="s">
        <v>10106</v>
      </c>
      <c r="E1404" t="s">
        <v>6286</v>
      </c>
      <c r="F1404">
        <v>805611</v>
      </c>
      <c r="G1404" t="s">
        <v>7165</v>
      </c>
      <c r="H1404" s="1">
        <v>37196</v>
      </c>
      <c r="I1404" t="s">
        <v>31</v>
      </c>
      <c r="J1404" t="s">
        <v>20</v>
      </c>
      <c r="K1404" t="s">
        <v>21</v>
      </c>
      <c r="L1404" s="20" t="s">
        <v>10657</v>
      </c>
      <c r="M1404" s="20" t="s">
        <v>9739</v>
      </c>
      <c r="N1404" t="s">
        <v>7166</v>
      </c>
      <c r="O1404" t="s">
        <v>7167</v>
      </c>
      <c r="P1404" s="10">
        <v>7117.88</v>
      </c>
      <c r="Q1404" s="10">
        <v>-7117.88</v>
      </c>
    </row>
    <row r="1405" spans="1:17" x14ac:dyDescent="0.3">
      <c r="A1405" t="s">
        <v>14</v>
      </c>
      <c r="B1405" s="19" t="s">
        <v>6010</v>
      </c>
      <c r="C1405" s="19" t="s">
        <v>6900</v>
      </c>
      <c r="D1405" s="19" t="s">
        <v>10106</v>
      </c>
      <c r="E1405" t="s">
        <v>6286</v>
      </c>
      <c r="F1405">
        <v>806054</v>
      </c>
      <c r="G1405" t="s">
        <v>5415</v>
      </c>
      <c r="H1405" s="1">
        <v>36681</v>
      </c>
      <c r="I1405" t="s">
        <v>31</v>
      </c>
      <c r="J1405" t="s">
        <v>20</v>
      </c>
      <c r="K1405" t="s">
        <v>21</v>
      </c>
      <c r="L1405" s="20"/>
      <c r="M1405" s="20"/>
      <c r="N1405" t="s">
        <v>7134</v>
      </c>
      <c r="O1405" t="s">
        <v>7135</v>
      </c>
      <c r="P1405" s="10">
        <v>7117.88</v>
      </c>
      <c r="Q1405" s="10">
        <v>-7117.88</v>
      </c>
    </row>
    <row r="1406" spans="1:17" x14ac:dyDescent="0.3">
      <c r="A1406" t="s">
        <v>14</v>
      </c>
      <c r="B1406" s="19" t="s">
        <v>6010</v>
      </c>
      <c r="C1406" s="19" t="s">
        <v>6900</v>
      </c>
      <c r="D1406" s="19" t="s">
        <v>10106</v>
      </c>
      <c r="E1406" t="s">
        <v>6286</v>
      </c>
      <c r="F1406">
        <v>806589</v>
      </c>
      <c r="G1406" t="s">
        <v>6925</v>
      </c>
      <c r="H1406" s="1">
        <v>37779</v>
      </c>
      <c r="I1406" t="s">
        <v>20</v>
      </c>
      <c r="J1406" t="s">
        <v>20</v>
      </c>
      <c r="K1406" t="s">
        <v>21</v>
      </c>
      <c r="L1406" s="20"/>
      <c r="M1406" s="20"/>
      <c r="N1406" t="s">
        <v>6926</v>
      </c>
      <c r="O1406" t="s">
        <v>6927</v>
      </c>
      <c r="P1406" s="10">
        <v>7117.88</v>
      </c>
      <c r="Q1406" s="10">
        <v>-7117.88</v>
      </c>
    </row>
    <row r="1407" spans="1:17" x14ac:dyDescent="0.3">
      <c r="A1407" t="s">
        <v>14</v>
      </c>
      <c r="B1407" s="19" t="s">
        <v>6010</v>
      </c>
      <c r="C1407" s="19" t="s">
        <v>6900</v>
      </c>
      <c r="D1407" s="19" t="s">
        <v>10106</v>
      </c>
      <c r="E1407" t="s">
        <v>6286</v>
      </c>
      <c r="F1407">
        <v>806735</v>
      </c>
      <c r="G1407" t="s">
        <v>4077</v>
      </c>
      <c r="H1407" s="1">
        <v>37305</v>
      </c>
      <c r="I1407" t="s">
        <v>31</v>
      </c>
      <c r="J1407" t="s">
        <v>20</v>
      </c>
      <c r="K1407" t="s">
        <v>21</v>
      </c>
      <c r="L1407" s="20"/>
      <c r="M1407" s="20"/>
      <c r="N1407" t="s">
        <v>7161</v>
      </c>
      <c r="O1407" t="s">
        <v>7162</v>
      </c>
      <c r="P1407" s="10">
        <v>7117.88</v>
      </c>
      <c r="Q1407" s="10">
        <v>-7117.88</v>
      </c>
    </row>
    <row r="1408" spans="1:17" x14ac:dyDescent="0.3">
      <c r="A1408" t="s">
        <v>14</v>
      </c>
      <c r="B1408" s="19" t="s">
        <v>6010</v>
      </c>
      <c r="C1408" s="19" t="s">
        <v>6900</v>
      </c>
      <c r="D1408" s="19" t="s">
        <v>10106</v>
      </c>
      <c r="E1408" t="s">
        <v>6286</v>
      </c>
      <c r="F1408">
        <v>807415</v>
      </c>
      <c r="G1408" t="s">
        <v>7018</v>
      </c>
      <c r="H1408" s="1">
        <v>36535</v>
      </c>
      <c r="I1408" t="s">
        <v>31</v>
      </c>
      <c r="J1408" t="s">
        <v>20</v>
      </c>
      <c r="K1408" t="s">
        <v>21</v>
      </c>
      <c r="L1408" s="20"/>
      <c r="M1408" s="20"/>
      <c r="N1408" t="s">
        <v>7019</v>
      </c>
      <c r="O1408" t="s">
        <v>7020</v>
      </c>
      <c r="P1408" s="10">
        <v>7117.88</v>
      </c>
      <c r="Q1408" s="10">
        <v>-7167.12</v>
      </c>
    </row>
    <row r="1409" spans="1:17" x14ac:dyDescent="0.3">
      <c r="A1409" t="s">
        <v>14</v>
      </c>
      <c r="B1409" s="19" t="s">
        <v>6010</v>
      </c>
      <c r="C1409" s="19" t="s">
        <v>6900</v>
      </c>
      <c r="D1409" s="19" t="s">
        <v>10106</v>
      </c>
      <c r="E1409" t="s">
        <v>6286</v>
      </c>
      <c r="F1409">
        <v>810928</v>
      </c>
      <c r="G1409" t="s">
        <v>7202</v>
      </c>
      <c r="H1409" s="1">
        <v>35695</v>
      </c>
      <c r="I1409" t="s">
        <v>31</v>
      </c>
      <c r="J1409" t="s">
        <v>20</v>
      </c>
      <c r="K1409" t="s">
        <v>6282</v>
      </c>
      <c r="L1409" s="20"/>
      <c r="M1409" s="20"/>
      <c r="N1409" t="s">
        <v>7203</v>
      </c>
      <c r="O1409" t="s">
        <v>7204</v>
      </c>
      <c r="P1409" s="10">
        <v>7117.88</v>
      </c>
      <c r="Q1409" s="10">
        <v>-177.12</v>
      </c>
    </row>
    <row r="1410" spans="1:17" x14ac:dyDescent="0.3">
      <c r="A1410" t="s">
        <v>14</v>
      </c>
      <c r="B1410" s="19" t="s">
        <v>6010</v>
      </c>
      <c r="C1410" s="19" t="s">
        <v>6900</v>
      </c>
      <c r="D1410" s="19" t="s">
        <v>10106</v>
      </c>
      <c r="E1410" t="s">
        <v>6286</v>
      </c>
      <c r="F1410">
        <v>811730</v>
      </c>
      <c r="G1410" t="s">
        <v>1391</v>
      </c>
      <c r="H1410" s="1">
        <v>36819</v>
      </c>
      <c r="I1410" t="s">
        <v>31</v>
      </c>
      <c r="J1410" t="s">
        <v>20</v>
      </c>
      <c r="K1410" t="s">
        <v>21</v>
      </c>
      <c r="L1410" s="20"/>
      <c r="M1410" s="20"/>
      <c r="N1410" t="s">
        <v>7087</v>
      </c>
      <c r="O1410" t="s">
        <v>7088</v>
      </c>
      <c r="P1410" s="10">
        <v>7117.88</v>
      </c>
      <c r="Q1410" s="10">
        <v>-7243.5</v>
      </c>
    </row>
    <row r="1411" spans="1:17" x14ac:dyDescent="0.3">
      <c r="A1411" t="s">
        <v>14</v>
      </c>
      <c r="B1411" s="19" t="s">
        <v>6010</v>
      </c>
      <c r="C1411" s="19" t="s">
        <v>6900</v>
      </c>
      <c r="D1411" s="19" t="s">
        <v>10106</v>
      </c>
      <c r="E1411" t="s">
        <v>6286</v>
      </c>
      <c r="F1411">
        <v>813787</v>
      </c>
      <c r="G1411" t="s">
        <v>7205</v>
      </c>
      <c r="H1411" s="1">
        <v>34685</v>
      </c>
      <c r="I1411" t="s">
        <v>31</v>
      </c>
      <c r="J1411" t="s">
        <v>20</v>
      </c>
      <c r="K1411" t="s">
        <v>6282</v>
      </c>
      <c r="L1411" s="20" t="s">
        <v>10645</v>
      </c>
      <c r="M1411" s="20" t="s">
        <v>9739</v>
      </c>
      <c r="N1411" t="s">
        <v>7206</v>
      </c>
      <c r="O1411" t="s">
        <v>7207</v>
      </c>
      <c r="P1411" s="10">
        <v>7117.88</v>
      </c>
      <c r="Q1411" s="10">
        <v>-167.12</v>
      </c>
    </row>
    <row r="1412" spans="1:17" x14ac:dyDescent="0.3">
      <c r="A1412" t="s">
        <v>14</v>
      </c>
      <c r="B1412" s="19" t="s">
        <v>6010</v>
      </c>
      <c r="C1412" s="19" t="s">
        <v>6900</v>
      </c>
      <c r="D1412" s="19" t="s">
        <v>10106</v>
      </c>
      <c r="E1412" t="s">
        <v>6286</v>
      </c>
      <c r="F1412">
        <v>816061</v>
      </c>
      <c r="G1412" t="s">
        <v>6910</v>
      </c>
      <c r="H1412" s="1">
        <v>35611</v>
      </c>
      <c r="I1412" t="s">
        <v>31</v>
      </c>
      <c r="J1412" t="s">
        <v>20</v>
      </c>
      <c r="K1412" t="s">
        <v>6282</v>
      </c>
      <c r="L1412" s="20" t="s">
        <v>10661</v>
      </c>
      <c r="M1412" s="20" t="s">
        <v>9739</v>
      </c>
      <c r="N1412" t="s">
        <v>6911</v>
      </c>
      <c r="O1412" t="s">
        <v>6912</v>
      </c>
      <c r="P1412" s="10">
        <v>7117.88</v>
      </c>
      <c r="Q1412" s="10">
        <v>-8167.12</v>
      </c>
    </row>
    <row r="1413" spans="1:17" x14ac:dyDescent="0.3">
      <c r="A1413" t="s">
        <v>14</v>
      </c>
      <c r="B1413" s="19" t="s">
        <v>6010</v>
      </c>
      <c r="C1413" s="19" t="s">
        <v>6900</v>
      </c>
      <c r="D1413" s="19" t="s">
        <v>12539</v>
      </c>
      <c r="E1413" t="s">
        <v>6286</v>
      </c>
      <c r="F1413">
        <v>803576</v>
      </c>
      <c r="G1413" t="s">
        <v>1485</v>
      </c>
      <c r="H1413" s="1">
        <v>37120</v>
      </c>
      <c r="I1413" t="s">
        <v>31</v>
      </c>
      <c r="J1413" t="s">
        <v>20</v>
      </c>
      <c r="K1413" t="s">
        <v>21</v>
      </c>
      <c r="L1413" s="25"/>
      <c r="M1413" s="25"/>
      <c r="N1413" t="s">
        <v>7159</v>
      </c>
      <c r="O1413" t="s">
        <v>7160</v>
      </c>
      <c r="P1413" s="10">
        <v>7117.88</v>
      </c>
      <c r="Q1413" s="10">
        <v>-8227.1200000000008</v>
      </c>
    </row>
    <row r="1414" spans="1:17" x14ac:dyDescent="0.3">
      <c r="A1414" t="s">
        <v>14</v>
      </c>
      <c r="B1414" s="19" t="s">
        <v>6010</v>
      </c>
      <c r="C1414" s="19" t="s">
        <v>6900</v>
      </c>
      <c r="D1414" s="19" t="s">
        <v>12539</v>
      </c>
      <c r="E1414" t="s">
        <v>6286</v>
      </c>
      <c r="F1414">
        <v>786887</v>
      </c>
      <c r="G1414" t="s">
        <v>307</v>
      </c>
      <c r="H1414" s="1">
        <v>36461</v>
      </c>
      <c r="I1414" t="s">
        <v>31</v>
      </c>
      <c r="J1414" t="s">
        <v>20</v>
      </c>
      <c r="K1414" t="s">
        <v>21</v>
      </c>
      <c r="L1414" s="29" t="s">
        <v>9738</v>
      </c>
      <c r="N1414" t="s">
        <v>7120</v>
      </c>
      <c r="O1414" t="s">
        <v>7121</v>
      </c>
      <c r="P1414" s="10">
        <v>7117.88</v>
      </c>
      <c r="Q1414" s="10">
        <v>-7117.88</v>
      </c>
    </row>
    <row r="1415" spans="1:17" x14ac:dyDescent="0.3">
      <c r="A1415" t="s">
        <v>14</v>
      </c>
      <c r="B1415" s="19" t="s">
        <v>6010</v>
      </c>
      <c r="C1415" s="19" t="s">
        <v>6900</v>
      </c>
      <c r="D1415" s="19" t="s">
        <v>12539</v>
      </c>
      <c r="E1415" t="s">
        <v>6286</v>
      </c>
      <c r="F1415">
        <v>789928</v>
      </c>
      <c r="G1415" t="s">
        <v>6991</v>
      </c>
      <c r="H1415" s="1">
        <v>36891</v>
      </c>
      <c r="I1415" t="s">
        <v>20</v>
      </c>
      <c r="J1415" t="s">
        <v>20</v>
      </c>
      <c r="K1415" t="s">
        <v>21</v>
      </c>
      <c r="L1415" s="29"/>
      <c r="N1415" t="s">
        <v>6992</v>
      </c>
      <c r="O1415" t="s">
        <v>6993</v>
      </c>
      <c r="P1415" s="10">
        <v>7117.88</v>
      </c>
      <c r="Q1415" s="10">
        <v>-7132.88</v>
      </c>
    </row>
    <row r="1416" spans="1:17" x14ac:dyDescent="0.3">
      <c r="A1416" t="s">
        <v>14</v>
      </c>
      <c r="B1416" s="19" t="s">
        <v>6010</v>
      </c>
      <c r="C1416" s="19" t="s">
        <v>6900</v>
      </c>
      <c r="D1416" s="19" t="s">
        <v>12539</v>
      </c>
      <c r="E1416" t="s">
        <v>6286</v>
      </c>
      <c r="F1416">
        <v>792279</v>
      </c>
      <c r="G1416" t="s">
        <v>7131</v>
      </c>
      <c r="H1416" s="1">
        <v>36888</v>
      </c>
      <c r="I1416" t="s">
        <v>31</v>
      </c>
      <c r="J1416" t="s">
        <v>20</v>
      </c>
      <c r="K1416" t="s">
        <v>21</v>
      </c>
      <c r="L1416" s="29" t="s">
        <v>9740</v>
      </c>
      <c r="N1416" t="s">
        <v>7132</v>
      </c>
      <c r="O1416" t="s">
        <v>7133</v>
      </c>
      <c r="P1416" s="10">
        <v>7117.88</v>
      </c>
      <c r="Q1416" s="10">
        <v>-7132.88</v>
      </c>
    </row>
    <row r="1417" spans="1:17" x14ac:dyDescent="0.3">
      <c r="A1417" t="s">
        <v>14</v>
      </c>
      <c r="B1417" s="19" t="s">
        <v>6010</v>
      </c>
      <c r="C1417" s="19" t="s">
        <v>6900</v>
      </c>
      <c r="D1417" s="19" t="s">
        <v>12539</v>
      </c>
      <c r="E1417" t="s">
        <v>6286</v>
      </c>
      <c r="F1417">
        <v>792367</v>
      </c>
      <c r="G1417" t="s">
        <v>7089</v>
      </c>
      <c r="H1417" s="1">
        <v>37526</v>
      </c>
      <c r="I1417" t="s">
        <v>31</v>
      </c>
      <c r="J1417" t="s">
        <v>20</v>
      </c>
      <c r="K1417" t="s">
        <v>21</v>
      </c>
      <c r="L1417" s="29" t="s">
        <v>9741</v>
      </c>
      <c r="N1417" t="s">
        <v>7090</v>
      </c>
      <c r="O1417" t="s">
        <v>7091</v>
      </c>
      <c r="P1417" s="10">
        <v>7117.88</v>
      </c>
      <c r="Q1417" s="10">
        <v>-7117.88</v>
      </c>
    </row>
    <row r="1418" spans="1:17" x14ac:dyDescent="0.3">
      <c r="A1418" t="s">
        <v>14</v>
      </c>
      <c r="B1418" s="19" t="s">
        <v>6010</v>
      </c>
      <c r="C1418" s="19" t="s">
        <v>6900</v>
      </c>
      <c r="D1418" s="19" t="s">
        <v>12539</v>
      </c>
      <c r="E1418" t="s">
        <v>6286</v>
      </c>
      <c r="F1418">
        <v>793513</v>
      </c>
      <c r="G1418" t="s">
        <v>6934</v>
      </c>
      <c r="H1418" s="1">
        <v>37022</v>
      </c>
      <c r="I1418" t="s">
        <v>31</v>
      </c>
      <c r="J1418" t="s">
        <v>20</v>
      </c>
      <c r="K1418" t="s">
        <v>21</v>
      </c>
      <c r="L1418" s="29" t="s">
        <v>9743</v>
      </c>
      <c r="N1418" t="s">
        <v>6935</v>
      </c>
      <c r="O1418" t="s">
        <v>6936</v>
      </c>
      <c r="P1418" s="10">
        <v>7117.88</v>
      </c>
      <c r="Q1418" s="10">
        <v>-7117.88</v>
      </c>
    </row>
    <row r="1419" spans="1:17" x14ac:dyDescent="0.3">
      <c r="A1419" t="s">
        <v>14</v>
      </c>
      <c r="B1419" s="19" t="s">
        <v>6010</v>
      </c>
      <c r="C1419" s="19" t="s">
        <v>6900</v>
      </c>
      <c r="D1419" s="19" t="s">
        <v>12539</v>
      </c>
      <c r="E1419" t="s">
        <v>6286</v>
      </c>
      <c r="F1419">
        <v>794278</v>
      </c>
      <c r="G1419" t="s">
        <v>946</v>
      </c>
      <c r="H1419" s="1">
        <v>37318</v>
      </c>
      <c r="I1419" t="s">
        <v>31</v>
      </c>
      <c r="J1419" t="s">
        <v>20</v>
      </c>
      <c r="K1419" t="s">
        <v>21</v>
      </c>
      <c r="L1419" s="29"/>
      <c r="N1419" t="s">
        <v>7163</v>
      </c>
      <c r="O1419" t="s">
        <v>7164</v>
      </c>
      <c r="P1419" s="10">
        <v>7117.88</v>
      </c>
      <c r="Q1419" s="10">
        <v>-7117.88</v>
      </c>
    </row>
    <row r="1420" spans="1:17" x14ac:dyDescent="0.3">
      <c r="A1420" t="s">
        <v>14</v>
      </c>
      <c r="B1420" s="19" t="s">
        <v>6010</v>
      </c>
      <c r="C1420" s="19" t="s">
        <v>6900</v>
      </c>
      <c r="D1420" s="19" t="s">
        <v>12539</v>
      </c>
      <c r="E1420" t="s">
        <v>6286</v>
      </c>
      <c r="F1420">
        <v>795925</v>
      </c>
      <c r="G1420" t="s">
        <v>7182</v>
      </c>
      <c r="H1420" s="1">
        <v>36261</v>
      </c>
      <c r="I1420" t="s">
        <v>31</v>
      </c>
      <c r="J1420" t="s">
        <v>20</v>
      </c>
      <c r="K1420" t="s">
        <v>21</v>
      </c>
      <c r="L1420" s="29" t="s">
        <v>9745</v>
      </c>
      <c r="N1420" t="s">
        <v>7183</v>
      </c>
      <c r="O1420" t="s">
        <v>7184</v>
      </c>
      <c r="P1420" s="10">
        <v>7117.88</v>
      </c>
      <c r="Q1420" s="10">
        <v>-7117.88</v>
      </c>
    </row>
    <row r="1421" spans="1:17" x14ac:dyDescent="0.3">
      <c r="A1421" t="s">
        <v>14</v>
      </c>
      <c r="B1421" s="19" t="s">
        <v>6010</v>
      </c>
      <c r="C1421" s="19" t="s">
        <v>6900</v>
      </c>
      <c r="D1421" s="19" t="s">
        <v>12539</v>
      </c>
      <c r="E1421" t="s">
        <v>6286</v>
      </c>
      <c r="F1421">
        <v>796850</v>
      </c>
      <c r="G1421" t="s">
        <v>7069</v>
      </c>
      <c r="H1421" s="1">
        <v>37414</v>
      </c>
      <c r="I1421" t="s">
        <v>20</v>
      </c>
      <c r="J1421" t="s">
        <v>20</v>
      </c>
      <c r="K1421" t="s">
        <v>21</v>
      </c>
      <c r="L1421" s="29"/>
      <c r="N1421" t="s">
        <v>7070</v>
      </c>
      <c r="O1421" t="s">
        <v>7071</v>
      </c>
      <c r="P1421" s="10">
        <v>7117.88</v>
      </c>
      <c r="Q1421" s="10">
        <v>-7117.88</v>
      </c>
    </row>
    <row r="1422" spans="1:17" x14ac:dyDescent="0.3">
      <c r="A1422" t="s">
        <v>14</v>
      </c>
      <c r="B1422" s="19" t="s">
        <v>6010</v>
      </c>
      <c r="C1422" s="19" t="s">
        <v>6900</v>
      </c>
      <c r="D1422" s="19" t="s">
        <v>12539</v>
      </c>
      <c r="E1422" t="s">
        <v>6286</v>
      </c>
      <c r="F1422">
        <v>797895</v>
      </c>
      <c r="G1422" t="s">
        <v>6954</v>
      </c>
      <c r="H1422" s="1">
        <v>37402</v>
      </c>
      <c r="I1422" t="s">
        <v>31</v>
      </c>
      <c r="J1422" t="s">
        <v>20</v>
      </c>
      <c r="K1422" t="s">
        <v>21</v>
      </c>
      <c r="L1422" s="29" t="s">
        <v>9746</v>
      </c>
      <c r="N1422" t="s">
        <v>6955</v>
      </c>
      <c r="O1422" t="s">
        <v>6956</v>
      </c>
      <c r="P1422" s="10">
        <v>7117.88</v>
      </c>
      <c r="Q1422" s="10">
        <v>-7117.88</v>
      </c>
    </row>
    <row r="1423" spans="1:17" x14ac:dyDescent="0.3">
      <c r="A1423" t="s">
        <v>14</v>
      </c>
      <c r="B1423" s="19" t="s">
        <v>6010</v>
      </c>
      <c r="C1423" s="19" t="s">
        <v>6900</v>
      </c>
      <c r="D1423" s="19" t="s">
        <v>12539</v>
      </c>
      <c r="E1423" t="s">
        <v>6286</v>
      </c>
      <c r="F1423">
        <v>798737</v>
      </c>
      <c r="G1423" t="s">
        <v>4010</v>
      </c>
      <c r="H1423" s="1">
        <v>37365</v>
      </c>
      <c r="I1423" t="s">
        <v>31</v>
      </c>
      <c r="J1423" t="s">
        <v>20</v>
      </c>
      <c r="K1423" t="s">
        <v>21</v>
      </c>
      <c r="L1423" s="29" t="s">
        <v>9747</v>
      </c>
      <c r="N1423" t="s">
        <v>7111</v>
      </c>
      <c r="O1423" t="s">
        <v>7112</v>
      </c>
      <c r="P1423" s="10">
        <v>7117.88</v>
      </c>
      <c r="Q1423" s="10">
        <v>-7117.88</v>
      </c>
    </row>
    <row r="1424" spans="1:17" x14ac:dyDescent="0.3">
      <c r="A1424" t="s">
        <v>14</v>
      </c>
      <c r="B1424" s="19" t="s">
        <v>6010</v>
      </c>
      <c r="C1424" s="19" t="s">
        <v>6900</v>
      </c>
      <c r="D1424" s="19" t="s">
        <v>12539</v>
      </c>
      <c r="E1424" t="s">
        <v>6286</v>
      </c>
      <c r="F1424">
        <v>799848</v>
      </c>
      <c r="G1424" t="s">
        <v>1887</v>
      </c>
      <c r="H1424" s="1">
        <v>37083</v>
      </c>
      <c r="I1424" t="s">
        <v>31</v>
      </c>
      <c r="J1424" t="s">
        <v>20</v>
      </c>
      <c r="K1424" t="s">
        <v>21</v>
      </c>
      <c r="L1424" s="29" t="s">
        <v>9748</v>
      </c>
      <c r="N1424" t="s">
        <v>7127</v>
      </c>
      <c r="O1424" t="s">
        <v>7128</v>
      </c>
      <c r="P1424" s="10">
        <v>7117.88</v>
      </c>
      <c r="Q1424" s="10">
        <v>-7117.88</v>
      </c>
    </row>
    <row r="1425" spans="1:17" x14ac:dyDescent="0.3">
      <c r="A1425" t="s">
        <v>14</v>
      </c>
      <c r="B1425" s="19" t="s">
        <v>6010</v>
      </c>
      <c r="C1425" s="19" t="s">
        <v>6900</v>
      </c>
      <c r="D1425" s="19" t="s">
        <v>12539</v>
      </c>
      <c r="E1425" t="s">
        <v>6286</v>
      </c>
      <c r="F1425">
        <v>800796</v>
      </c>
      <c r="G1425" t="s">
        <v>1690</v>
      </c>
      <c r="H1425" s="1">
        <v>37183</v>
      </c>
      <c r="I1425" t="s">
        <v>20</v>
      </c>
      <c r="J1425" t="s">
        <v>20</v>
      </c>
      <c r="K1425" t="s">
        <v>21</v>
      </c>
      <c r="L1425" s="29" t="s">
        <v>9749</v>
      </c>
      <c r="N1425" t="s">
        <v>6983</v>
      </c>
      <c r="O1425" t="s">
        <v>6984</v>
      </c>
      <c r="P1425" s="10">
        <v>7117.88</v>
      </c>
      <c r="Q1425" s="10">
        <v>-7117.88</v>
      </c>
    </row>
    <row r="1426" spans="1:17" x14ac:dyDescent="0.3">
      <c r="A1426" t="s">
        <v>14</v>
      </c>
      <c r="B1426" s="19" t="s">
        <v>6010</v>
      </c>
      <c r="C1426" s="19" t="s">
        <v>6900</v>
      </c>
      <c r="D1426" s="19" t="s">
        <v>12539</v>
      </c>
      <c r="E1426" t="s">
        <v>6286</v>
      </c>
      <c r="F1426">
        <v>801983</v>
      </c>
      <c r="G1426" t="s">
        <v>7084</v>
      </c>
      <c r="H1426" s="1">
        <v>37141</v>
      </c>
      <c r="I1426" t="s">
        <v>31</v>
      </c>
      <c r="J1426" t="s">
        <v>20</v>
      </c>
      <c r="K1426" t="s">
        <v>21</v>
      </c>
      <c r="L1426" s="29"/>
      <c r="N1426" t="s">
        <v>7085</v>
      </c>
      <c r="O1426" t="s">
        <v>7086</v>
      </c>
      <c r="P1426" s="10">
        <v>7117.88</v>
      </c>
      <c r="Q1426" s="10">
        <v>-7117.88</v>
      </c>
    </row>
    <row r="1427" spans="1:17" x14ac:dyDescent="0.3">
      <c r="A1427" t="s">
        <v>14</v>
      </c>
      <c r="B1427" s="19" t="s">
        <v>6010</v>
      </c>
      <c r="C1427" s="19" t="s">
        <v>6900</v>
      </c>
      <c r="D1427" s="19" t="s">
        <v>12539</v>
      </c>
      <c r="E1427" t="s">
        <v>6286</v>
      </c>
      <c r="F1427">
        <v>803020</v>
      </c>
      <c r="G1427" t="s">
        <v>6940</v>
      </c>
      <c r="H1427" s="1">
        <v>37639</v>
      </c>
      <c r="I1427" t="s">
        <v>20</v>
      </c>
      <c r="J1427" t="s">
        <v>20</v>
      </c>
      <c r="K1427" t="s">
        <v>21</v>
      </c>
      <c r="L1427" s="29" t="s">
        <v>9750</v>
      </c>
      <c r="N1427" t="s">
        <v>6941</v>
      </c>
      <c r="O1427" t="s">
        <v>6942</v>
      </c>
      <c r="P1427" s="10">
        <v>7117.88</v>
      </c>
      <c r="Q1427" s="10">
        <v>-7117.88</v>
      </c>
    </row>
    <row r="1428" spans="1:17" x14ac:dyDescent="0.3">
      <c r="A1428" t="s">
        <v>14</v>
      </c>
      <c r="B1428" s="19" t="s">
        <v>6010</v>
      </c>
      <c r="C1428" s="19" t="s">
        <v>6900</v>
      </c>
      <c r="D1428" s="19" t="s">
        <v>12539</v>
      </c>
      <c r="E1428" t="s">
        <v>6286</v>
      </c>
      <c r="F1428">
        <v>803366</v>
      </c>
      <c r="G1428" t="s">
        <v>7037</v>
      </c>
      <c r="H1428" s="1">
        <v>37224</v>
      </c>
      <c r="I1428" t="s">
        <v>31</v>
      </c>
      <c r="J1428" t="s">
        <v>20</v>
      </c>
      <c r="K1428" t="s">
        <v>21</v>
      </c>
      <c r="L1428" s="29" t="s">
        <v>9751</v>
      </c>
      <c r="N1428" t="s">
        <v>7038</v>
      </c>
      <c r="O1428" t="s">
        <v>7039</v>
      </c>
      <c r="P1428" s="10">
        <v>7117.88</v>
      </c>
      <c r="Q1428" s="10">
        <v>-7117.88</v>
      </c>
    </row>
    <row r="1429" spans="1:17" x14ac:dyDescent="0.3">
      <c r="A1429" t="s">
        <v>14</v>
      </c>
      <c r="B1429" s="19" t="s">
        <v>6010</v>
      </c>
      <c r="C1429" s="19" t="s">
        <v>6900</v>
      </c>
      <c r="D1429" s="19" t="s">
        <v>12539</v>
      </c>
      <c r="E1429" t="s">
        <v>6286</v>
      </c>
      <c r="F1429">
        <v>804153</v>
      </c>
      <c r="G1429" t="s">
        <v>1646</v>
      </c>
      <c r="H1429" s="1">
        <v>37516</v>
      </c>
      <c r="I1429" t="s">
        <v>20</v>
      </c>
      <c r="J1429" t="s">
        <v>20</v>
      </c>
      <c r="K1429" t="s">
        <v>21</v>
      </c>
      <c r="L1429" s="29"/>
      <c r="N1429" t="s">
        <v>6964</v>
      </c>
      <c r="O1429" t="s">
        <v>6965</v>
      </c>
      <c r="P1429" s="10">
        <v>7117.88</v>
      </c>
      <c r="Q1429" s="10">
        <v>-7117.88</v>
      </c>
    </row>
    <row r="1430" spans="1:17" x14ac:dyDescent="0.3">
      <c r="A1430" t="s">
        <v>14</v>
      </c>
      <c r="B1430" s="19" t="s">
        <v>6010</v>
      </c>
      <c r="C1430" s="19" t="s">
        <v>6900</v>
      </c>
      <c r="D1430" s="19" t="s">
        <v>12539</v>
      </c>
      <c r="E1430" t="s">
        <v>6286</v>
      </c>
      <c r="F1430">
        <v>804837</v>
      </c>
      <c r="G1430" t="s">
        <v>170</v>
      </c>
      <c r="H1430" s="1">
        <v>37036</v>
      </c>
      <c r="I1430" t="s">
        <v>20</v>
      </c>
      <c r="J1430" t="s">
        <v>20</v>
      </c>
      <c r="K1430" t="s">
        <v>21</v>
      </c>
      <c r="L1430" s="29" t="s">
        <v>9752</v>
      </c>
      <c r="N1430" t="s">
        <v>7013</v>
      </c>
      <c r="O1430" t="s">
        <v>7014</v>
      </c>
      <c r="P1430" s="10">
        <v>7117.88</v>
      </c>
      <c r="Q1430" s="10">
        <v>-7132.88</v>
      </c>
    </row>
    <row r="1431" spans="1:17" x14ac:dyDescent="0.3">
      <c r="A1431" t="s">
        <v>14</v>
      </c>
      <c r="B1431" s="19" t="s">
        <v>6010</v>
      </c>
      <c r="C1431" s="19" t="s">
        <v>6900</v>
      </c>
      <c r="D1431" s="19" t="s">
        <v>12539</v>
      </c>
      <c r="E1431" t="s">
        <v>6286</v>
      </c>
      <c r="F1431">
        <v>805366</v>
      </c>
      <c r="G1431" t="s">
        <v>4010</v>
      </c>
      <c r="H1431" s="1">
        <v>37153</v>
      </c>
      <c r="I1431" t="s">
        <v>31</v>
      </c>
      <c r="J1431" t="s">
        <v>20</v>
      </c>
      <c r="K1431" t="s">
        <v>21</v>
      </c>
      <c r="L1431" s="29"/>
      <c r="N1431" t="s">
        <v>7109</v>
      </c>
      <c r="O1431" t="s">
        <v>7110</v>
      </c>
      <c r="P1431" s="10">
        <v>7117.88</v>
      </c>
      <c r="Q1431" s="10">
        <v>-7117.88</v>
      </c>
    </row>
    <row r="1432" spans="1:17" x14ac:dyDescent="0.3">
      <c r="A1432" t="s">
        <v>14</v>
      </c>
      <c r="B1432" s="19" t="s">
        <v>6010</v>
      </c>
      <c r="C1432" s="19" t="s">
        <v>6900</v>
      </c>
      <c r="D1432" s="19" t="s">
        <v>12539</v>
      </c>
      <c r="E1432" t="s">
        <v>6286</v>
      </c>
      <c r="F1432">
        <v>805650</v>
      </c>
      <c r="G1432" t="s">
        <v>6919</v>
      </c>
      <c r="H1432" s="1">
        <v>37871</v>
      </c>
      <c r="I1432" t="s">
        <v>31</v>
      </c>
      <c r="J1432" t="s">
        <v>20</v>
      </c>
      <c r="K1432" t="s">
        <v>21</v>
      </c>
      <c r="L1432" s="29" t="s">
        <v>9756</v>
      </c>
      <c r="N1432" t="s">
        <v>6920</v>
      </c>
      <c r="O1432" t="s">
        <v>6921</v>
      </c>
      <c r="P1432" s="10">
        <v>7117.88</v>
      </c>
      <c r="Q1432" s="10">
        <v>-7117.88</v>
      </c>
    </row>
    <row r="1433" spans="1:17" x14ac:dyDescent="0.3">
      <c r="A1433" t="s">
        <v>14</v>
      </c>
      <c r="B1433" s="19" t="s">
        <v>6010</v>
      </c>
      <c r="C1433" s="19" t="s">
        <v>6900</v>
      </c>
      <c r="D1433" s="19" t="s">
        <v>12539</v>
      </c>
      <c r="E1433" t="s">
        <v>6286</v>
      </c>
      <c r="F1433">
        <v>806285</v>
      </c>
      <c r="G1433" t="s">
        <v>7078</v>
      </c>
      <c r="H1433" s="1">
        <v>36672</v>
      </c>
      <c r="I1433" t="s">
        <v>31</v>
      </c>
      <c r="J1433" t="s">
        <v>20</v>
      </c>
      <c r="K1433" t="s">
        <v>6282</v>
      </c>
      <c r="L1433" s="29" t="s">
        <v>9757</v>
      </c>
      <c r="N1433" t="s">
        <v>7079</v>
      </c>
      <c r="O1433" t="s">
        <v>7080</v>
      </c>
      <c r="P1433" s="10">
        <v>7117.88</v>
      </c>
      <c r="Q1433" s="10">
        <v>-7167.12</v>
      </c>
    </row>
    <row r="1434" spans="1:17" x14ac:dyDescent="0.3">
      <c r="A1434" t="s">
        <v>14</v>
      </c>
      <c r="B1434" s="19" t="s">
        <v>6010</v>
      </c>
      <c r="C1434" s="19" t="s">
        <v>6900</v>
      </c>
      <c r="D1434" s="19" t="s">
        <v>12539</v>
      </c>
      <c r="E1434" t="s">
        <v>6286</v>
      </c>
      <c r="F1434">
        <v>806728</v>
      </c>
      <c r="G1434" t="s">
        <v>1667</v>
      </c>
      <c r="H1434" s="1">
        <v>37749</v>
      </c>
      <c r="I1434" t="s">
        <v>20</v>
      </c>
      <c r="J1434" t="s">
        <v>20</v>
      </c>
      <c r="K1434" t="s">
        <v>21</v>
      </c>
      <c r="L1434" s="29" t="s">
        <v>9758</v>
      </c>
      <c r="N1434" t="s">
        <v>6970</v>
      </c>
      <c r="O1434" t="s">
        <v>6971</v>
      </c>
      <c r="P1434" s="10">
        <v>7117.88</v>
      </c>
      <c r="Q1434" s="10">
        <v>-7117.88</v>
      </c>
    </row>
    <row r="1435" spans="1:17" x14ac:dyDescent="0.3">
      <c r="A1435" t="s">
        <v>14</v>
      </c>
      <c r="B1435" s="19" t="s">
        <v>6010</v>
      </c>
      <c r="C1435" s="19" t="s">
        <v>6900</v>
      </c>
      <c r="D1435" s="19" t="s">
        <v>12539</v>
      </c>
      <c r="E1435" t="s">
        <v>6286</v>
      </c>
      <c r="F1435">
        <v>806781</v>
      </c>
      <c r="G1435" t="s">
        <v>325</v>
      </c>
      <c r="H1435" s="1">
        <v>36764</v>
      </c>
      <c r="I1435" t="s">
        <v>31</v>
      </c>
      <c r="J1435" t="s">
        <v>20</v>
      </c>
      <c r="K1435" t="s">
        <v>21</v>
      </c>
      <c r="L1435" s="29"/>
      <c r="N1435" t="s">
        <v>7153</v>
      </c>
      <c r="O1435" t="s">
        <v>7154</v>
      </c>
      <c r="P1435" s="10">
        <v>7117.88</v>
      </c>
      <c r="Q1435" s="10">
        <v>-7117.88</v>
      </c>
    </row>
    <row r="1436" spans="1:17" x14ac:dyDescent="0.3">
      <c r="A1436" t="s">
        <v>14</v>
      </c>
      <c r="B1436" s="19" t="s">
        <v>6010</v>
      </c>
      <c r="C1436" s="19" t="s">
        <v>6900</v>
      </c>
      <c r="D1436" s="19" t="s">
        <v>12539</v>
      </c>
      <c r="E1436" t="s">
        <v>6286</v>
      </c>
      <c r="F1436">
        <v>807322</v>
      </c>
      <c r="G1436" t="s">
        <v>7046</v>
      </c>
      <c r="H1436" s="1">
        <v>37547</v>
      </c>
      <c r="I1436" t="s">
        <v>20</v>
      </c>
      <c r="J1436" t="s">
        <v>20</v>
      </c>
      <c r="K1436" t="s">
        <v>21</v>
      </c>
      <c r="L1436" s="29" t="s">
        <v>9762</v>
      </c>
      <c r="N1436" t="s">
        <v>7047</v>
      </c>
      <c r="O1436" t="s">
        <v>7048</v>
      </c>
      <c r="P1436" s="10">
        <v>7117.88</v>
      </c>
      <c r="Q1436" s="10">
        <v>-7117.88</v>
      </c>
    </row>
    <row r="1437" spans="1:17" x14ac:dyDescent="0.3">
      <c r="A1437" t="s">
        <v>14</v>
      </c>
      <c r="B1437" s="19" t="s">
        <v>6010</v>
      </c>
      <c r="C1437" s="19" t="s">
        <v>6900</v>
      </c>
      <c r="D1437" s="19" t="s">
        <v>12539</v>
      </c>
      <c r="E1437" t="s">
        <v>6286</v>
      </c>
      <c r="F1437">
        <v>807355</v>
      </c>
      <c r="G1437" t="s">
        <v>7187</v>
      </c>
      <c r="H1437" s="1">
        <v>37492</v>
      </c>
      <c r="I1437" t="s">
        <v>31</v>
      </c>
      <c r="J1437" t="s">
        <v>20</v>
      </c>
      <c r="K1437" t="s">
        <v>21</v>
      </c>
      <c r="L1437" s="29"/>
      <c r="N1437" t="s">
        <v>7188</v>
      </c>
      <c r="O1437" t="s">
        <v>7189</v>
      </c>
      <c r="P1437" s="10">
        <v>7117.88</v>
      </c>
      <c r="Q1437" s="10">
        <v>-7117.88</v>
      </c>
    </row>
    <row r="1438" spans="1:17" x14ac:dyDescent="0.3">
      <c r="A1438" t="s">
        <v>14</v>
      </c>
      <c r="B1438" s="19" t="s">
        <v>6010</v>
      </c>
      <c r="C1438" s="19" t="s">
        <v>6900</v>
      </c>
      <c r="D1438" s="19" t="s">
        <v>12539</v>
      </c>
      <c r="E1438" t="s">
        <v>6286</v>
      </c>
      <c r="F1438">
        <v>807428</v>
      </c>
      <c r="G1438" t="s">
        <v>2705</v>
      </c>
      <c r="H1438" s="1">
        <v>36894</v>
      </c>
      <c r="I1438" t="s">
        <v>31</v>
      </c>
      <c r="J1438" t="s">
        <v>20</v>
      </c>
      <c r="K1438" t="s">
        <v>21</v>
      </c>
      <c r="L1438" s="29"/>
      <c r="N1438" t="s">
        <v>7174</v>
      </c>
      <c r="O1438" t="s">
        <v>7175</v>
      </c>
      <c r="P1438" s="10">
        <v>7117.88</v>
      </c>
      <c r="Q1438" s="10">
        <v>-167.12</v>
      </c>
    </row>
    <row r="1439" spans="1:17" x14ac:dyDescent="0.3">
      <c r="A1439" t="s">
        <v>14</v>
      </c>
      <c r="B1439" s="19" t="s">
        <v>6010</v>
      </c>
      <c r="C1439" s="19" t="s">
        <v>6900</v>
      </c>
      <c r="D1439" s="19" t="s">
        <v>12539</v>
      </c>
      <c r="E1439" t="s">
        <v>6286</v>
      </c>
      <c r="F1439">
        <v>811732</v>
      </c>
      <c r="G1439" t="s">
        <v>7049</v>
      </c>
      <c r="H1439" s="1">
        <v>36852</v>
      </c>
      <c r="I1439" t="s">
        <v>31</v>
      </c>
      <c r="J1439" t="s">
        <v>20</v>
      </c>
      <c r="K1439" t="s">
        <v>21</v>
      </c>
      <c r="L1439" s="29" t="s">
        <v>9766</v>
      </c>
      <c r="N1439" t="s">
        <v>7050</v>
      </c>
      <c r="O1439" t="s">
        <v>7051</v>
      </c>
      <c r="P1439" s="10">
        <v>7117.88</v>
      </c>
      <c r="Q1439" s="10">
        <v>-7118.12</v>
      </c>
    </row>
    <row r="1440" spans="1:17" x14ac:dyDescent="0.3">
      <c r="A1440" t="s">
        <v>14</v>
      </c>
      <c r="B1440" s="19" t="s">
        <v>6010</v>
      </c>
      <c r="C1440" s="19" t="s">
        <v>6900</v>
      </c>
      <c r="D1440" s="19" t="s">
        <v>12539</v>
      </c>
      <c r="E1440" t="s">
        <v>6286</v>
      </c>
      <c r="F1440">
        <v>814736</v>
      </c>
      <c r="G1440" t="s">
        <v>6931</v>
      </c>
      <c r="H1440" s="1">
        <v>36116</v>
      </c>
      <c r="I1440" t="s">
        <v>31</v>
      </c>
      <c r="J1440" t="s">
        <v>20</v>
      </c>
      <c r="K1440" t="s">
        <v>6282</v>
      </c>
      <c r="L1440" s="29"/>
      <c r="N1440" t="s">
        <v>6932</v>
      </c>
      <c r="O1440" t="s">
        <v>6933</v>
      </c>
      <c r="P1440" s="10">
        <v>7117.88</v>
      </c>
      <c r="Q1440" s="10">
        <v>-7117.88</v>
      </c>
    </row>
    <row r="1441" spans="1:17" x14ac:dyDescent="0.3">
      <c r="A1441" t="s">
        <v>14</v>
      </c>
      <c r="B1441" s="19" t="s">
        <v>6010</v>
      </c>
      <c r="C1441" s="19" t="s">
        <v>7218</v>
      </c>
      <c r="D1441" s="19" t="s">
        <v>9890</v>
      </c>
      <c r="E1441" t="s">
        <v>6286</v>
      </c>
      <c r="F1441">
        <v>773926</v>
      </c>
      <c r="G1441" t="s">
        <v>7338</v>
      </c>
      <c r="H1441" s="1">
        <v>37059</v>
      </c>
      <c r="I1441" t="s">
        <v>20</v>
      </c>
      <c r="J1441" t="s">
        <v>20</v>
      </c>
      <c r="K1441" t="s">
        <v>21</v>
      </c>
      <c r="L1441" s="20" t="s">
        <v>10708</v>
      </c>
      <c r="M1441" s="20" t="s">
        <v>10709</v>
      </c>
      <c r="N1441" t="s">
        <v>7339</v>
      </c>
      <c r="O1441" t="s">
        <v>7340</v>
      </c>
      <c r="P1441" s="10">
        <v>6227.31</v>
      </c>
      <c r="Q1441" s="10">
        <v>-6239.24</v>
      </c>
    </row>
    <row r="1442" spans="1:17" x14ac:dyDescent="0.3">
      <c r="A1442" t="s">
        <v>14</v>
      </c>
      <c r="B1442" s="19" t="s">
        <v>6010</v>
      </c>
      <c r="C1442" s="19" t="s">
        <v>7218</v>
      </c>
      <c r="D1442" s="19" t="s">
        <v>9890</v>
      </c>
      <c r="E1442" t="s">
        <v>6286</v>
      </c>
      <c r="F1442">
        <v>778831</v>
      </c>
      <c r="G1442" t="s">
        <v>7274</v>
      </c>
      <c r="H1442" s="1">
        <v>37109</v>
      </c>
      <c r="I1442" t="s">
        <v>31</v>
      </c>
      <c r="J1442" t="s">
        <v>20</v>
      </c>
      <c r="K1442" t="s">
        <v>21</v>
      </c>
      <c r="L1442" s="20"/>
      <c r="M1442" s="20"/>
      <c r="N1442" t="s">
        <v>7275</v>
      </c>
      <c r="O1442" t="s">
        <v>7276</v>
      </c>
      <c r="P1442" s="10">
        <v>6227.31</v>
      </c>
      <c r="Q1442" s="10">
        <v>-6259.24</v>
      </c>
    </row>
    <row r="1443" spans="1:17" x14ac:dyDescent="0.3">
      <c r="A1443" t="s">
        <v>14</v>
      </c>
      <c r="B1443" s="19" t="s">
        <v>6010</v>
      </c>
      <c r="C1443" s="19" t="s">
        <v>7218</v>
      </c>
      <c r="D1443" s="19" t="s">
        <v>9890</v>
      </c>
      <c r="E1443" t="s">
        <v>6286</v>
      </c>
      <c r="F1443">
        <v>779857</v>
      </c>
      <c r="G1443" t="s">
        <v>5197</v>
      </c>
      <c r="H1443" s="1">
        <v>37445</v>
      </c>
      <c r="I1443" t="s">
        <v>31</v>
      </c>
      <c r="J1443" t="s">
        <v>20</v>
      </c>
      <c r="K1443" t="s">
        <v>21</v>
      </c>
      <c r="L1443" s="20" t="s">
        <v>10664</v>
      </c>
      <c r="M1443" s="20"/>
      <c r="N1443" t="s">
        <v>7514</v>
      </c>
      <c r="O1443" t="s">
        <v>7515</v>
      </c>
      <c r="P1443" s="10">
        <v>6227.31</v>
      </c>
      <c r="Q1443" s="10">
        <v>-4139.24</v>
      </c>
    </row>
    <row r="1444" spans="1:17" x14ac:dyDescent="0.3">
      <c r="A1444" t="s">
        <v>14</v>
      </c>
      <c r="B1444" s="19" t="s">
        <v>6010</v>
      </c>
      <c r="C1444" s="19" t="s">
        <v>7218</v>
      </c>
      <c r="D1444" s="19" t="s">
        <v>9890</v>
      </c>
      <c r="E1444" t="s">
        <v>6286</v>
      </c>
      <c r="F1444">
        <v>783617</v>
      </c>
      <c r="G1444" t="s">
        <v>7440</v>
      </c>
      <c r="H1444" s="1">
        <v>37409</v>
      </c>
      <c r="I1444" t="s">
        <v>31</v>
      </c>
      <c r="J1444" t="s">
        <v>20</v>
      </c>
      <c r="K1444" t="s">
        <v>21</v>
      </c>
      <c r="L1444" s="21" t="s">
        <v>10696</v>
      </c>
      <c r="M1444" s="22" t="s">
        <v>10697</v>
      </c>
      <c r="N1444" t="s">
        <v>7441</v>
      </c>
      <c r="O1444" t="s">
        <v>7442</v>
      </c>
      <c r="P1444" s="10">
        <v>6227.31</v>
      </c>
      <c r="Q1444" s="10">
        <v>-6229.24</v>
      </c>
    </row>
    <row r="1445" spans="1:17" x14ac:dyDescent="0.3">
      <c r="A1445" t="s">
        <v>14</v>
      </c>
      <c r="B1445" s="19" t="s">
        <v>6010</v>
      </c>
      <c r="C1445" s="19" t="s">
        <v>7218</v>
      </c>
      <c r="D1445" s="19" t="s">
        <v>9890</v>
      </c>
      <c r="E1445" t="s">
        <v>6286</v>
      </c>
      <c r="F1445">
        <v>784187</v>
      </c>
      <c r="G1445" t="s">
        <v>96</v>
      </c>
      <c r="H1445" s="1">
        <v>36447</v>
      </c>
      <c r="I1445" t="s">
        <v>20</v>
      </c>
      <c r="J1445" t="s">
        <v>20</v>
      </c>
      <c r="K1445" t="s">
        <v>21</v>
      </c>
      <c r="L1445" s="25"/>
      <c r="M1445" s="25"/>
      <c r="N1445" t="s">
        <v>7314</v>
      </c>
      <c r="O1445" t="s">
        <v>7315</v>
      </c>
      <c r="P1445" s="10">
        <v>6227.31</v>
      </c>
      <c r="Q1445" s="10">
        <v>-6227.31</v>
      </c>
    </row>
    <row r="1446" spans="1:17" x14ac:dyDescent="0.3">
      <c r="A1446" t="s">
        <v>14</v>
      </c>
      <c r="B1446" s="19" t="s">
        <v>6010</v>
      </c>
      <c r="C1446" s="19" t="s">
        <v>7218</v>
      </c>
      <c r="D1446" s="19" t="s">
        <v>9890</v>
      </c>
      <c r="E1446" t="s">
        <v>6286</v>
      </c>
      <c r="F1446">
        <v>784641</v>
      </c>
      <c r="G1446" t="s">
        <v>7247</v>
      </c>
      <c r="H1446" s="1">
        <v>37522</v>
      </c>
      <c r="I1446" t="s">
        <v>31</v>
      </c>
      <c r="J1446" t="s">
        <v>20</v>
      </c>
      <c r="K1446" t="s">
        <v>21</v>
      </c>
      <c r="L1446" s="20" t="s">
        <v>10694</v>
      </c>
      <c r="M1446" s="20" t="s">
        <v>10695</v>
      </c>
      <c r="N1446" t="s">
        <v>7248</v>
      </c>
      <c r="O1446" t="s">
        <v>7249</v>
      </c>
      <c r="P1446" s="10">
        <v>6227.31</v>
      </c>
      <c r="Q1446" s="10">
        <v>-6228.24</v>
      </c>
    </row>
    <row r="1447" spans="1:17" x14ac:dyDescent="0.3">
      <c r="A1447" t="s">
        <v>14</v>
      </c>
      <c r="B1447" s="19" t="s">
        <v>6010</v>
      </c>
      <c r="C1447" s="19" t="s">
        <v>7218</v>
      </c>
      <c r="D1447" s="19" t="s">
        <v>9890</v>
      </c>
      <c r="E1447" t="s">
        <v>6286</v>
      </c>
      <c r="F1447">
        <v>787665</v>
      </c>
      <c r="G1447" t="s">
        <v>1690</v>
      </c>
      <c r="H1447" s="1">
        <v>37257</v>
      </c>
      <c r="I1447" t="s">
        <v>20</v>
      </c>
      <c r="J1447" t="s">
        <v>20</v>
      </c>
      <c r="K1447" t="s">
        <v>21</v>
      </c>
      <c r="L1447" s="21" t="s">
        <v>10704</v>
      </c>
      <c r="M1447" s="22" t="s">
        <v>10705</v>
      </c>
      <c r="N1447" t="s">
        <v>7331</v>
      </c>
      <c r="O1447" t="s">
        <v>7332</v>
      </c>
      <c r="P1447" s="10">
        <v>6227.31</v>
      </c>
      <c r="Q1447" s="10">
        <v>-6236.39</v>
      </c>
    </row>
    <row r="1448" spans="1:17" x14ac:dyDescent="0.3">
      <c r="A1448" t="s">
        <v>14</v>
      </c>
      <c r="B1448" s="19" t="s">
        <v>6010</v>
      </c>
      <c r="C1448" s="19" t="s">
        <v>7218</v>
      </c>
      <c r="D1448" s="19" t="s">
        <v>9890</v>
      </c>
      <c r="E1448" t="s">
        <v>6286</v>
      </c>
      <c r="F1448">
        <v>788588</v>
      </c>
      <c r="G1448" t="s">
        <v>7226</v>
      </c>
      <c r="H1448" s="1">
        <v>37926</v>
      </c>
      <c r="I1448" t="s">
        <v>20</v>
      </c>
      <c r="J1448" t="s">
        <v>20</v>
      </c>
      <c r="K1448" t="s">
        <v>21</v>
      </c>
      <c r="L1448" s="20" t="s">
        <v>10665</v>
      </c>
      <c r="M1448" s="20"/>
      <c r="N1448" t="s">
        <v>7227</v>
      </c>
      <c r="O1448" t="s">
        <v>7228</v>
      </c>
      <c r="P1448" s="10">
        <v>6227.31</v>
      </c>
      <c r="Q1448" s="10">
        <v>-6209.24</v>
      </c>
    </row>
    <row r="1449" spans="1:17" x14ac:dyDescent="0.3">
      <c r="A1449" t="s">
        <v>14</v>
      </c>
      <c r="B1449" s="19" t="s">
        <v>6010</v>
      </c>
      <c r="C1449" s="19" t="s">
        <v>7218</v>
      </c>
      <c r="D1449" s="19" t="s">
        <v>9890</v>
      </c>
      <c r="E1449" t="s">
        <v>6286</v>
      </c>
      <c r="F1449">
        <v>789169</v>
      </c>
      <c r="G1449" t="s">
        <v>7362</v>
      </c>
      <c r="H1449" s="1">
        <v>36853</v>
      </c>
      <c r="I1449" t="s">
        <v>31</v>
      </c>
      <c r="J1449" t="s">
        <v>20</v>
      </c>
      <c r="K1449" t="s">
        <v>21</v>
      </c>
      <c r="L1449" s="21" t="s">
        <v>10717</v>
      </c>
      <c r="M1449" s="22" t="s">
        <v>10718</v>
      </c>
      <c r="N1449" t="s">
        <v>7363</v>
      </c>
      <c r="O1449" t="s">
        <v>7364</v>
      </c>
      <c r="P1449" s="10">
        <v>6227.31</v>
      </c>
      <c r="Q1449" s="10">
        <v>-6269.24</v>
      </c>
    </row>
    <row r="1450" spans="1:17" x14ac:dyDescent="0.3">
      <c r="A1450" t="s">
        <v>14</v>
      </c>
      <c r="B1450" s="19" t="s">
        <v>6010</v>
      </c>
      <c r="C1450" s="19" t="s">
        <v>7218</v>
      </c>
      <c r="D1450" s="19" t="s">
        <v>9890</v>
      </c>
      <c r="E1450" t="s">
        <v>6286</v>
      </c>
      <c r="F1450">
        <v>789235</v>
      </c>
      <c r="G1450" t="s">
        <v>4004</v>
      </c>
      <c r="H1450" s="1">
        <v>37227</v>
      </c>
      <c r="I1450" t="s">
        <v>31</v>
      </c>
      <c r="J1450" t="s">
        <v>20</v>
      </c>
      <c r="K1450" t="s">
        <v>21</v>
      </c>
      <c r="L1450" s="20"/>
      <c r="M1450" s="20"/>
      <c r="N1450" t="s">
        <v>7485</v>
      </c>
      <c r="O1450" t="s">
        <v>7486</v>
      </c>
      <c r="P1450" s="10">
        <v>6227.31</v>
      </c>
      <c r="Q1450" s="10">
        <v>-6228.24</v>
      </c>
    </row>
    <row r="1451" spans="1:17" x14ac:dyDescent="0.3">
      <c r="A1451" t="s">
        <v>14</v>
      </c>
      <c r="B1451" s="19" t="s">
        <v>6010</v>
      </c>
      <c r="C1451" s="19" t="s">
        <v>7218</v>
      </c>
      <c r="D1451" s="19" t="s">
        <v>9890</v>
      </c>
      <c r="E1451" t="s">
        <v>6286</v>
      </c>
      <c r="F1451">
        <v>789386</v>
      </c>
      <c r="G1451" t="s">
        <v>7374</v>
      </c>
      <c r="H1451" s="1">
        <v>37145</v>
      </c>
      <c r="I1451" t="s">
        <v>31</v>
      </c>
      <c r="J1451" t="s">
        <v>20</v>
      </c>
      <c r="K1451" t="s">
        <v>21</v>
      </c>
      <c r="L1451" s="20" t="s">
        <v>10666</v>
      </c>
      <c r="M1451" s="20" t="s">
        <v>10667</v>
      </c>
      <c r="N1451" t="s">
        <v>7375</v>
      </c>
      <c r="O1451" t="s">
        <v>7376</v>
      </c>
      <c r="P1451" s="10">
        <v>6227.31</v>
      </c>
      <c r="Q1451" s="10">
        <v>-6227.31</v>
      </c>
    </row>
    <row r="1452" spans="1:17" x14ac:dyDescent="0.3">
      <c r="A1452" t="s">
        <v>14</v>
      </c>
      <c r="B1452" s="19" t="s">
        <v>6010</v>
      </c>
      <c r="C1452" s="19" t="s">
        <v>7218</v>
      </c>
      <c r="D1452" s="19" t="s">
        <v>9890</v>
      </c>
      <c r="E1452" t="s">
        <v>6286</v>
      </c>
      <c r="F1452">
        <v>789425</v>
      </c>
      <c r="G1452" t="s">
        <v>7454</v>
      </c>
      <c r="H1452" s="1">
        <v>37511</v>
      </c>
      <c r="I1452" t="s">
        <v>31</v>
      </c>
      <c r="J1452" t="s">
        <v>20</v>
      </c>
      <c r="K1452" t="s">
        <v>21</v>
      </c>
      <c r="L1452" s="20" t="s">
        <v>10731</v>
      </c>
      <c r="M1452" s="20" t="s">
        <v>10732</v>
      </c>
      <c r="N1452" t="s">
        <v>7455</v>
      </c>
      <c r="O1452" t="s">
        <v>7456</v>
      </c>
      <c r="P1452" s="10">
        <v>6227.31</v>
      </c>
      <c r="Q1452" s="10">
        <v>-6629.24</v>
      </c>
    </row>
    <row r="1453" spans="1:17" x14ac:dyDescent="0.3">
      <c r="A1453" t="s">
        <v>14</v>
      </c>
      <c r="B1453" s="19" t="s">
        <v>6010</v>
      </c>
      <c r="C1453" s="19" t="s">
        <v>7218</v>
      </c>
      <c r="D1453" s="19" t="s">
        <v>9890</v>
      </c>
      <c r="E1453" t="s">
        <v>6286</v>
      </c>
      <c r="F1453">
        <v>789926</v>
      </c>
      <c r="G1453" t="s">
        <v>1457</v>
      </c>
      <c r="H1453" s="1">
        <v>37113</v>
      </c>
      <c r="I1453" t="s">
        <v>31</v>
      </c>
      <c r="J1453" t="s">
        <v>20</v>
      </c>
      <c r="K1453" t="s">
        <v>21</v>
      </c>
      <c r="L1453" s="21" t="s">
        <v>10727</v>
      </c>
      <c r="M1453" s="22" t="s">
        <v>10728</v>
      </c>
      <c r="N1453" t="s">
        <v>7503</v>
      </c>
      <c r="O1453" t="s">
        <v>7504</v>
      </c>
      <c r="P1453" s="10">
        <v>6227.31</v>
      </c>
      <c r="Q1453" s="10">
        <v>-6419.24</v>
      </c>
    </row>
    <row r="1454" spans="1:17" x14ac:dyDescent="0.3">
      <c r="A1454" t="s">
        <v>14</v>
      </c>
      <c r="B1454" s="19" t="s">
        <v>6010</v>
      </c>
      <c r="C1454" s="19" t="s">
        <v>7218</v>
      </c>
      <c r="D1454" s="19" t="s">
        <v>9890</v>
      </c>
      <c r="E1454" t="s">
        <v>6286</v>
      </c>
      <c r="F1454">
        <v>789932</v>
      </c>
      <c r="G1454" t="s">
        <v>7356</v>
      </c>
      <c r="H1454" s="1">
        <v>37416</v>
      </c>
      <c r="I1454" t="s">
        <v>31</v>
      </c>
      <c r="J1454" t="s">
        <v>20</v>
      </c>
      <c r="K1454" t="s">
        <v>21</v>
      </c>
      <c r="L1454" s="22" t="s">
        <v>10549</v>
      </c>
      <c r="M1454" s="22" t="s">
        <v>10719</v>
      </c>
      <c r="N1454" t="s">
        <v>7357</v>
      </c>
      <c r="O1454" t="s">
        <v>7358</v>
      </c>
      <c r="P1454" s="10">
        <v>6227.31</v>
      </c>
      <c r="Q1454" s="10">
        <v>-6269.24</v>
      </c>
    </row>
    <row r="1455" spans="1:17" x14ac:dyDescent="0.3">
      <c r="A1455" t="s">
        <v>14</v>
      </c>
      <c r="B1455" s="19" t="s">
        <v>6010</v>
      </c>
      <c r="C1455" s="19" t="s">
        <v>7218</v>
      </c>
      <c r="D1455" s="19" t="s">
        <v>9890</v>
      </c>
      <c r="E1455" t="s">
        <v>6286</v>
      </c>
      <c r="F1455">
        <v>790177</v>
      </c>
      <c r="G1455" t="s">
        <v>7241</v>
      </c>
      <c r="H1455" s="1">
        <v>36725</v>
      </c>
      <c r="I1455" t="s">
        <v>31</v>
      </c>
      <c r="J1455" t="s">
        <v>20</v>
      </c>
      <c r="K1455" t="s">
        <v>21</v>
      </c>
      <c r="L1455" s="20" t="s">
        <v>10722</v>
      </c>
      <c r="M1455" s="20"/>
      <c r="N1455" t="s">
        <v>7242</v>
      </c>
      <c r="O1455" t="s">
        <v>7243</v>
      </c>
      <c r="P1455" s="10">
        <v>6227.31</v>
      </c>
      <c r="Q1455" s="10">
        <v>-6299.24</v>
      </c>
    </row>
    <row r="1456" spans="1:17" x14ac:dyDescent="0.3">
      <c r="A1456" t="s">
        <v>14</v>
      </c>
      <c r="B1456" s="19" t="s">
        <v>6010</v>
      </c>
      <c r="C1456" s="19" t="s">
        <v>7218</v>
      </c>
      <c r="D1456" s="19" t="s">
        <v>9890</v>
      </c>
      <c r="E1456" t="s">
        <v>6286</v>
      </c>
      <c r="F1456">
        <v>790246</v>
      </c>
      <c r="G1456" t="s">
        <v>7534</v>
      </c>
      <c r="H1456" s="1">
        <v>37108</v>
      </c>
      <c r="I1456" t="s">
        <v>31</v>
      </c>
      <c r="J1456" t="s">
        <v>20</v>
      </c>
      <c r="K1456" t="s">
        <v>21</v>
      </c>
      <c r="L1456" s="20" t="s">
        <v>10668</v>
      </c>
      <c r="M1456" s="20" t="s">
        <v>10669</v>
      </c>
      <c r="N1456" t="s">
        <v>7535</v>
      </c>
      <c r="O1456" t="s">
        <v>7536</v>
      </c>
      <c r="P1456" s="10">
        <v>6227.31</v>
      </c>
      <c r="Q1456" s="10">
        <v>-6227.31</v>
      </c>
    </row>
    <row r="1457" spans="1:17" x14ac:dyDescent="0.3">
      <c r="A1457" t="s">
        <v>14</v>
      </c>
      <c r="B1457" s="19" t="s">
        <v>6010</v>
      </c>
      <c r="C1457" s="19" t="s">
        <v>7218</v>
      </c>
      <c r="D1457" s="19" t="s">
        <v>9890</v>
      </c>
      <c r="E1457" t="s">
        <v>6286</v>
      </c>
      <c r="F1457">
        <v>790743</v>
      </c>
      <c r="G1457" t="s">
        <v>296</v>
      </c>
      <c r="H1457" s="1">
        <v>37193</v>
      </c>
      <c r="I1457" t="s">
        <v>31</v>
      </c>
      <c r="J1457" t="s">
        <v>20</v>
      </c>
      <c r="K1457" t="s">
        <v>21</v>
      </c>
      <c r="L1457" s="20" t="s">
        <v>10670</v>
      </c>
      <c r="M1457" s="20" t="s">
        <v>10671</v>
      </c>
      <c r="N1457" t="s">
        <v>7477</v>
      </c>
      <c r="O1457" t="s">
        <v>7478</v>
      </c>
      <c r="P1457" s="10">
        <v>6227.31</v>
      </c>
      <c r="Q1457" s="10">
        <v>-6227.31</v>
      </c>
    </row>
    <row r="1458" spans="1:17" x14ac:dyDescent="0.3">
      <c r="A1458" t="s">
        <v>14</v>
      </c>
      <c r="B1458" s="19" t="s">
        <v>6010</v>
      </c>
      <c r="C1458" s="19" t="s">
        <v>7218</v>
      </c>
      <c r="D1458" s="19" t="s">
        <v>9890</v>
      </c>
      <c r="E1458" t="s">
        <v>6286</v>
      </c>
      <c r="F1458">
        <v>790774</v>
      </c>
      <c r="G1458" t="s">
        <v>7283</v>
      </c>
      <c r="H1458" s="1">
        <v>36215</v>
      </c>
      <c r="I1458" t="s">
        <v>31</v>
      </c>
      <c r="J1458" t="s">
        <v>20</v>
      </c>
      <c r="K1458" t="s">
        <v>21</v>
      </c>
      <c r="L1458" s="20" t="s">
        <v>10672</v>
      </c>
      <c r="M1458" s="20" t="s">
        <v>10673</v>
      </c>
      <c r="N1458" t="s">
        <v>7284</v>
      </c>
      <c r="O1458" t="s">
        <v>7285</v>
      </c>
      <c r="P1458" s="10">
        <v>6227.31</v>
      </c>
      <c r="Q1458" s="10">
        <v>-6227.31</v>
      </c>
    </row>
    <row r="1459" spans="1:17" x14ac:dyDescent="0.3">
      <c r="A1459" t="s">
        <v>14</v>
      </c>
      <c r="B1459" s="19" t="s">
        <v>6010</v>
      </c>
      <c r="C1459" s="19" t="s">
        <v>7218</v>
      </c>
      <c r="D1459" s="19" t="s">
        <v>9890</v>
      </c>
      <c r="E1459" t="s">
        <v>6286</v>
      </c>
      <c r="F1459">
        <v>790794</v>
      </c>
      <c r="G1459" t="s">
        <v>7429</v>
      </c>
      <c r="H1459" s="1">
        <v>36942</v>
      </c>
      <c r="I1459" t="s">
        <v>31</v>
      </c>
      <c r="J1459" t="s">
        <v>20</v>
      </c>
      <c r="K1459" t="s">
        <v>21</v>
      </c>
      <c r="L1459" s="20" t="s">
        <v>10714</v>
      </c>
      <c r="M1459" s="20"/>
      <c r="N1459" t="s">
        <v>7430</v>
      </c>
      <c r="O1459" t="s">
        <v>7431</v>
      </c>
      <c r="P1459" s="10">
        <v>6227.31</v>
      </c>
      <c r="Q1459" s="10">
        <v>-6249.24</v>
      </c>
    </row>
    <row r="1460" spans="1:17" x14ac:dyDescent="0.3">
      <c r="A1460" t="s">
        <v>14</v>
      </c>
      <c r="B1460" s="19" t="s">
        <v>6010</v>
      </c>
      <c r="C1460" s="19" t="s">
        <v>7218</v>
      </c>
      <c r="D1460" s="19" t="s">
        <v>9890</v>
      </c>
      <c r="E1460" t="s">
        <v>6286</v>
      </c>
      <c r="F1460">
        <v>791397</v>
      </c>
      <c r="G1460" t="s">
        <v>3263</v>
      </c>
      <c r="H1460" s="1">
        <v>37203</v>
      </c>
      <c r="I1460" t="s">
        <v>31</v>
      </c>
      <c r="J1460" t="s">
        <v>20</v>
      </c>
      <c r="K1460" t="s">
        <v>21</v>
      </c>
      <c r="L1460" s="21" t="s">
        <v>10710</v>
      </c>
      <c r="M1460" s="22" t="s">
        <v>10711</v>
      </c>
      <c r="N1460" t="s">
        <v>7490</v>
      </c>
      <c r="O1460" t="s">
        <v>7491</v>
      </c>
      <c r="P1460" s="10">
        <v>6227.31</v>
      </c>
      <c r="Q1460" s="10">
        <v>-6239.24</v>
      </c>
    </row>
    <row r="1461" spans="1:17" x14ac:dyDescent="0.3">
      <c r="A1461" t="s">
        <v>14</v>
      </c>
      <c r="B1461" s="19" t="s">
        <v>6010</v>
      </c>
      <c r="C1461" s="19" t="s">
        <v>7218</v>
      </c>
      <c r="D1461" s="19" t="s">
        <v>9890</v>
      </c>
      <c r="E1461" t="s">
        <v>6286</v>
      </c>
      <c r="F1461">
        <v>791402</v>
      </c>
      <c r="G1461" t="s">
        <v>2967</v>
      </c>
      <c r="H1461" s="1">
        <v>37426</v>
      </c>
      <c r="I1461" t="s">
        <v>20</v>
      </c>
      <c r="J1461" t="s">
        <v>20</v>
      </c>
      <c r="K1461" t="s">
        <v>21</v>
      </c>
      <c r="L1461" s="21" t="s">
        <v>10674</v>
      </c>
      <c r="M1461" s="22" t="s">
        <v>10675</v>
      </c>
      <c r="N1461" t="s">
        <v>7352</v>
      </c>
      <c r="O1461" t="s">
        <v>7353</v>
      </c>
      <c r="P1461" s="10">
        <v>6227.31</v>
      </c>
      <c r="Q1461" s="10">
        <v>-6227.31</v>
      </c>
    </row>
    <row r="1462" spans="1:17" x14ac:dyDescent="0.3">
      <c r="A1462" t="s">
        <v>14</v>
      </c>
      <c r="B1462" s="19" t="s">
        <v>6010</v>
      </c>
      <c r="C1462" s="19" t="s">
        <v>7218</v>
      </c>
      <c r="D1462" s="19" t="s">
        <v>9890</v>
      </c>
      <c r="E1462" t="s">
        <v>6286</v>
      </c>
      <c r="F1462">
        <v>791415</v>
      </c>
      <c r="G1462" t="s">
        <v>7299</v>
      </c>
      <c r="H1462" s="1">
        <v>37125</v>
      </c>
      <c r="I1462" t="s">
        <v>31</v>
      </c>
      <c r="J1462" t="s">
        <v>20</v>
      </c>
      <c r="K1462" t="s">
        <v>21</v>
      </c>
      <c r="L1462" s="21" t="s">
        <v>10676</v>
      </c>
      <c r="M1462" s="21" t="s">
        <v>10677</v>
      </c>
      <c r="N1462" t="s">
        <v>7300</v>
      </c>
      <c r="O1462" t="s">
        <v>7301</v>
      </c>
      <c r="P1462" s="10">
        <v>6227.31</v>
      </c>
      <c r="Q1462" s="10">
        <v>-6227.31</v>
      </c>
    </row>
    <row r="1463" spans="1:17" x14ac:dyDescent="0.3">
      <c r="A1463" t="s">
        <v>14</v>
      </c>
      <c r="B1463" s="19" t="s">
        <v>6010</v>
      </c>
      <c r="C1463" s="19" t="s">
        <v>7218</v>
      </c>
      <c r="D1463" s="19" t="s">
        <v>9890</v>
      </c>
      <c r="E1463" t="s">
        <v>6286</v>
      </c>
      <c r="F1463">
        <v>791853</v>
      </c>
      <c r="G1463" t="s">
        <v>1153</v>
      </c>
      <c r="H1463" s="1">
        <v>37504</v>
      </c>
      <c r="I1463" t="s">
        <v>20</v>
      </c>
      <c r="J1463" t="s">
        <v>20</v>
      </c>
      <c r="K1463" t="s">
        <v>21</v>
      </c>
      <c r="L1463" s="20" t="s">
        <v>10729</v>
      </c>
      <c r="M1463" s="20" t="s">
        <v>10730</v>
      </c>
      <c r="N1463" t="s">
        <v>7320</v>
      </c>
      <c r="O1463" t="s">
        <v>7321</v>
      </c>
      <c r="P1463" s="10">
        <v>6227.31</v>
      </c>
      <c r="Q1463" s="10">
        <v>-6469.24</v>
      </c>
    </row>
    <row r="1464" spans="1:17" x14ac:dyDescent="0.3">
      <c r="A1464" t="s">
        <v>14</v>
      </c>
      <c r="B1464" s="19" t="s">
        <v>6010</v>
      </c>
      <c r="C1464" s="19" t="s">
        <v>7218</v>
      </c>
      <c r="D1464" s="19" t="s">
        <v>9890</v>
      </c>
      <c r="E1464" t="s">
        <v>6286</v>
      </c>
      <c r="F1464">
        <v>792135</v>
      </c>
      <c r="G1464" t="s">
        <v>7341</v>
      </c>
      <c r="H1464" s="1">
        <v>36646</v>
      </c>
      <c r="I1464" t="s">
        <v>20</v>
      </c>
      <c r="J1464" t="s">
        <v>20</v>
      </c>
      <c r="K1464" t="s">
        <v>21</v>
      </c>
      <c r="L1464" s="20" t="s">
        <v>10698</v>
      </c>
      <c r="M1464" s="20" t="s">
        <v>10699</v>
      </c>
      <c r="N1464" t="s">
        <v>7342</v>
      </c>
      <c r="O1464" t="s">
        <v>7343</v>
      </c>
      <c r="P1464" s="10">
        <v>6227.31</v>
      </c>
      <c r="Q1464" s="10">
        <v>-6229.24</v>
      </c>
    </row>
    <row r="1465" spans="1:17" x14ac:dyDescent="0.3">
      <c r="A1465" t="s">
        <v>14</v>
      </c>
      <c r="B1465" s="19" t="s">
        <v>6010</v>
      </c>
      <c r="C1465" s="19" t="s">
        <v>7218</v>
      </c>
      <c r="D1465" s="19" t="s">
        <v>9890</v>
      </c>
      <c r="E1465" t="s">
        <v>6286</v>
      </c>
      <c r="F1465">
        <v>792311</v>
      </c>
      <c r="G1465" t="s">
        <v>7487</v>
      </c>
      <c r="H1465" s="1">
        <v>37015</v>
      </c>
      <c r="I1465" t="s">
        <v>31</v>
      </c>
      <c r="J1465" t="s">
        <v>20</v>
      </c>
      <c r="K1465" t="s">
        <v>21</v>
      </c>
      <c r="L1465" s="21" t="s">
        <v>10678</v>
      </c>
      <c r="M1465" s="21" t="s">
        <v>10679</v>
      </c>
      <c r="N1465" t="s">
        <v>7488</v>
      </c>
      <c r="O1465" t="s">
        <v>7489</v>
      </c>
      <c r="P1465" s="10">
        <v>6227.31</v>
      </c>
      <c r="Q1465" s="10">
        <v>-6227.31</v>
      </c>
    </row>
    <row r="1466" spans="1:17" x14ac:dyDescent="0.3">
      <c r="A1466" t="s">
        <v>14</v>
      </c>
      <c r="B1466" s="19" t="s">
        <v>6010</v>
      </c>
      <c r="C1466" s="19" t="s">
        <v>7218</v>
      </c>
      <c r="D1466" s="19" t="s">
        <v>9890</v>
      </c>
      <c r="E1466" t="s">
        <v>6286</v>
      </c>
      <c r="F1466">
        <v>792784</v>
      </c>
      <c r="G1466" t="s">
        <v>1448</v>
      </c>
      <c r="H1466" s="1">
        <v>37167</v>
      </c>
      <c r="I1466" t="s">
        <v>31</v>
      </c>
      <c r="J1466" t="s">
        <v>20</v>
      </c>
      <c r="K1466" t="s">
        <v>21</v>
      </c>
      <c r="L1466" s="21" t="s">
        <v>10735</v>
      </c>
      <c r="M1466" s="21" t="s">
        <v>10736</v>
      </c>
      <c r="N1466" t="s">
        <v>7499</v>
      </c>
      <c r="O1466" t="s">
        <v>7500</v>
      </c>
      <c r="P1466" s="10">
        <v>6227.31</v>
      </c>
      <c r="Q1466" s="10">
        <v>-7169.24</v>
      </c>
    </row>
    <row r="1467" spans="1:17" x14ac:dyDescent="0.3">
      <c r="A1467" t="s">
        <v>14</v>
      </c>
      <c r="B1467" s="19" t="s">
        <v>6010</v>
      </c>
      <c r="C1467" s="19" t="s">
        <v>7218</v>
      </c>
      <c r="D1467" s="19" t="s">
        <v>9890</v>
      </c>
      <c r="E1467" t="s">
        <v>6286</v>
      </c>
      <c r="F1467">
        <v>792844</v>
      </c>
      <c r="G1467" t="s">
        <v>7554</v>
      </c>
      <c r="H1467" s="1">
        <v>37234</v>
      </c>
      <c r="I1467" t="s">
        <v>31</v>
      </c>
      <c r="J1467" t="s">
        <v>20</v>
      </c>
      <c r="K1467" t="s">
        <v>21</v>
      </c>
      <c r="L1467" s="20" t="s">
        <v>10680</v>
      </c>
      <c r="M1467" s="20" t="s">
        <v>10681</v>
      </c>
      <c r="N1467" t="s">
        <v>7555</v>
      </c>
      <c r="O1467" t="s">
        <v>7556</v>
      </c>
      <c r="P1467" s="10">
        <v>6227.31</v>
      </c>
      <c r="Q1467" s="10">
        <v>-6227.31</v>
      </c>
    </row>
    <row r="1468" spans="1:17" x14ac:dyDescent="0.3">
      <c r="A1468" t="s">
        <v>14</v>
      </c>
      <c r="B1468" s="19" t="s">
        <v>6010</v>
      </c>
      <c r="C1468" s="19" t="s">
        <v>7218</v>
      </c>
      <c r="D1468" s="19" t="s">
        <v>9890</v>
      </c>
      <c r="E1468" t="s">
        <v>6286</v>
      </c>
      <c r="F1468">
        <v>793034</v>
      </c>
      <c r="G1468" t="s">
        <v>7256</v>
      </c>
      <c r="H1468" s="1">
        <v>36919</v>
      </c>
      <c r="I1468" t="s">
        <v>31</v>
      </c>
      <c r="J1468" t="s">
        <v>20</v>
      </c>
      <c r="K1468" t="s">
        <v>21</v>
      </c>
      <c r="L1468" s="22" t="s">
        <v>10682</v>
      </c>
      <c r="M1468" s="22" t="s">
        <v>10683</v>
      </c>
      <c r="N1468" t="s">
        <v>7257</v>
      </c>
      <c r="O1468" t="s">
        <v>7258</v>
      </c>
      <c r="P1468" s="10">
        <v>6227.31</v>
      </c>
      <c r="Q1468" s="10">
        <v>-6227.31</v>
      </c>
    </row>
    <row r="1469" spans="1:17" x14ac:dyDescent="0.3">
      <c r="A1469" t="s">
        <v>14</v>
      </c>
      <c r="B1469" s="19" t="s">
        <v>6010</v>
      </c>
      <c r="C1469" s="19" t="s">
        <v>7218</v>
      </c>
      <c r="D1469" s="19" t="s">
        <v>9890</v>
      </c>
      <c r="E1469" t="s">
        <v>6286</v>
      </c>
      <c r="F1469">
        <v>793427</v>
      </c>
      <c r="G1469" t="s">
        <v>96</v>
      </c>
      <c r="H1469" s="1">
        <v>38120</v>
      </c>
      <c r="I1469" t="s">
        <v>20</v>
      </c>
      <c r="J1469" t="s">
        <v>20</v>
      </c>
      <c r="K1469" t="s">
        <v>21</v>
      </c>
      <c r="L1469" s="21" t="s">
        <v>10715</v>
      </c>
      <c r="M1469" s="22" t="s">
        <v>10716</v>
      </c>
      <c r="N1469" t="s">
        <v>7312</v>
      </c>
      <c r="O1469" t="s">
        <v>7313</v>
      </c>
      <c r="P1469" s="10">
        <v>6227.31</v>
      </c>
      <c r="Q1469" s="10">
        <v>-6249.24</v>
      </c>
    </row>
    <row r="1470" spans="1:17" x14ac:dyDescent="0.3">
      <c r="A1470" t="s">
        <v>14</v>
      </c>
      <c r="B1470" s="19" t="s">
        <v>6010</v>
      </c>
      <c r="C1470" s="19" t="s">
        <v>7218</v>
      </c>
      <c r="D1470" s="19" t="s">
        <v>9890</v>
      </c>
      <c r="E1470" t="s">
        <v>6286</v>
      </c>
      <c r="F1470">
        <v>793514</v>
      </c>
      <c r="G1470" t="s">
        <v>4201</v>
      </c>
      <c r="H1470" s="1">
        <v>37312</v>
      </c>
      <c r="I1470" t="s">
        <v>20</v>
      </c>
      <c r="J1470" t="s">
        <v>20</v>
      </c>
      <c r="K1470" t="s">
        <v>21</v>
      </c>
      <c r="L1470" s="25" t="s">
        <v>10723</v>
      </c>
      <c r="M1470" s="21" t="s">
        <v>10724</v>
      </c>
      <c r="N1470" t="s">
        <v>7289</v>
      </c>
      <c r="O1470" t="s">
        <v>7290</v>
      </c>
      <c r="P1470" s="10">
        <v>6227.31</v>
      </c>
      <c r="Q1470" s="10">
        <v>-6299.24</v>
      </c>
    </row>
    <row r="1471" spans="1:17" x14ac:dyDescent="0.3">
      <c r="A1471" t="s">
        <v>14</v>
      </c>
      <c r="B1471" s="19" t="s">
        <v>6010</v>
      </c>
      <c r="C1471" s="19" t="s">
        <v>7218</v>
      </c>
      <c r="D1471" s="19" t="s">
        <v>9890</v>
      </c>
      <c r="E1471" t="s">
        <v>6286</v>
      </c>
      <c r="F1471">
        <v>793756</v>
      </c>
      <c r="G1471" t="s">
        <v>7479</v>
      </c>
      <c r="H1471" s="1">
        <v>36595</v>
      </c>
      <c r="I1471" t="s">
        <v>31</v>
      </c>
      <c r="J1471" t="s">
        <v>20</v>
      </c>
      <c r="K1471" t="s">
        <v>21</v>
      </c>
      <c r="L1471" s="21" t="s">
        <v>10706</v>
      </c>
      <c r="M1471" s="22" t="s">
        <v>10707</v>
      </c>
      <c r="N1471" t="s">
        <v>7480</v>
      </c>
      <c r="O1471" t="s">
        <v>7481</v>
      </c>
      <c r="P1471" s="10">
        <v>6227.31</v>
      </c>
      <c r="Q1471" s="10">
        <v>-6238.24</v>
      </c>
    </row>
    <row r="1472" spans="1:17" x14ac:dyDescent="0.3">
      <c r="A1472" t="s">
        <v>14</v>
      </c>
      <c r="B1472" s="19" t="s">
        <v>6010</v>
      </c>
      <c r="C1472" s="19" t="s">
        <v>7218</v>
      </c>
      <c r="D1472" s="19" t="s">
        <v>9890</v>
      </c>
      <c r="E1472" t="s">
        <v>6286</v>
      </c>
      <c r="F1472">
        <v>793790</v>
      </c>
      <c r="G1472" t="s">
        <v>7291</v>
      </c>
      <c r="H1472" s="1">
        <v>36668</v>
      </c>
      <c r="I1472" t="s">
        <v>31</v>
      </c>
      <c r="J1472" t="s">
        <v>20</v>
      </c>
      <c r="K1472" t="s">
        <v>21</v>
      </c>
      <c r="L1472" s="21" t="s">
        <v>10700</v>
      </c>
      <c r="M1472" s="22" t="s">
        <v>10701</v>
      </c>
      <c r="N1472" t="s">
        <v>7292</v>
      </c>
      <c r="O1472" t="s">
        <v>7293</v>
      </c>
      <c r="P1472" s="10">
        <v>6227.31</v>
      </c>
      <c r="Q1472" s="10">
        <v>-6229.24</v>
      </c>
    </row>
    <row r="1473" spans="1:17" x14ac:dyDescent="0.3">
      <c r="A1473" t="s">
        <v>14</v>
      </c>
      <c r="B1473" s="19" t="s">
        <v>6010</v>
      </c>
      <c r="C1473" s="19" t="s">
        <v>7218</v>
      </c>
      <c r="D1473" s="19" t="s">
        <v>9890</v>
      </c>
      <c r="E1473" t="s">
        <v>6286</v>
      </c>
      <c r="F1473">
        <v>794258</v>
      </c>
      <c r="G1473" t="s">
        <v>1454</v>
      </c>
      <c r="H1473" s="1">
        <v>37110</v>
      </c>
      <c r="I1473" t="s">
        <v>31</v>
      </c>
      <c r="J1473" t="s">
        <v>20</v>
      </c>
      <c r="K1473" t="s">
        <v>21</v>
      </c>
      <c r="L1473" s="20" t="s">
        <v>10720</v>
      </c>
      <c r="M1473" s="20" t="s">
        <v>10721</v>
      </c>
      <c r="N1473" t="s">
        <v>7501</v>
      </c>
      <c r="O1473" t="s">
        <v>7502</v>
      </c>
      <c r="P1473" s="10">
        <v>6227.31</v>
      </c>
      <c r="Q1473" s="10">
        <v>-6289.24</v>
      </c>
    </row>
    <row r="1474" spans="1:17" x14ac:dyDescent="0.3">
      <c r="A1474" t="s">
        <v>14</v>
      </c>
      <c r="B1474" s="19" t="s">
        <v>6010</v>
      </c>
      <c r="C1474" s="19" t="s">
        <v>7218</v>
      </c>
      <c r="D1474" s="19" t="s">
        <v>9890</v>
      </c>
      <c r="E1474" t="s">
        <v>6286</v>
      </c>
      <c r="F1474">
        <v>794276</v>
      </c>
      <c r="G1474" t="s">
        <v>7467</v>
      </c>
      <c r="H1474" s="1">
        <v>36288</v>
      </c>
      <c r="I1474" t="s">
        <v>31</v>
      </c>
      <c r="J1474" t="s">
        <v>20</v>
      </c>
      <c r="K1474" t="s">
        <v>21</v>
      </c>
      <c r="L1474" s="20" t="s">
        <v>10737</v>
      </c>
      <c r="M1474" s="20"/>
      <c r="N1474" t="s">
        <v>7468</v>
      </c>
      <c r="O1474" t="s">
        <v>7469</v>
      </c>
      <c r="P1474" s="10">
        <v>6227.31</v>
      </c>
      <c r="Q1474" s="10">
        <v>-7899.24</v>
      </c>
    </row>
    <row r="1475" spans="1:17" x14ac:dyDescent="0.3">
      <c r="A1475" t="s">
        <v>14</v>
      </c>
      <c r="B1475" s="19" t="s">
        <v>6010</v>
      </c>
      <c r="C1475" s="19" t="s">
        <v>7218</v>
      </c>
      <c r="D1475" s="19" t="s">
        <v>9890</v>
      </c>
      <c r="E1475" t="s">
        <v>6286</v>
      </c>
      <c r="F1475">
        <v>794580</v>
      </c>
      <c r="G1475" t="s">
        <v>7265</v>
      </c>
      <c r="H1475" s="1">
        <v>36893</v>
      </c>
      <c r="I1475" t="s">
        <v>20</v>
      </c>
      <c r="J1475" t="s">
        <v>20</v>
      </c>
      <c r="K1475" t="s">
        <v>21</v>
      </c>
      <c r="L1475" s="22" t="s">
        <v>10712</v>
      </c>
      <c r="M1475" s="22" t="s">
        <v>10713</v>
      </c>
      <c r="N1475" t="s">
        <v>7266</v>
      </c>
      <c r="O1475" t="s">
        <v>7267</v>
      </c>
      <c r="P1475" s="10">
        <v>6227.31</v>
      </c>
      <c r="Q1475" s="10">
        <v>-6239.24</v>
      </c>
    </row>
    <row r="1476" spans="1:17" x14ac:dyDescent="0.3">
      <c r="A1476" t="s">
        <v>14</v>
      </c>
      <c r="B1476" s="19" t="s">
        <v>6010</v>
      </c>
      <c r="C1476" s="19" t="s">
        <v>7218</v>
      </c>
      <c r="D1476" s="19" t="s">
        <v>9890</v>
      </c>
      <c r="E1476" t="s">
        <v>6286</v>
      </c>
      <c r="F1476">
        <v>794761</v>
      </c>
      <c r="G1476" t="s">
        <v>7377</v>
      </c>
      <c r="H1476" s="1">
        <v>36759</v>
      </c>
      <c r="I1476" t="s">
        <v>31</v>
      </c>
      <c r="J1476" t="s">
        <v>20</v>
      </c>
      <c r="K1476" t="s">
        <v>21</v>
      </c>
      <c r="L1476" s="21" t="s">
        <v>10684</v>
      </c>
      <c r="M1476" s="22" t="s">
        <v>10685</v>
      </c>
      <c r="N1476" t="s">
        <v>7378</v>
      </c>
      <c r="O1476" t="s">
        <v>7379</v>
      </c>
      <c r="P1476" s="10">
        <v>6227.31</v>
      </c>
      <c r="Q1476" s="10">
        <v>-6227.31</v>
      </c>
    </row>
    <row r="1477" spans="1:17" x14ac:dyDescent="0.3">
      <c r="A1477" t="s">
        <v>14</v>
      </c>
      <c r="B1477" s="19" t="s">
        <v>6010</v>
      </c>
      <c r="C1477" s="19" t="s">
        <v>7218</v>
      </c>
      <c r="D1477" s="19" t="s">
        <v>9890</v>
      </c>
      <c r="E1477" t="s">
        <v>6286</v>
      </c>
      <c r="F1477">
        <v>795485</v>
      </c>
      <c r="G1477" t="s">
        <v>7380</v>
      </c>
      <c r="H1477" s="1">
        <v>37254</v>
      </c>
      <c r="I1477" t="s">
        <v>31</v>
      </c>
      <c r="J1477" t="s">
        <v>20</v>
      </c>
      <c r="K1477" t="s">
        <v>21</v>
      </c>
      <c r="L1477" s="20" t="s">
        <v>10686</v>
      </c>
      <c r="M1477" s="20" t="s">
        <v>10687</v>
      </c>
      <c r="N1477" t="s">
        <v>7381</v>
      </c>
      <c r="O1477" t="s">
        <v>7382</v>
      </c>
      <c r="P1477" s="10">
        <v>6227.31</v>
      </c>
      <c r="Q1477" s="10">
        <v>-6227.31</v>
      </c>
    </row>
    <row r="1478" spans="1:17" x14ac:dyDescent="0.3">
      <c r="A1478" t="s">
        <v>14</v>
      </c>
      <c r="B1478" s="19" t="s">
        <v>6010</v>
      </c>
      <c r="C1478" s="19" t="s">
        <v>7218</v>
      </c>
      <c r="D1478" s="19" t="s">
        <v>9890</v>
      </c>
      <c r="E1478" t="s">
        <v>6286</v>
      </c>
      <c r="F1478">
        <v>796292</v>
      </c>
      <c r="G1478" t="s">
        <v>1817</v>
      </c>
      <c r="H1478" s="1">
        <v>37507</v>
      </c>
      <c r="I1478" t="s">
        <v>20</v>
      </c>
      <c r="J1478" t="s">
        <v>20</v>
      </c>
      <c r="K1478" t="s">
        <v>21</v>
      </c>
      <c r="L1478" s="25" t="s">
        <v>10702</v>
      </c>
      <c r="M1478" s="22" t="s">
        <v>10703</v>
      </c>
      <c r="N1478" t="s">
        <v>7432</v>
      </c>
      <c r="O1478" t="s">
        <v>7433</v>
      </c>
      <c r="P1478" s="10">
        <v>6227.31</v>
      </c>
      <c r="Q1478" s="10">
        <v>-6229.24</v>
      </c>
    </row>
    <row r="1479" spans="1:17" x14ac:dyDescent="0.3">
      <c r="A1479" t="s">
        <v>14</v>
      </c>
      <c r="B1479" s="19" t="s">
        <v>6010</v>
      </c>
      <c r="C1479" s="19" t="s">
        <v>7218</v>
      </c>
      <c r="D1479" s="19" t="s">
        <v>9890</v>
      </c>
      <c r="E1479" t="s">
        <v>6286</v>
      </c>
      <c r="F1479">
        <v>796820</v>
      </c>
      <c r="G1479" t="s">
        <v>462</v>
      </c>
      <c r="H1479" s="1">
        <v>37200</v>
      </c>
      <c r="I1479" t="s">
        <v>20</v>
      </c>
      <c r="J1479" t="s">
        <v>20</v>
      </c>
      <c r="K1479" t="s">
        <v>21</v>
      </c>
      <c r="L1479" s="20"/>
      <c r="M1479" s="20"/>
      <c r="N1479" t="s">
        <v>7350</v>
      </c>
      <c r="O1479" t="s">
        <v>7351</v>
      </c>
      <c r="P1479" s="10">
        <v>6227.31</v>
      </c>
      <c r="Q1479" s="10">
        <v>-6339.24</v>
      </c>
    </row>
    <row r="1480" spans="1:17" x14ac:dyDescent="0.3">
      <c r="A1480" t="s">
        <v>14</v>
      </c>
      <c r="B1480" s="19" t="s">
        <v>6010</v>
      </c>
      <c r="C1480" s="19" t="s">
        <v>7218</v>
      </c>
      <c r="D1480" s="19" t="s">
        <v>9890</v>
      </c>
      <c r="E1480" t="s">
        <v>6286</v>
      </c>
      <c r="F1480">
        <v>797406</v>
      </c>
      <c r="G1480" t="s">
        <v>2444</v>
      </c>
      <c r="H1480" s="1">
        <v>37449</v>
      </c>
      <c r="I1480" t="s">
        <v>20</v>
      </c>
      <c r="J1480" t="s">
        <v>20</v>
      </c>
      <c r="K1480" t="s">
        <v>21</v>
      </c>
      <c r="L1480" s="20" t="s">
        <v>10688</v>
      </c>
      <c r="M1480" s="20" t="s">
        <v>10689</v>
      </c>
      <c r="N1480" t="s">
        <v>7354</v>
      </c>
      <c r="O1480" t="s">
        <v>7355</v>
      </c>
      <c r="P1480" s="10">
        <v>6227.31</v>
      </c>
      <c r="Q1480" s="10">
        <v>-6227.31</v>
      </c>
    </row>
    <row r="1481" spans="1:17" x14ac:dyDescent="0.3">
      <c r="A1481" t="s">
        <v>14</v>
      </c>
      <c r="B1481" s="19" t="s">
        <v>6010</v>
      </c>
      <c r="C1481" s="19" t="s">
        <v>7218</v>
      </c>
      <c r="D1481" s="19" t="s">
        <v>9890</v>
      </c>
      <c r="E1481" t="s">
        <v>6286</v>
      </c>
      <c r="F1481">
        <v>798166</v>
      </c>
      <c r="G1481" t="s">
        <v>7271</v>
      </c>
      <c r="H1481" s="1">
        <v>37112</v>
      </c>
      <c r="I1481" t="s">
        <v>20</v>
      </c>
      <c r="J1481" t="s">
        <v>20</v>
      </c>
      <c r="K1481" t="s">
        <v>21</v>
      </c>
      <c r="L1481" s="21" t="s">
        <v>10690</v>
      </c>
      <c r="M1481" s="22" t="s">
        <v>10691</v>
      </c>
      <c r="N1481" t="s">
        <v>7272</v>
      </c>
      <c r="O1481" t="s">
        <v>7273</v>
      </c>
      <c r="P1481" s="10">
        <v>6227.31</v>
      </c>
      <c r="Q1481" s="10">
        <v>-6227.31</v>
      </c>
    </row>
    <row r="1482" spans="1:17" x14ac:dyDescent="0.3">
      <c r="A1482" t="s">
        <v>14</v>
      </c>
      <c r="B1482" s="19" t="s">
        <v>6010</v>
      </c>
      <c r="C1482" s="19" t="s">
        <v>7218</v>
      </c>
      <c r="D1482" s="19" t="s">
        <v>9890</v>
      </c>
      <c r="E1482" t="s">
        <v>6286</v>
      </c>
      <c r="F1482">
        <v>798972</v>
      </c>
      <c r="G1482" t="s">
        <v>7415</v>
      </c>
      <c r="H1482" s="1">
        <v>37487</v>
      </c>
      <c r="I1482" t="s">
        <v>31</v>
      </c>
      <c r="J1482" t="s">
        <v>20</v>
      </c>
      <c r="K1482" t="s">
        <v>21</v>
      </c>
      <c r="L1482" s="20"/>
      <c r="M1482" s="20"/>
      <c r="N1482" t="s">
        <v>7416</v>
      </c>
      <c r="O1482" t="s">
        <v>7417</v>
      </c>
      <c r="P1482" s="10">
        <v>6227.31</v>
      </c>
      <c r="Q1482" s="10">
        <v>-6239.24</v>
      </c>
    </row>
    <row r="1483" spans="1:17" x14ac:dyDescent="0.3">
      <c r="A1483" t="s">
        <v>14</v>
      </c>
      <c r="B1483" s="19" t="s">
        <v>6010</v>
      </c>
      <c r="C1483" s="19" t="s">
        <v>7218</v>
      </c>
      <c r="D1483" s="19" t="s">
        <v>9890</v>
      </c>
      <c r="E1483" t="s">
        <v>6286</v>
      </c>
      <c r="F1483">
        <v>800427</v>
      </c>
      <c r="G1483" t="s">
        <v>7386</v>
      </c>
      <c r="H1483" s="1">
        <v>36128</v>
      </c>
      <c r="I1483" t="s">
        <v>20</v>
      </c>
      <c r="J1483" t="s">
        <v>20</v>
      </c>
      <c r="K1483" t="s">
        <v>21</v>
      </c>
      <c r="L1483" s="21" t="s">
        <v>10692</v>
      </c>
      <c r="M1483" s="22" t="s">
        <v>10693</v>
      </c>
      <c r="N1483" t="s">
        <v>7387</v>
      </c>
      <c r="O1483" t="s">
        <v>7388</v>
      </c>
      <c r="P1483" s="10">
        <v>6227.31</v>
      </c>
      <c r="Q1483" s="10">
        <v>-6227.31</v>
      </c>
    </row>
    <row r="1484" spans="1:17" x14ac:dyDescent="0.3">
      <c r="A1484" t="s">
        <v>14</v>
      </c>
      <c r="B1484" s="19" t="s">
        <v>6010</v>
      </c>
      <c r="C1484" s="19" t="s">
        <v>7218</v>
      </c>
      <c r="D1484" s="19" t="s">
        <v>9890</v>
      </c>
      <c r="E1484" t="s">
        <v>6286</v>
      </c>
      <c r="F1484">
        <v>801936</v>
      </c>
      <c r="G1484" t="s">
        <v>7563</v>
      </c>
      <c r="H1484" s="1">
        <v>36080</v>
      </c>
      <c r="I1484" t="s">
        <v>20</v>
      </c>
      <c r="J1484" t="s">
        <v>20</v>
      </c>
      <c r="K1484" t="s">
        <v>6282</v>
      </c>
      <c r="L1484" s="22" t="s">
        <v>10662</v>
      </c>
      <c r="M1484" s="22" t="s">
        <v>10663</v>
      </c>
      <c r="N1484" t="s">
        <v>7564</v>
      </c>
      <c r="O1484" t="s">
        <v>7565</v>
      </c>
      <c r="P1484" s="10">
        <v>6227.31</v>
      </c>
      <c r="Q1484" s="10">
        <v>0</v>
      </c>
    </row>
    <row r="1485" spans="1:17" x14ac:dyDescent="0.3">
      <c r="A1485" t="s">
        <v>14</v>
      </c>
      <c r="B1485" s="19" t="s">
        <v>6010</v>
      </c>
      <c r="C1485" s="19" t="s">
        <v>7218</v>
      </c>
      <c r="D1485" s="19" t="s">
        <v>9890</v>
      </c>
      <c r="E1485" t="s">
        <v>6286</v>
      </c>
      <c r="F1485">
        <v>803359</v>
      </c>
      <c r="G1485" t="s">
        <v>7549</v>
      </c>
      <c r="H1485" s="1">
        <v>35293</v>
      </c>
      <c r="I1485" t="s">
        <v>31</v>
      </c>
      <c r="J1485" t="s">
        <v>20</v>
      </c>
      <c r="K1485" t="s">
        <v>6282</v>
      </c>
      <c r="L1485" s="20" t="s">
        <v>10725</v>
      </c>
      <c r="M1485" s="20" t="s">
        <v>10726</v>
      </c>
      <c r="N1485" t="s">
        <v>7550</v>
      </c>
      <c r="O1485" t="s">
        <v>7551</v>
      </c>
      <c r="P1485" s="10">
        <v>6227.31</v>
      </c>
      <c r="Q1485" s="10">
        <v>-6304.24</v>
      </c>
    </row>
    <row r="1486" spans="1:17" x14ac:dyDescent="0.3">
      <c r="A1486" t="s">
        <v>14</v>
      </c>
      <c r="B1486" s="19" t="s">
        <v>6010</v>
      </c>
      <c r="C1486" s="19" t="s">
        <v>7218</v>
      </c>
      <c r="D1486" s="19" t="s">
        <v>9890</v>
      </c>
      <c r="E1486" t="s">
        <v>6286</v>
      </c>
      <c r="F1486">
        <v>805846</v>
      </c>
      <c r="G1486" t="s">
        <v>7581</v>
      </c>
      <c r="H1486" s="1">
        <v>36798</v>
      </c>
      <c r="I1486" t="s">
        <v>31</v>
      </c>
      <c r="J1486" t="s">
        <v>20</v>
      </c>
      <c r="K1486" t="s">
        <v>6282</v>
      </c>
      <c r="L1486" s="20" t="s">
        <v>10733</v>
      </c>
      <c r="M1486" s="20" t="s">
        <v>10734</v>
      </c>
      <c r="N1486" t="s">
        <v>7582</v>
      </c>
      <c r="O1486" t="s">
        <v>7583</v>
      </c>
      <c r="P1486" s="10">
        <v>6227.31</v>
      </c>
      <c r="Q1486" s="10">
        <v>-7068.12</v>
      </c>
    </row>
    <row r="1487" spans="1:17" x14ac:dyDescent="0.3">
      <c r="A1487" t="s">
        <v>14</v>
      </c>
      <c r="B1487" s="19" t="s">
        <v>6010</v>
      </c>
      <c r="C1487" s="19" t="s">
        <v>7218</v>
      </c>
      <c r="D1487" s="19" t="s">
        <v>9932</v>
      </c>
      <c r="E1487" t="s">
        <v>6286</v>
      </c>
      <c r="F1487">
        <v>774681</v>
      </c>
      <c r="G1487" t="s">
        <v>7302</v>
      </c>
      <c r="H1487" s="1">
        <v>37189</v>
      </c>
      <c r="I1487" t="s">
        <v>20</v>
      </c>
      <c r="J1487" t="s">
        <v>20</v>
      </c>
      <c r="K1487" t="s">
        <v>21</v>
      </c>
      <c r="L1487" s="21" t="s">
        <v>10775</v>
      </c>
      <c r="M1487" s="22" t="s">
        <v>10776</v>
      </c>
      <c r="N1487" t="s">
        <v>7303</v>
      </c>
      <c r="O1487" t="s">
        <v>7304</v>
      </c>
      <c r="P1487" s="10">
        <v>6227.31</v>
      </c>
      <c r="Q1487" s="10">
        <v>-6229.24</v>
      </c>
    </row>
    <row r="1488" spans="1:17" x14ac:dyDescent="0.3">
      <c r="A1488" t="s">
        <v>14</v>
      </c>
      <c r="B1488" s="19" t="s">
        <v>6010</v>
      </c>
      <c r="C1488" s="19" t="s">
        <v>7218</v>
      </c>
      <c r="D1488" s="19" t="s">
        <v>9932</v>
      </c>
      <c r="E1488" t="s">
        <v>6286</v>
      </c>
      <c r="F1488">
        <v>779087</v>
      </c>
      <c r="G1488" t="s">
        <v>616</v>
      </c>
      <c r="H1488" s="1">
        <v>37389</v>
      </c>
      <c r="I1488" t="s">
        <v>20</v>
      </c>
      <c r="J1488" t="s">
        <v>20</v>
      </c>
      <c r="K1488" t="s">
        <v>21</v>
      </c>
      <c r="L1488" s="20" t="s">
        <v>10787</v>
      </c>
      <c r="M1488" s="20" t="s">
        <v>10788</v>
      </c>
      <c r="N1488" t="s">
        <v>7552</v>
      </c>
      <c r="O1488" t="s">
        <v>7553</v>
      </c>
      <c r="P1488" s="10">
        <v>6227.31</v>
      </c>
      <c r="Q1488" s="10">
        <v>-6239.24</v>
      </c>
    </row>
    <row r="1489" spans="1:17" x14ac:dyDescent="0.3">
      <c r="A1489" t="s">
        <v>14</v>
      </c>
      <c r="B1489" s="19" t="s">
        <v>6010</v>
      </c>
      <c r="C1489" s="19" t="s">
        <v>7218</v>
      </c>
      <c r="D1489" s="19" t="s">
        <v>9932</v>
      </c>
      <c r="E1489" t="s">
        <v>6286</v>
      </c>
      <c r="F1489">
        <v>780407</v>
      </c>
      <c r="G1489" t="s">
        <v>7280</v>
      </c>
      <c r="H1489" s="1">
        <v>37135</v>
      </c>
      <c r="I1489" t="s">
        <v>31</v>
      </c>
      <c r="J1489" t="s">
        <v>20</v>
      </c>
      <c r="K1489" t="s">
        <v>21</v>
      </c>
      <c r="L1489" s="25" t="s">
        <v>10742</v>
      </c>
      <c r="M1489" s="22" t="s">
        <v>10743</v>
      </c>
      <c r="N1489" t="s">
        <v>7281</v>
      </c>
      <c r="O1489" t="s">
        <v>7282</v>
      </c>
      <c r="P1489" s="10">
        <v>6227.31</v>
      </c>
      <c r="Q1489" s="10">
        <v>-6227.31</v>
      </c>
    </row>
    <row r="1490" spans="1:17" x14ac:dyDescent="0.3">
      <c r="A1490" t="s">
        <v>14</v>
      </c>
      <c r="B1490" s="19" t="s">
        <v>6010</v>
      </c>
      <c r="C1490" s="19" t="s">
        <v>7218</v>
      </c>
      <c r="D1490" s="19" t="s">
        <v>9932</v>
      </c>
      <c r="E1490" t="s">
        <v>6286</v>
      </c>
      <c r="F1490">
        <v>782423</v>
      </c>
      <c r="G1490" t="s">
        <v>7540</v>
      </c>
      <c r="H1490" s="1">
        <v>36368</v>
      </c>
      <c r="I1490" t="s">
        <v>31</v>
      </c>
      <c r="J1490" t="s">
        <v>20</v>
      </c>
      <c r="K1490" t="s">
        <v>21</v>
      </c>
      <c r="L1490" s="25"/>
      <c r="M1490" s="25"/>
      <c r="N1490" t="s">
        <v>7541</v>
      </c>
      <c r="O1490" t="s">
        <v>7542</v>
      </c>
      <c r="P1490" s="10">
        <v>6227.31</v>
      </c>
      <c r="Q1490" s="10">
        <v>-6227.31</v>
      </c>
    </row>
    <row r="1491" spans="1:17" x14ac:dyDescent="0.3">
      <c r="A1491" t="s">
        <v>14</v>
      </c>
      <c r="B1491" s="19" t="s">
        <v>6010</v>
      </c>
      <c r="C1491" s="19" t="s">
        <v>7218</v>
      </c>
      <c r="D1491" s="19" t="s">
        <v>9932</v>
      </c>
      <c r="E1491" t="s">
        <v>6286</v>
      </c>
      <c r="F1491">
        <v>784147</v>
      </c>
      <c r="G1491" t="s">
        <v>7437</v>
      </c>
      <c r="H1491" s="1">
        <v>37741</v>
      </c>
      <c r="I1491" t="s">
        <v>31</v>
      </c>
      <c r="J1491" t="s">
        <v>20</v>
      </c>
      <c r="K1491" t="s">
        <v>21</v>
      </c>
      <c r="L1491" s="21" t="s">
        <v>10744</v>
      </c>
      <c r="M1491" s="22" t="s">
        <v>10745</v>
      </c>
      <c r="N1491" t="s">
        <v>7438</v>
      </c>
      <c r="O1491" t="s">
        <v>7439</v>
      </c>
      <c r="P1491" s="10">
        <v>6227.31</v>
      </c>
      <c r="Q1491" s="10">
        <v>-6227.31</v>
      </c>
    </row>
    <row r="1492" spans="1:17" x14ac:dyDescent="0.3">
      <c r="A1492" t="s">
        <v>14</v>
      </c>
      <c r="B1492" s="19" t="s">
        <v>6010</v>
      </c>
      <c r="C1492" s="19" t="s">
        <v>7218</v>
      </c>
      <c r="D1492" s="19" t="s">
        <v>9932</v>
      </c>
      <c r="E1492" t="s">
        <v>6286</v>
      </c>
      <c r="F1492">
        <v>785559</v>
      </c>
      <c r="G1492" t="s">
        <v>307</v>
      </c>
      <c r="H1492" s="1">
        <v>37173</v>
      </c>
      <c r="I1492" t="s">
        <v>31</v>
      </c>
      <c r="J1492" t="s">
        <v>20</v>
      </c>
      <c r="K1492" t="s">
        <v>21</v>
      </c>
      <c r="L1492" s="20" t="s">
        <v>10746</v>
      </c>
      <c r="M1492" s="20" t="s">
        <v>10747</v>
      </c>
      <c r="N1492" t="s">
        <v>7497</v>
      </c>
      <c r="O1492" t="s">
        <v>7498</v>
      </c>
      <c r="P1492" s="10">
        <v>6227.31</v>
      </c>
      <c r="Q1492" s="10">
        <v>-6227.31</v>
      </c>
    </row>
    <row r="1493" spans="1:17" x14ac:dyDescent="0.3">
      <c r="A1493" t="s">
        <v>14</v>
      </c>
      <c r="B1493" s="19" t="s">
        <v>6010</v>
      </c>
      <c r="C1493" s="19" t="s">
        <v>7218</v>
      </c>
      <c r="D1493" s="19" t="s">
        <v>9932</v>
      </c>
      <c r="E1493" t="s">
        <v>6286</v>
      </c>
      <c r="F1493">
        <v>787835</v>
      </c>
      <c r="G1493" t="s">
        <v>7494</v>
      </c>
      <c r="H1493" s="1">
        <v>37411</v>
      </c>
      <c r="I1493" t="s">
        <v>31</v>
      </c>
      <c r="J1493" t="s">
        <v>20</v>
      </c>
      <c r="K1493" t="s">
        <v>21</v>
      </c>
      <c r="L1493" s="20"/>
      <c r="M1493" s="20"/>
      <c r="N1493" t="s">
        <v>7495</v>
      </c>
      <c r="O1493" t="s">
        <v>7496</v>
      </c>
      <c r="P1493" s="10">
        <v>6227.31</v>
      </c>
      <c r="Q1493" s="10">
        <v>-6349.24</v>
      </c>
    </row>
    <row r="1494" spans="1:17" x14ac:dyDescent="0.3">
      <c r="A1494" t="s">
        <v>14</v>
      </c>
      <c r="B1494" s="19" t="s">
        <v>6010</v>
      </c>
      <c r="C1494" s="19" t="s">
        <v>7218</v>
      </c>
      <c r="D1494" s="19" t="s">
        <v>9932</v>
      </c>
      <c r="E1494" t="s">
        <v>6286</v>
      </c>
      <c r="F1494">
        <v>788778</v>
      </c>
      <c r="G1494" t="s">
        <v>1429</v>
      </c>
      <c r="H1494" s="1">
        <v>36967</v>
      </c>
      <c r="I1494" t="s">
        <v>31</v>
      </c>
      <c r="J1494" t="s">
        <v>20</v>
      </c>
      <c r="K1494" t="s">
        <v>21</v>
      </c>
      <c r="L1494" s="21" t="s">
        <v>10748</v>
      </c>
      <c r="M1494" s="22" t="s">
        <v>10749</v>
      </c>
      <c r="N1494" t="s">
        <v>7470</v>
      </c>
      <c r="O1494" t="s">
        <v>7471</v>
      </c>
      <c r="P1494" s="10">
        <v>6227.31</v>
      </c>
      <c r="Q1494" s="10">
        <v>-6227.31</v>
      </c>
    </row>
    <row r="1495" spans="1:17" x14ac:dyDescent="0.3">
      <c r="A1495" t="s">
        <v>14</v>
      </c>
      <c r="B1495" s="19" t="s">
        <v>6010</v>
      </c>
      <c r="C1495" s="19" t="s">
        <v>7218</v>
      </c>
      <c r="D1495" s="19" t="s">
        <v>9932</v>
      </c>
      <c r="E1495" t="s">
        <v>6286</v>
      </c>
      <c r="F1495">
        <v>789173</v>
      </c>
      <c r="G1495" t="s">
        <v>7335</v>
      </c>
      <c r="H1495" s="1">
        <v>37566</v>
      </c>
      <c r="I1495" t="s">
        <v>20</v>
      </c>
      <c r="J1495" t="s">
        <v>20</v>
      </c>
      <c r="K1495" t="s">
        <v>21</v>
      </c>
      <c r="L1495" s="22" t="s">
        <v>10799</v>
      </c>
      <c r="M1495" s="22" t="s">
        <v>10800</v>
      </c>
      <c r="N1495" t="s">
        <v>7336</v>
      </c>
      <c r="O1495" t="s">
        <v>7337</v>
      </c>
      <c r="P1495" s="10">
        <v>6227.31</v>
      </c>
      <c r="Q1495" s="10">
        <v>-6259.24</v>
      </c>
    </row>
    <row r="1496" spans="1:17" x14ac:dyDescent="0.3">
      <c r="A1496" t="s">
        <v>14</v>
      </c>
      <c r="B1496" s="19" t="s">
        <v>6010</v>
      </c>
      <c r="C1496" s="19" t="s">
        <v>7218</v>
      </c>
      <c r="D1496" s="19" t="s">
        <v>9932</v>
      </c>
      <c r="E1496" t="s">
        <v>6286</v>
      </c>
      <c r="F1496">
        <v>789367</v>
      </c>
      <c r="G1496" t="s">
        <v>7371</v>
      </c>
      <c r="H1496" s="1">
        <v>37536</v>
      </c>
      <c r="I1496" t="s">
        <v>31</v>
      </c>
      <c r="J1496" t="s">
        <v>20</v>
      </c>
      <c r="K1496" t="s">
        <v>21</v>
      </c>
      <c r="L1496" s="21" t="s">
        <v>10769</v>
      </c>
      <c r="M1496" s="22" t="s">
        <v>10770</v>
      </c>
      <c r="N1496" t="s">
        <v>7372</v>
      </c>
      <c r="O1496" t="s">
        <v>7373</v>
      </c>
      <c r="P1496" s="10">
        <v>6227.31</v>
      </c>
      <c r="Q1496" s="10">
        <v>-6228.24</v>
      </c>
    </row>
    <row r="1497" spans="1:17" x14ac:dyDescent="0.3">
      <c r="A1497" t="s">
        <v>14</v>
      </c>
      <c r="B1497" s="19" t="s">
        <v>6010</v>
      </c>
      <c r="C1497" s="19" t="s">
        <v>7218</v>
      </c>
      <c r="D1497" s="19" t="s">
        <v>9932</v>
      </c>
      <c r="E1497" t="s">
        <v>6286</v>
      </c>
      <c r="F1497">
        <v>789387</v>
      </c>
      <c r="G1497" t="s">
        <v>2596</v>
      </c>
      <c r="H1497" s="1">
        <v>37331</v>
      </c>
      <c r="I1497" t="s">
        <v>31</v>
      </c>
      <c r="J1497" t="s">
        <v>20</v>
      </c>
      <c r="K1497" t="s">
        <v>21</v>
      </c>
      <c r="L1497" s="20" t="s">
        <v>10750</v>
      </c>
      <c r="M1497" s="20" t="s">
        <v>10751</v>
      </c>
      <c r="N1497" t="s">
        <v>7457</v>
      </c>
      <c r="O1497" t="s">
        <v>7458</v>
      </c>
      <c r="P1497" s="10">
        <v>6227.31</v>
      </c>
      <c r="Q1497" s="10">
        <v>-6227.31</v>
      </c>
    </row>
    <row r="1498" spans="1:17" x14ac:dyDescent="0.3">
      <c r="A1498" t="s">
        <v>14</v>
      </c>
      <c r="B1498" s="19" t="s">
        <v>6010</v>
      </c>
      <c r="C1498" s="19" t="s">
        <v>7218</v>
      </c>
      <c r="D1498" s="19" t="s">
        <v>9932</v>
      </c>
      <c r="E1498" t="s">
        <v>6286</v>
      </c>
      <c r="F1498">
        <v>789920</v>
      </c>
      <c r="G1498" t="s">
        <v>677</v>
      </c>
      <c r="H1498" s="1">
        <v>37242</v>
      </c>
      <c r="I1498" t="s">
        <v>20</v>
      </c>
      <c r="J1498" t="s">
        <v>20</v>
      </c>
      <c r="K1498" t="s">
        <v>21</v>
      </c>
      <c r="L1498" s="22" t="s">
        <v>10752</v>
      </c>
      <c r="M1498" s="22" t="s">
        <v>10753</v>
      </c>
      <c r="N1498" t="s">
        <v>7322</v>
      </c>
      <c r="O1498" t="s">
        <v>7323</v>
      </c>
      <c r="P1498" s="10">
        <v>6227.31</v>
      </c>
      <c r="Q1498" s="10">
        <v>-6227.31</v>
      </c>
    </row>
    <row r="1499" spans="1:17" x14ac:dyDescent="0.3">
      <c r="A1499" t="s">
        <v>14</v>
      </c>
      <c r="B1499" s="19" t="s">
        <v>6010</v>
      </c>
      <c r="C1499" s="19" t="s">
        <v>7218</v>
      </c>
      <c r="D1499" s="19" t="s">
        <v>9932</v>
      </c>
      <c r="E1499" t="s">
        <v>6286</v>
      </c>
      <c r="F1499">
        <v>789930</v>
      </c>
      <c r="G1499" t="s">
        <v>7406</v>
      </c>
      <c r="H1499" s="1">
        <v>36537</v>
      </c>
      <c r="I1499" t="s">
        <v>31</v>
      </c>
      <c r="J1499" t="s">
        <v>20</v>
      </c>
      <c r="K1499" t="s">
        <v>21</v>
      </c>
      <c r="L1499" s="21" t="s">
        <v>10740</v>
      </c>
      <c r="M1499" s="21" t="s">
        <v>10741</v>
      </c>
      <c r="N1499" t="s">
        <v>7407</v>
      </c>
      <c r="O1499" t="s">
        <v>7408</v>
      </c>
      <c r="P1499" s="10">
        <v>6227.31</v>
      </c>
      <c r="Q1499" s="10">
        <v>-6227.25</v>
      </c>
    </row>
    <row r="1500" spans="1:17" x14ac:dyDescent="0.3">
      <c r="A1500" t="s">
        <v>14</v>
      </c>
      <c r="B1500" s="19" t="s">
        <v>6010</v>
      </c>
      <c r="C1500" s="19" t="s">
        <v>7218</v>
      </c>
      <c r="D1500" s="19" t="s">
        <v>9932</v>
      </c>
      <c r="E1500" t="s">
        <v>6286</v>
      </c>
      <c r="F1500">
        <v>789933</v>
      </c>
      <c r="G1500" t="s">
        <v>7250</v>
      </c>
      <c r="H1500" s="1">
        <v>37673</v>
      </c>
      <c r="I1500" t="s">
        <v>31</v>
      </c>
      <c r="J1500" t="s">
        <v>20</v>
      </c>
      <c r="K1500" t="s">
        <v>21</v>
      </c>
      <c r="L1500" s="20" t="s">
        <v>10754</v>
      </c>
      <c r="M1500" s="20" t="s">
        <v>10755</v>
      </c>
      <c r="N1500" t="s">
        <v>7251</v>
      </c>
      <c r="O1500" t="s">
        <v>7252</v>
      </c>
      <c r="P1500" s="10">
        <v>6227.31</v>
      </c>
      <c r="Q1500" s="10">
        <v>-6227.31</v>
      </c>
    </row>
    <row r="1501" spans="1:17" x14ac:dyDescent="0.3">
      <c r="A1501" t="s">
        <v>14</v>
      </c>
      <c r="B1501" s="19" t="s">
        <v>6010</v>
      </c>
      <c r="C1501" s="19" t="s">
        <v>7218</v>
      </c>
      <c r="D1501" s="19" t="s">
        <v>9932</v>
      </c>
      <c r="E1501" t="s">
        <v>6286</v>
      </c>
      <c r="F1501">
        <v>790225</v>
      </c>
      <c r="G1501" t="s">
        <v>7400</v>
      </c>
      <c r="H1501" s="1">
        <v>37277</v>
      </c>
      <c r="I1501" t="s">
        <v>31</v>
      </c>
      <c r="J1501" t="s">
        <v>20</v>
      </c>
      <c r="K1501" t="s">
        <v>21</v>
      </c>
      <c r="L1501" s="20" t="s">
        <v>10756</v>
      </c>
      <c r="M1501" s="20"/>
      <c r="N1501" t="s">
        <v>7401</v>
      </c>
      <c r="O1501" t="s">
        <v>7402</v>
      </c>
      <c r="P1501" s="10">
        <v>6227.31</v>
      </c>
      <c r="Q1501" s="10">
        <v>-6227.31</v>
      </c>
    </row>
    <row r="1502" spans="1:17" x14ac:dyDescent="0.3">
      <c r="A1502" t="s">
        <v>14</v>
      </c>
      <c r="B1502" s="19" t="s">
        <v>6010</v>
      </c>
      <c r="C1502" s="19" t="s">
        <v>7218</v>
      </c>
      <c r="D1502" s="19" t="s">
        <v>9932</v>
      </c>
      <c r="E1502" t="s">
        <v>6286</v>
      </c>
      <c r="F1502">
        <v>790718</v>
      </c>
      <c r="G1502" t="s">
        <v>7528</v>
      </c>
      <c r="H1502" s="1">
        <v>37721</v>
      </c>
      <c r="I1502" t="s">
        <v>31</v>
      </c>
      <c r="J1502" t="s">
        <v>20</v>
      </c>
      <c r="K1502" t="s">
        <v>21</v>
      </c>
      <c r="L1502" s="20" t="s">
        <v>10757</v>
      </c>
      <c r="M1502" s="20" t="s">
        <v>10758</v>
      </c>
      <c r="N1502" t="s">
        <v>7529</v>
      </c>
      <c r="O1502" t="s">
        <v>7530</v>
      </c>
      <c r="P1502" s="10">
        <v>6227.31</v>
      </c>
      <c r="Q1502" s="10">
        <v>-6227.31</v>
      </c>
    </row>
    <row r="1503" spans="1:17" x14ac:dyDescent="0.3">
      <c r="A1503" t="s">
        <v>14</v>
      </c>
      <c r="B1503" s="19" t="s">
        <v>6010</v>
      </c>
      <c r="C1503" s="19" t="s">
        <v>7218</v>
      </c>
      <c r="D1503" s="19" t="s">
        <v>9932</v>
      </c>
      <c r="E1503" t="s">
        <v>6286</v>
      </c>
      <c r="F1503">
        <v>790763</v>
      </c>
      <c r="G1503" t="s">
        <v>7089</v>
      </c>
      <c r="H1503" s="1">
        <v>37155</v>
      </c>
      <c r="I1503" t="s">
        <v>31</v>
      </c>
      <c r="J1503" t="s">
        <v>20</v>
      </c>
      <c r="K1503" t="s">
        <v>21</v>
      </c>
      <c r="L1503" s="21" t="s">
        <v>10801</v>
      </c>
      <c r="M1503" s="21" t="s">
        <v>10802</v>
      </c>
      <c r="N1503" t="s">
        <v>7463</v>
      </c>
      <c r="O1503" t="s">
        <v>7464</v>
      </c>
      <c r="P1503" s="10">
        <v>6227.31</v>
      </c>
      <c r="Q1503" s="10">
        <v>-6349.24</v>
      </c>
    </row>
    <row r="1504" spans="1:17" x14ac:dyDescent="0.3">
      <c r="A1504" t="s">
        <v>14</v>
      </c>
      <c r="B1504" s="19" t="s">
        <v>6010</v>
      </c>
      <c r="C1504" s="19" t="s">
        <v>7218</v>
      </c>
      <c r="D1504" s="19" t="s">
        <v>9932</v>
      </c>
      <c r="E1504" t="s">
        <v>6286</v>
      </c>
      <c r="F1504">
        <v>790788</v>
      </c>
      <c r="G1504" t="s">
        <v>1153</v>
      </c>
      <c r="H1504" s="1">
        <v>37562</v>
      </c>
      <c r="I1504" t="s">
        <v>20</v>
      </c>
      <c r="J1504" t="s">
        <v>20</v>
      </c>
      <c r="K1504" t="s">
        <v>21</v>
      </c>
      <c r="L1504" s="21" t="s">
        <v>10777</v>
      </c>
      <c r="M1504" s="21" t="s">
        <v>10778</v>
      </c>
      <c r="N1504" t="s">
        <v>7318</v>
      </c>
      <c r="O1504" t="s">
        <v>7319</v>
      </c>
      <c r="P1504" s="10">
        <v>6227.31</v>
      </c>
      <c r="Q1504" s="10">
        <v>-6229.24</v>
      </c>
    </row>
    <row r="1505" spans="1:17" x14ac:dyDescent="0.3">
      <c r="A1505" t="s">
        <v>14</v>
      </c>
      <c r="B1505" s="19" t="s">
        <v>6010</v>
      </c>
      <c r="C1505" s="19" t="s">
        <v>7218</v>
      </c>
      <c r="D1505" s="19" t="s">
        <v>9932</v>
      </c>
      <c r="E1505" t="s">
        <v>6286</v>
      </c>
      <c r="F1505">
        <v>790831</v>
      </c>
      <c r="G1505" t="s">
        <v>7232</v>
      </c>
      <c r="H1505" s="1">
        <v>37129</v>
      </c>
      <c r="I1505" t="s">
        <v>31</v>
      </c>
      <c r="J1505" t="s">
        <v>20</v>
      </c>
      <c r="K1505" t="s">
        <v>21</v>
      </c>
      <c r="L1505" s="20"/>
      <c r="M1505" s="20"/>
      <c r="N1505" t="s">
        <v>7233</v>
      </c>
      <c r="O1505" t="s">
        <v>7234</v>
      </c>
      <c r="P1505" s="10">
        <v>6227.31</v>
      </c>
      <c r="Q1505" s="10">
        <v>-6227.31</v>
      </c>
    </row>
    <row r="1506" spans="1:17" x14ac:dyDescent="0.3">
      <c r="A1506" t="s">
        <v>14</v>
      </c>
      <c r="B1506" s="19" t="s">
        <v>6010</v>
      </c>
      <c r="C1506" s="19" t="s">
        <v>7218</v>
      </c>
      <c r="D1506" s="19" t="s">
        <v>9932</v>
      </c>
      <c r="E1506" t="s">
        <v>6286</v>
      </c>
      <c r="F1506">
        <v>791400</v>
      </c>
      <c r="G1506" t="s">
        <v>7394</v>
      </c>
      <c r="H1506" s="1">
        <v>37332</v>
      </c>
      <c r="I1506" t="s">
        <v>31</v>
      </c>
      <c r="J1506" t="s">
        <v>20</v>
      </c>
      <c r="K1506" t="s">
        <v>21</v>
      </c>
      <c r="L1506" s="22" t="s">
        <v>10789</v>
      </c>
      <c r="M1506" s="22" t="s">
        <v>10790</v>
      </c>
      <c r="N1506" t="s">
        <v>7395</v>
      </c>
      <c r="O1506" t="s">
        <v>7396</v>
      </c>
      <c r="P1506" s="10">
        <v>6227.31</v>
      </c>
      <c r="Q1506" s="10">
        <v>-6239.24</v>
      </c>
    </row>
    <row r="1507" spans="1:17" x14ac:dyDescent="0.3">
      <c r="A1507" t="s">
        <v>14</v>
      </c>
      <c r="B1507" s="19" t="s">
        <v>6010</v>
      </c>
      <c r="C1507" s="19" t="s">
        <v>7218</v>
      </c>
      <c r="D1507" s="19" t="s">
        <v>9932</v>
      </c>
      <c r="E1507" t="s">
        <v>6286</v>
      </c>
      <c r="F1507">
        <v>791407</v>
      </c>
      <c r="G1507" t="s">
        <v>714</v>
      </c>
      <c r="H1507" s="1">
        <v>37215</v>
      </c>
      <c r="I1507" t="s">
        <v>20</v>
      </c>
      <c r="J1507" t="s">
        <v>20</v>
      </c>
      <c r="K1507" t="s">
        <v>21</v>
      </c>
      <c r="L1507" s="21" t="s">
        <v>10797</v>
      </c>
      <c r="M1507" s="22" t="s">
        <v>10798</v>
      </c>
      <c r="N1507" t="s">
        <v>7421</v>
      </c>
      <c r="O1507" t="s">
        <v>7422</v>
      </c>
      <c r="P1507" s="10">
        <v>6227.31</v>
      </c>
      <c r="Q1507" s="10">
        <v>-6254.24</v>
      </c>
    </row>
    <row r="1508" spans="1:17" x14ac:dyDescent="0.3">
      <c r="A1508" t="s">
        <v>14</v>
      </c>
      <c r="B1508" s="19" t="s">
        <v>6010</v>
      </c>
      <c r="C1508" s="19" t="s">
        <v>7218</v>
      </c>
      <c r="D1508" s="19" t="s">
        <v>9932</v>
      </c>
      <c r="E1508" t="s">
        <v>6286</v>
      </c>
      <c r="F1508">
        <v>791836</v>
      </c>
      <c r="G1508" t="s">
        <v>742</v>
      </c>
      <c r="H1508" s="1">
        <v>37641</v>
      </c>
      <c r="I1508" t="s">
        <v>31</v>
      </c>
      <c r="J1508" t="s">
        <v>20</v>
      </c>
      <c r="K1508" t="s">
        <v>21</v>
      </c>
      <c r="L1508" s="20" t="s">
        <v>10779</v>
      </c>
      <c r="M1508" s="20"/>
      <c r="N1508" t="s">
        <v>7465</v>
      </c>
      <c r="O1508" t="s">
        <v>7466</v>
      </c>
      <c r="P1508" s="10">
        <v>6227.31</v>
      </c>
      <c r="Q1508" s="10">
        <v>-6229.24</v>
      </c>
    </row>
    <row r="1509" spans="1:17" x14ac:dyDescent="0.3">
      <c r="A1509" t="s">
        <v>14</v>
      </c>
      <c r="B1509" s="19" t="s">
        <v>6010</v>
      </c>
      <c r="C1509" s="19" t="s">
        <v>7218</v>
      </c>
      <c r="D1509" s="19" t="s">
        <v>9932</v>
      </c>
      <c r="E1509" t="s">
        <v>6286</v>
      </c>
      <c r="F1509">
        <v>791854</v>
      </c>
      <c r="G1509" t="s">
        <v>7525</v>
      </c>
      <c r="H1509" s="1">
        <v>37298</v>
      </c>
      <c r="I1509" t="s">
        <v>31</v>
      </c>
      <c r="J1509" t="s">
        <v>20</v>
      </c>
      <c r="K1509" t="s">
        <v>21</v>
      </c>
      <c r="L1509" s="21" t="s">
        <v>10783</v>
      </c>
      <c r="M1509" s="22" t="s">
        <v>10784</v>
      </c>
      <c r="N1509" t="s">
        <v>7526</v>
      </c>
      <c r="O1509" t="s">
        <v>7527</v>
      </c>
      <c r="P1509" s="10">
        <v>6227.31</v>
      </c>
      <c r="Q1509" s="10">
        <v>-6230.24</v>
      </c>
    </row>
    <row r="1510" spans="1:17" x14ac:dyDescent="0.3">
      <c r="A1510" t="s">
        <v>14</v>
      </c>
      <c r="B1510" s="19" t="s">
        <v>6010</v>
      </c>
      <c r="C1510" s="19" t="s">
        <v>7218</v>
      </c>
      <c r="D1510" s="19" t="s">
        <v>9932</v>
      </c>
      <c r="E1510" t="s">
        <v>6286</v>
      </c>
      <c r="F1510">
        <v>792280</v>
      </c>
      <c r="G1510" t="s">
        <v>7412</v>
      </c>
      <c r="H1510" s="1">
        <v>37330</v>
      </c>
      <c r="I1510" t="s">
        <v>31</v>
      </c>
      <c r="J1510" t="s">
        <v>20</v>
      </c>
      <c r="K1510" t="s">
        <v>21</v>
      </c>
      <c r="L1510" s="22" t="s">
        <v>10759</v>
      </c>
      <c r="M1510" s="22" t="s">
        <v>10760</v>
      </c>
      <c r="N1510" t="s">
        <v>7413</v>
      </c>
      <c r="O1510" t="s">
        <v>7414</v>
      </c>
      <c r="P1510" s="10">
        <v>6227.31</v>
      </c>
      <c r="Q1510" s="10">
        <v>-6227.31</v>
      </c>
    </row>
    <row r="1511" spans="1:17" x14ac:dyDescent="0.3">
      <c r="A1511" t="s">
        <v>14</v>
      </c>
      <c r="B1511" s="19" t="s">
        <v>6010</v>
      </c>
      <c r="C1511" s="19" t="s">
        <v>7218</v>
      </c>
      <c r="D1511" s="19" t="s">
        <v>9932</v>
      </c>
      <c r="E1511" t="s">
        <v>6286</v>
      </c>
      <c r="F1511">
        <v>792540</v>
      </c>
      <c r="G1511" t="s">
        <v>7309</v>
      </c>
      <c r="H1511" s="1">
        <v>37143</v>
      </c>
      <c r="I1511" t="s">
        <v>20</v>
      </c>
      <c r="J1511" t="s">
        <v>20</v>
      </c>
      <c r="K1511" t="s">
        <v>21</v>
      </c>
      <c r="L1511" s="25" t="s">
        <v>10771</v>
      </c>
      <c r="M1511" s="22" t="s">
        <v>10772</v>
      </c>
      <c r="N1511" t="s">
        <v>7310</v>
      </c>
      <c r="O1511" t="s">
        <v>7311</v>
      </c>
      <c r="P1511" s="10">
        <v>6227.31</v>
      </c>
      <c r="Q1511" s="10">
        <v>-6228.24</v>
      </c>
    </row>
    <row r="1512" spans="1:17" x14ac:dyDescent="0.3">
      <c r="A1512" t="s">
        <v>14</v>
      </c>
      <c r="B1512" s="19" t="s">
        <v>6010</v>
      </c>
      <c r="C1512" s="19" t="s">
        <v>7218</v>
      </c>
      <c r="D1512" s="19" t="s">
        <v>9932</v>
      </c>
      <c r="E1512" t="s">
        <v>6286</v>
      </c>
      <c r="F1512">
        <v>792805</v>
      </c>
      <c r="G1512" t="s">
        <v>7426</v>
      </c>
      <c r="H1512" s="1">
        <v>37272</v>
      </c>
      <c r="I1512" t="s">
        <v>31</v>
      </c>
      <c r="J1512" t="s">
        <v>20</v>
      </c>
      <c r="K1512" t="s">
        <v>21</v>
      </c>
      <c r="L1512" s="22" t="s">
        <v>10773</v>
      </c>
      <c r="M1512" s="22" t="s">
        <v>10774</v>
      </c>
      <c r="N1512" t="s">
        <v>7427</v>
      </c>
      <c r="O1512" t="s">
        <v>7428</v>
      </c>
      <c r="P1512" s="10">
        <v>6227.31</v>
      </c>
      <c r="Q1512" s="10">
        <v>-6228.24</v>
      </c>
    </row>
    <row r="1513" spans="1:17" x14ac:dyDescent="0.3">
      <c r="A1513" t="s">
        <v>14</v>
      </c>
      <c r="B1513" s="19" t="s">
        <v>6010</v>
      </c>
      <c r="C1513" s="19" t="s">
        <v>7218</v>
      </c>
      <c r="D1513" s="19" t="s">
        <v>9932</v>
      </c>
      <c r="E1513" t="s">
        <v>6286</v>
      </c>
      <c r="F1513">
        <v>792898</v>
      </c>
      <c r="G1513" t="s">
        <v>7474</v>
      </c>
      <c r="H1513" s="1">
        <v>36712</v>
      </c>
      <c r="I1513" t="s">
        <v>31</v>
      </c>
      <c r="J1513" t="s">
        <v>20</v>
      </c>
      <c r="K1513" t="s">
        <v>21</v>
      </c>
      <c r="L1513" s="21" t="s">
        <v>10791</v>
      </c>
      <c r="M1513" s="22" t="s">
        <v>10792</v>
      </c>
      <c r="N1513" t="s">
        <v>7475</v>
      </c>
      <c r="O1513" t="s">
        <v>7476</v>
      </c>
      <c r="P1513" s="10">
        <v>6227.31</v>
      </c>
      <c r="Q1513" s="10">
        <v>-6239.24</v>
      </c>
    </row>
    <row r="1514" spans="1:17" x14ac:dyDescent="0.3">
      <c r="A1514" t="s">
        <v>14</v>
      </c>
      <c r="B1514" s="19" t="s">
        <v>6010</v>
      </c>
      <c r="C1514" s="19" t="s">
        <v>7218</v>
      </c>
      <c r="D1514" s="19" t="s">
        <v>9932</v>
      </c>
      <c r="E1514" t="s">
        <v>6286</v>
      </c>
      <c r="F1514">
        <v>793155</v>
      </c>
      <c r="G1514" t="s">
        <v>1460</v>
      </c>
      <c r="H1514" s="1">
        <v>37480</v>
      </c>
      <c r="I1514" t="s">
        <v>31</v>
      </c>
      <c r="J1514" t="s">
        <v>20</v>
      </c>
      <c r="K1514" t="s">
        <v>21</v>
      </c>
      <c r="L1514" s="20" t="s">
        <v>10795</v>
      </c>
      <c r="M1514" s="20" t="s">
        <v>10796</v>
      </c>
      <c r="N1514" t="s">
        <v>7512</v>
      </c>
      <c r="O1514" t="s">
        <v>7513</v>
      </c>
      <c r="P1514" s="10">
        <v>6227.31</v>
      </c>
      <c r="Q1514" s="10">
        <v>-6249.24</v>
      </c>
    </row>
    <row r="1515" spans="1:17" x14ac:dyDescent="0.3">
      <c r="A1515" t="s">
        <v>14</v>
      </c>
      <c r="B1515" s="19" t="s">
        <v>6010</v>
      </c>
      <c r="C1515" s="19" t="s">
        <v>7218</v>
      </c>
      <c r="D1515" s="19" t="s">
        <v>9932</v>
      </c>
      <c r="E1515" t="s">
        <v>6286</v>
      </c>
      <c r="F1515">
        <v>793506</v>
      </c>
      <c r="G1515" t="s">
        <v>7543</v>
      </c>
      <c r="H1515" s="1">
        <v>36913</v>
      </c>
      <c r="I1515" t="s">
        <v>31</v>
      </c>
      <c r="J1515" t="s">
        <v>20</v>
      </c>
      <c r="K1515" t="s">
        <v>21</v>
      </c>
      <c r="L1515" s="21" t="s">
        <v>10761</v>
      </c>
      <c r="M1515" s="22" t="s">
        <v>10762</v>
      </c>
      <c r="N1515" t="s">
        <v>7544</v>
      </c>
      <c r="O1515" t="s">
        <v>7545</v>
      </c>
      <c r="P1515" s="10">
        <v>6227.31</v>
      </c>
      <c r="Q1515" s="10">
        <v>-6227.31</v>
      </c>
    </row>
    <row r="1516" spans="1:17" x14ac:dyDescent="0.3">
      <c r="A1516" t="s">
        <v>14</v>
      </c>
      <c r="B1516" s="19" t="s">
        <v>6010</v>
      </c>
      <c r="C1516" s="19" t="s">
        <v>7218</v>
      </c>
      <c r="D1516" s="19" t="s">
        <v>9932</v>
      </c>
      <c r="E1516" t="s">
        <v>6286</v>
      </c>
      <c r="F1516">
        <v>793516</v>
      </c>
      <c r="G1516" t="s">
        <v>7324</v>
      </c>
      <c r="H1516" s="1">
        <v>37365</v>
      </c>
      <c r="I1516" t="s">
        <v>20</v>
      </c>
      <c r="J1516" t="s">
        <v>20</v>
      </c>
      <c r="K1516" t="s">
        <v>21</v>
      </c>
      <c r="L1516" s="20" t="s">
        <v>10763</v>
      </c>
      <c r="M1516" s="20"/>
      <c r="N1516" t="s">
        <v>7325</v>
      </c>
      <c r="O1516" t="s">
        <v>7326</v>
      </c>
      <c r="P1516" s="10">
        <v>6227.31</v>
      </c>
      <c r="Q1516" s="10">
        <v>-6227.31</v>
      </c>
    </row>
    <row r="1517" spans="1:17" x14ac:dyDescent="0.3">
      <c r="A1517" t="s">
        <v>14</v>
      </c>
      <c r="B1517" s="19" t="s">
        <v>6010</v>
      </c>
      <c r="C1517" s="19" t="s">
        <v>7218</v>
      </c>
      <c r="D1517" s="19" t="s">
        <v>9932</v>
      </c>
      <c r="E1517" t="s">
        <v>6286</v>
      </c>
      <c r="F1517">
        <v>793783</v>
      </c>
      <c r="G1517" t="s">
        <v>6575</v>
      </c>
      <c r="H1517" s="1">
        <v>37231</v>
      </c>
      <c r="I1517" t="s">
        <v>20</v>
      </c>
      <c r="J1517" t="s">
        <v>20</v>
      </c>
      <c r="K1517" t="s">
        <v>21</v>
      </c>
      <c r="L1517" s="20"/>
      <c r="M1517" s="20"/>
      <c r="N1517" t="s">
        <v>7389</v>
      </c>
      <c r="O1517" t="s">
        <v>7390</v>
      </c>
      <c r="P1517" s="10">
        <v>6227.31</v>
      </c>
      <c r="Q1517" s="10">
        <v>-6239.24</v>
      </c>
    </row>
    <row r="1518" spans="1:17" x14ac:dyDescent="0.3">
      <c r="A1518" t="s">
        <v>14</v>
      </c>
      <c r="B1518" s="19" t="s">
        <v>6010</v>
      </c>
      <c r="C1518" s="19" t="s">
        <v>7218</v>
      </c>
      <c r="D1518" s="19" t="s">
        <v>9932</v>
      </c>
      <c r="E1518" t="s">
        <v>6286</v>
      </c>
      <c r="F1518">
        <v>794255</v>
      </c>
      <c r="G1518" t="s">
        <v>7434</v>
      </c>
      <c r="H1518" s="1">
        <v>36531</v>
      </c>
      <c r="I1518" t="s">
        <v>31</v>
      </c>
      <c r="J1518" t="s">
        <v>20</v>
      </c>
      <c r="K1518" t="s">
        <v>21</v>
      </c>
      <c r="L1518" s="20"/>
      <c r="M1518" s="20"/>
      <c r="N1518" t="s">
        <v>7435</v>
      </c>
      <c r="O1518" t="s">
        <v>7436</v>
      </c>
      <c r="P1518" s="10">
        <v>6227.31</v>
      </c>
      <c r="Q1518" s="10">
        <v>-6239.24</v>
      </c>
    </row>
    <row r="1519" spans="1:17" x14ac:dyDescent="0.3">
      <c r="A1519" t="s">
        <v>14</v>
      </c>
      <c r="B1519" s="19" t="s">
        <v>6010</v>
      </c>
      <c r="C1519" s="19" t="s">
        <v>7218</v>
      </c>
      <c r="D1519" s="19" t="s">
        <v>9932</v>
      </c>
      <c r="E1519" t="s">
        <v>6286</v>
      </c>
      <c r="F1519">
        <v>794273</v>
      </c>
      <c r="G1519" t="s">
        <v>1437</v>
      </c>
      <c r="H1519" s="1">
        <v>37427</v>
      </c>
      <c r="I1519" t="s">
        <v>31</v>
      </c>
      <c r="J1519" t="s">
        <v>20</v>
      </c>
      <c r="K1519" t="s">
        <v>21</v>
      </c>
      <c r="L1519" s="20" t="s">
        <v>10780</v>
      </c>
      <c r="M1519" s="20"/>
      <c r="N1519" t="s">
        <v>7492</v>
      </c>
      <c r="O1519" t="s">
        <v>7493</v>
      </c>
      <c r="P1519" s="10">
        <v>6227.31</v>
      </c>
      <c r="Q1519" s="10">
        <v>-6229.24</v>
      </c>
    </row>
    <row r="1520" spans="1:17" x14ac:dyDescent="0.3">
      <c r="A1520" t="s">
        <v>14</v>
      </c>
      <c r="B1520" s="19" t="s">
        <v>6010</v>
      </c>
      <c r="C1520" s="19" t="s">
        <v>7218</v>
      </c>
      <c r="D1520" s="19" t="s">
        <v>9932</v>
      </c>
      <c r="E1520" t="s">
        <v>6286</v>
      </c>
      <c r="F1520">
        <v>794551</v>
      </c>
      <c r="G1520" t="s">
        <v>7268</v>
      </c>
      <c r="H1520" s="1">
        <v>37569</v>
      </c>
      <c r="I1520" t="s">
        <v>31</v>
      </c>
      <c r="J1520" t="s">
        <v>20</v>
      </c>
      <c r="K1520" t="s">
        <v>21</v>
      </c>
      <c r="L1520" s="20" t="s">
        <v>10738</v>
      </c>
      <c r="M1520" s="20" t="s">
        <v>10739</v>
      </c>
      <c r="N1520" t="s">
        <v>7269</v>
      </c>
      <c r="O1520" t="s">
        <v>7270</v>
      </c>
      <c r="P1520" s="10">
        <v>6227.31</v>
      </c>
      <c r="Q1520" s="10">
        <v>-6085.24</v>
      </c>
    </row>
    <row r="1521" spans="1:17" x14ac:dyDescent="0.3">
      <c r="A1521" t="s">
        <v>14</v>
      </c>
      <c r="B1521" s="19" t="s">
        <v>6010</v>
      </c>
      <c r="C1521" s="19" t="s">
        <v>7218</v>
      </c>
      <c r="D1521" s="19" t="s">
        <v>9932</v>
      </c>
      <c r="E1521" t="s">
        <v>6286</v>
      </c>
      <c r="F1521">
        <v>794750</v>
      </c>
      <c r="G1521" t="s">
        <v>7397</v>
      </c>
      <c r="H1521" s="1">
        <v>37192</v>
      </c>
      <c r="I1521" t="s">
        <v>31</v>
      </c>
      <c r="J1521" t="s">
        <v>20</v>
      </c>
      <c r="K1521" t="s">
        <v>21</v>
      </c>
      <c r="L1521" s="20" t="s">
        <v>10764</v>
      </c>
      <c r="M1521" s="20"/>
      <c r="N1521" t="s">
        <v>7398</v>
      </c>
      <c r="O1521" t="s">
        <v>7399</v>
      </c>
      <c r="P1521" s="10">
        <v>6227.31</v>
      </c>
      <c r="Q1521" s="10">
        <v>-6227.31</v>
      </c>
    </row>
    <row r="1522" spans="1:17" x14ac:dyDescent="0.3">
      <c r="A1522" t="s">
        <v>14</v>
      </c>
      <c r="B1522" s="19" t="s">
        <v>6010</v>
      </c>
      <c r="C1522" s="19" t="s">
        <v>7218</v>
      </c>
      <c r="D1522" s="19" t="s">
        <v>9932</v>
      </c>
      <c r="E1522" t="s">
        <v>6286</v>
      </c>
      <c r="F1522">
        <v>795128</v>
      </c>
      <c r="G1522" t="s">
        <v>7391</v>
      </c>
      <c r="H1522" s="1">
        <v>37247</v>
      </c>
      <c r="I1522" t="s">
        <v>31</v>
      </c>
      <c r="J1522" t="s">
        <v>20</v>
      </c>
      <c r="K1522" t="s">
        <v>21</v>
      </c>
      <c r="L1522" s="20" t="s">
        <v>10785</v>
      </c>
      <c r="M1522" s="20" t="s">
        <v>10786</v>
      </c>
      <c r="N1522" t="s">
        <v>7392</v>
      </c>
      <c r="O1522" t="s">
        <v>7393</v>
      </c>
      <c r="P1522" s="10">
        <v>6227.31</v>
      </c>
      <c r="Q1522" s="10">
        <v>-6238.49</v>
      </c>
    </row>
    <row r="1523" spans="1:17" x14ac:dyDescent="0.3">
      <c r="A1523" t="s">
        <v>14</v>
      </c>
      <c r="B1523" s="19" t="s">
        <v>6010</v>
      </c>
      <c r="C1523" s="19" t="s">
        <v>7218</v>
      </c>
      <c r="D1523" s="19" t="s">
        <v>9932</v>
      </c>
      <c r="E1523" t="s">
        <v>6286</v>
      </c>
      <c r="F1523">
        <v>795496</v>
      </c>
      <c r="G1523" t="s">
        <v>7277</v>
      </c>
      <c r="H1523" s="1">
        <v>37207</v>
      </c>
      <c r="I1523" t="s">
        <v>20</v>
      </c>
      <c r="J1523" t="s">
        <v>20</v>
      </c>
      <c r="K1523" t="s">
        <v>21</v>
      </c>
      <c r="L1523" s="21" t="s">
        <v>10781</v>
      </c>
      <c r="M1523" s="22" t="s">
        <v>10782</v>
      </c>
      <c r="N1523" t="s">
        <v>7278</v>
      </c>
      <c r="O1523" t="s">
        <v>7279</v>
      </c>
      <c r="P1523" s="10">
        <v>6227.31</v>
      </c>
      <c r="Q1523" s="10">
        <v>-6229.24</v>
      </c>
    </row>
    <row r="1524" spans="1:17" x14ac:dyDescent="0.3">
      <c r="A1524" t="s">
        <v>14</v>
      </c>
      <c r="B1524" s="19" t="s">
        <v>6010</v>
      </c>
      <c r="C1524" s="19" t="s">
        <v>7218</v>
      </c>
      <c r="D1524" s="19" t="s">
        <v>9932</v>
      </c>
      <c r="E1524" t="s">
        <v>6286</v>
      </c>
      <c r="F1524">
        <v>796300</v>
      </c>
      <c r="G1524" t="s">
        <v>975</v>
      </c>
      <c r="H1524" s="1">
        <v>37317</v>
      </c>
      <c r="I1524" t="s">
        <v>31</v>
      </c>
      <c r="J1524" t="s">
        <v>20</v>
      </c>
      <c r="K1524" t="s">
        <v>21</v>
      </c>
      <c r="L1524" s="20"/>
      <c r="M1524" s="20"/>
      <c r="N1524" t="s">
        <v>7222</v>
      </c>
      <c r="O1524" t="s">
        <v>7223</v>
      </c>
      <c r="P1524" s="10">
        <v>6227.31</v>
      </c>
      <c r="Q1524" s="10">
        <v>-6237.24</v>
      </c>
    </row>
    <row r="1525" spans="1:17" x14ac:dyDescent="0.3">
      <c r="A1525" t="s">
        <v>14</v>
      </c>
      <c r="B1525" s="19" t="s">
        <v>6010</v>
      </c>
      <c r="C1525" s="19" t="s">
        <v>7218</v>
      </c>
      <c r="D1525" s="19" t="s">
        <v>9932</v>
      </c>
      <c r="E1525" t="s">
        <v>6286</v>
      </c>
      <c r="F1525">
        <v>796829</v>
      </c>
      <c r="G1525" t="s">
        <v>114</v>
      </c>
      <c r="H1525" s="1">
        <v>36885</v>
      </c>
      <c r="I1525" t="s">
        <v>20</v>
      </c>
      <c r="J1525" t="s">
        <v>20</v>
      </c>
      <c r="K1525" t="s">
        <v>21</v>
      </c>
      <c r="L1525" s="21" t="s">
        <v>10765</v>
      </c>
      <c r="M1525" s="22" t="s">
        <v>10766</v>
      </c>
      <c r="N1525" t="s">
        <v>7329</v>
      </c>
      <c r="O1525" t="s">
        <v>7330</v>
      </c>
      <c r="P1525" s="10">
        <v>6227.31</v>
      </c>
      <c r="Q1525" s="10">
        <v>-6227.31</v>
      </c>
    </row>
    <row r="1526" spans="1:17" x14ac:dyDescent="0.3">
      <c r="A1526" t="s">
        <v>14</v>
      </c>
      <c r="B1526" s="19" t="s">
        <v>6010</v>
      </c>
      <c r="C1526" s="19" t="s">
        <v>7218</v>
      </c>
      <c r="D1526" s="19" t="s">
        <v>9932</v>
      </c>
      <c r="E1526" t="s">
        <v>6286</v>
      </c>
      <c r="F1526">
        <v>797896</v>
      </c>
      <c r="G1526" t="s">
        <v>7418</v>
      </c>
      <c r="H1526" s="1">
        <v>36773</v>
      </c>
      <c r="I1526" t="s">
        <v>31</v>
      </c>
      <c r="J1526" t="s">
        <v>20</v>
      </c>
      <c r="K1526" t="s">
        <v>6282</v>
      </c>
      <c r="L1526" s="20"/>
      <c r="M1526" s="20"/>
      <c r="N1526" t="s">
        <v>7419</v>
      </c>
      <c r="O1526" t="s">
        <v>7420</v>
      </c>
      <c r="P1526" s="10">
        <v>6227.31</v>
      </c>
      <c r="Q1526" s="10">
        <v>-6227.31</v>
      </c>
    </row>
    <row r="1527" spans="1:17" x14ac:dyDescent="0.3">
      <c r="A1527" t="s">
        <v>14</v>
      </c>
      <c r="B1527" s="19" t="s">
        <v>6010</v>
      </c>
      <c r="C1527" s="19" t="s">
        <v>7218</v>
      </c>
      <c r="D1527" s="19" t="s">
        <v>9932</v>
      </c>
      <c r="E1527" t="s">
        <v>6286</v>
      </c>
      <c r="F1527">
        <v>798170</v>
      </c>
      <c r="G1527" t="s">
        <v>99</v>
      </c>
      <c r="H1527" s="1">
        <v>37277</v>
      </c>
      <c r="I1527" t="s">
        <v>20</v>
      </c>
      <c r="J1527" t="s">
        <v>20</v>
      </c>
      <c r="K1527" t="s">
        <v>21</v>
      </c>
      <c r="L1527" s="21" t="s">
        <v>10793</v>
      </c>
      <c r="M1527" s="22" t="s">
        <v>10794</v>
      </c>
      <c r="N1527" t="s">
        <v>7316</v>
      </c>
      <c r="O1527" t="s">
        <v>7317</v>
      </c>
      <c r="P1527" s="10">
        <v>6227.31</v>
      </c>
      <c r="Q1527" s="10">
        <v>-6239.24</v>
      </c>
    </row>
    <row r="1528" spans="1:17" x14ac:dyDescent="0.3">
      <c r="A1528" t="s">
        <v>14</v>
      </c>
      <c r="B1528" s="19" t="s">
        <v>6010</v>
      </c>
      <c r="C1528" s="19" t="s">
        <v>7218</v>
      </c>
      <c r="D1528" s="19" t="s">
        <v>9932</v>
      </c>
      <c r="E1528" t="s">
        <v>6286</v>
      </c>
      <c r="F1528">
        <v>799429</v>
      </c>
      <c r="G1528" t="s">
        <v>7560</v>
      </c>
      <c r="H1528" s="1">
        <v>37268</v>
      </c>
      <c r="I1528" t="s">
        <v>31</v>
      </c>
      <c r="J1528" t="s">
        <v>20</v>
      </c>
      <c r="K1528" t="s">
        <v>6282</v>
      </c>
      <c r="L1528" s="20"/>
      <c r="M1528" s="20"/>
      <c r="N1528" t="s">
        <v>7561</v>
      </c>
      <c r="O1528" t="s">
        <v>7562</v>
      </c>
      <c r="P1528" s="10">
        <v>6227.31</v>
      </c>
      <c r="Q1528" s="10">
        <v>-6228.12</v>
      </c>
    </row>
    <row r="1529" spans="1:17" x14ac:dyDescent="0.3">
      <c r="A1529" t="s">
        <v>14</v>
      </c>
      <c r="B1529" s="19" t="s">
        <v>6010</v>
      </c>
      <c r="C1529" s="19" t="s">
        <v>7218</v>
      </c>
      <c r="D1529" s="19" t="s">
        <v>9932</v>
      </c>
      <c r="E1529" t="s">
        <v>6286</v>
      </c>
      <c r="F1529">
        <v>800798</v>
      </c>
      <c r="G1529" t="s">
        <v>7294</v>
      </c>
      <c r="H1529" s="1">
        <v>36908</v>
      </c>
      <c r="I1529" t="s">
        <v>31</v>
      </c>
      <c r="J1529" t="s">
        <v>20</v>
      </c>
      <c r="K1529" t="s">
        <v>21</v>
      </c>
      <c r="L1529" s="20"/>
      <c r="M1529" s="20"/>
      <c r="N1529" t="s">
        <v>7295</v>
      </c>
      <c r="O1529" t="s">
        <v>7296</v>
      </c>
      <c r="P1529" s="10">
        <v>6227.31</v>
      </c>
      <c r="Q1529" s="10">
        <v>-0.24</v>
      </c>
    </row>
    <row r="1530" spans="1:17" x14ac:dyDescent="0.3">
      <c r="A1530" t="s">
        <v>14</v>
      </c>
      <c r="B1530" s="19" t="s">
        <v>6010</v>
      </c>
      <c r="C1530" s="19" t="s">
        <v>7218</v>
      </c>
      <c r="D1530" s="19" t="s">
        <v>9932</v>
      </c>
      <c r="E1530" t="s">
        <v>6286</v>
      </c>
      <c r="F1530">
        <v>804158</v>
      </c>
      <c r="G1530" t="s">
        <v>7572</v>
      </c>
      <c r="H1530" s="1">
        <v>37191</v>
      </c>
      <c r="I1530" t="s">
        <v>20</v>
      </c>
      <c r="J1530" t="s">
        <v>20</v>
      </c>
      <c r="K1530" t="s">
        <v>6282</v>
      </c>
      <c r="L1530" s="20"/>
      <c r="M1530" s="20"/>
      <c r="N1530" t="s">
        <v>7573</v>
      </c>
      <c r="O1530" t="s">
        <v>7574</v>
      </c>
      <c r="P1530" s="10">
        <v>6227.31</v>
      </c>
      <c r="Q1530" s="10">
        <v>-6184.43</v>
      </c>
    </row>
    <row r="1531" spans="1:17" x14ac:dyDescent="0.3">
      <c r="A1531" t="s">
        <v>14</v>
      </c>
      <c r="B1531" s="19" t="s">
        <v>6010</v>
      </c>
      <c r="C1531" s="19" t="s">
        <v>7218</v>
      </c>
      <c r="D1531" s="19" t="s">
        <v>9932</v>
      </c>
      <c r="E1531" t="s">
        <v>6286</v>
      </c>
      <c r="F1531">
        <v>806284</v>
      </c>
      <c r="G1531" t="s">
        <v>7575</v>
      </c>
      <c r="H1531" s="1">
        <v>36829</v>
      </c>
      <c r="I1531" t="s">
        <v>31</v>
      </c>
      <c r="J1531" t="s">
        <v>20</v>
      </c>
      <c r="K1531" t="s">
        <v>6282</v>
      </c>
      <c r="L1531" s="26" t="s">
        <v>10767</v>
      </c>
      <c r="M1531" s="27" t="s">
        <v>10768</v>
      </c>
      <c r="N1531" t="s">
        <v>7576</v>
      </c>
      <c r="O1531" t="s">
        <v>7577</v>
      </c>
      <c r="P1531" s="10">
        <v>6227.31</v>
      </c>
      <c r="Q1531" s="10">
        <v>-6227.37</v>
      </c>
    </row>
    <row r="1532" spans="1:17" x14ac:dyDescent="0.3">
      <c r="A1532" t="s">
        <v>14</v>
      </c>
      <c r="B1532" s="19" t="s">
        <v>6010</v>
      </c>
      <c r="C1532" s="19" t="s">
        <v>7218</v>
      </c>
      <c r="D1532" s="19" t="s">
        <v>10106</v>
      </c>
      <c r="E1532" t="s">
        <v>6286</v>
      </c>
      <c r="F1532">
        <v>776353</v>
      </c>
      <c r="G1532" t="s">
        <v>7368</v>
      </c>
      <c r="H1532" s="1">
        <v>36554</v>
      </c>
      <c r="I1532" t="s">
        <v>31</v>
      </c>
      <c r="J1532" t="s">
        <v>20</v>
      </c>
      <c r="K1532" t="s">
        <v>6282</v>
      </c>
      <c r="L1532" s="20"/>
      <c r="M1532" s="20"/>
      <c r="N1532" t="s">
        <v>7369</v>
      </c>
      <c r="O1532" t="s">
        <v>7370</v>
      </c>
      <c r="P1532" s="10">
        <v>6227.31</v>
      </c>
      <c r="Q1532" s="10">
        <v>-6227.31</v>
      </c>
    </row>
    <row r="1533" spans="1:17" x14ac:dyDescent="0.3">
      <c r="A1533" t="s">
        <v>14</v>
      </c>
      <c r="B1533" s="19" t="s">
        <v>6010</v>
      </c>
      <c r="C1533" s="19" t="s">
        <v>7218</v>
      </c>
      <c r="D1533" s="19" t="s">
        <v>10106</v>
      </c>
      <c r="E1533" t="s">
        <v>6286</v>
      </c>
      <c r="F1533">
        <v>779569</v>
      </c>
      <c r="G1533" t="s">
        <v>7244</v>
      </c>
      <c r="H1533" s="1">
        <v>36867</v>
      </c>
      <c r="I1533" t="s">
        <v>31</v>
      </c>
      <c r="J1533" t="s">
        <v>20</v>
      </c>
      <c r="K1533" t="s">
        <v>21</v>
      </c>
      <c r="L1533" s="20" t="s">
        <v>10857</v>
      </c>
      <c r="M1533" s="20"/>
      <c r="N1533" t="s">
        <v>7245</v>
      </c>
      <c r="O1533" t="s">
        <v>7246</v>
      </c>
      <c r="P1533" s="10">
        <v>6227.31</v>
      </c>
      <c r="Q1533" s="10">
        <v>-6269.24</v>
      </c>
    </row>
    <row r="1534" spans="1:17" x14ac:dyDescent="0.3">
      <c r="A1534" t="s">
        <v>14</v>
      </c>
      <c r="B1534" s="19" t="s">
        <v>6010</v>
      </c>
      <c r="C1534" s="19" t="s">
        <v>7218</v>
      </c>
      <c r="D1534" s="19" t="s">
        <v>10106</v>
      </c>
      <c r="E1534" t="s">
        <v>6286</v>
      </c>
      <c r="F1534">
        <v>781080</v>
      </c>
      <c r="G1534" t="s">
        <v>7229</v>
      </c>
      <c r="H1534" s="1">
        <v>37133</v>
      </c>
      <c r="I1534" t="s">
        <v>31</v>
      </c>
      <c r="J1534" t="s">
        <v>20</v>
      </c>
      <c r="K1534" t="s">
        <v>21</v>
      </c>
      <c r="L1534" s="20" t="s">
        <v>10811</v>
      </c>
      <c r="M1534" s="20"/>
      <c r="N1534" t="s">
        <v>7230</v>
      </c>
      <c r="O1534" t="s">
        <v>7231</v>
      </c>
      <c r="P1534" s="10">
        <v>6227.31</v>
      </c>
      <c r="Q1534" s="10">
        <v>-6227.31</v>
      </c>
    </row>
    <row r="1535" spans="1:17" x14ac:dyDescent="0.3">
      <c r="A1535" t="s">
        <v>14</v>
      </c>
      <c r="B1535" s="19" t="s">
        <v>6010</v>
      </c>
      <c r="C1535" s="19" t="s">
        <v>7218</v>
      </c>
      <c r="D1535" s="19" t="s">
        <v>10106</v>
      </c>
      <c r="E1535" t="s">
        <v>6286</v>
      </c>
      <c r="F1535">
        <v>784155</v>
      </c>
      <c r="G1535" t="s">
        <v>7219</v>
      </c>
      <c r="H1535" s="1">
        <v>36919</v>
      </c>
      <c r="I1535" t="s">
        <v>20</v>
      </c>
      <c r="J1535" t="s">
        <v>20</v>
      </c>
      <c r="K1535" t="s">
        <v>21</v>
      </c>
      <c r="L1535" s="21" t="s">
        <v>10837</v>
      </c>
      <c r="M1535" s="22" t="s">
        <v>10838</v>
      </c>
      <c r="N1535" t="s">
        <v>7220</v>
      </c>
      <c r="O1535" t="s">
        <v>7221</v>
      </c>
      <c r="P1535" s="10">
        <v>6227.31</v>
      </c>
      <c r="Q1535" s="10">
        <v>-6229.24</v>
      </c>
    </row>
    <row r="1536" spans="1:17" x14ac:dyDescent="0.3">
      <c r="A1536" t="s">
        <v>14</v>
      </c>
      <c r="B1536" s="19" t="s">
        <v>6010</v>
      </c>
      <c r="C1536" s="19" t="s">
        <v>7218</v>
      </c>
      <c r="D1536" s="19" t="s">
        <v>10106</v>
      </c>
      <c r="E1536" t="s">
        <v>6286</v>
      </c>
      <c r="F1536">
        <v>787617</v>
      </c>
      <c r="G1536" t="s">
        <v>7365</v>
      </c>
      <c r="H1536" s="1">
        <v>37823</v>
      </c>
      <c r="I1536" t="s">
        <v>31</v>
      </c>
      <c r="J1536" t="s">
        <v>20</v>
      </c>
      <c r="K1536" t="s">
        <v>21</v>
      </c>
      <c r="L1536" s="21" t="s">
        <v>10812</v>
      </c>
      <c r="M1536" s="22" t="s">
        <v>10813</v>
      </c>
      <c r="N1536" t="s">
        <v>7366</v>
      </c>
      <c r="O1536" t="s">
        <v>7367</v>
      </c>
      <c r="P1536" s="10">
        <v>6227.31</v>
      </c>
      <c r="Q1536" s="10">
        <v>-6227.31</v>
      </c>
    </row>
    <row r="1537" spans="1:17" x14ac:dyDescent="0.3">
      <c r="A1537" t="s">
        <v>14</v>
      </c>
      <c r="B1537" s="19" t="s">
        <v>6010</v>
      </c>
      <c r="C1537" s="19" t="s">
        <v>7218</v>
      </c>
      <c r="D1537" s="19" t="s">
        <v>10106</v>
      </c>
      <c r="E1537" t="s">
        <v>6286</v>
      </c>
      <c r="F1537">
        <v>788586</v>
      </c>
      <c r="G1537" t="s">
        <v>3326</v>
      </c>
      <c r="H1537" s="1">
        <v>37699</v>
      </c>
      <c r="I1537" t="s">
        <v>31</v>
      </c>
      <c r="J1537" t="s">
        <v>20</v>
      </c>
      <c r="K1537" t="s">
        <v>21</v>
      </c>
      <c r="L1537" s="22" t="s">
        <v>10839</v>
      </c>
      <c r="M1537" s="22" t="s">
        <v>10840</v>
      </c>
      <c r="N1537" t="s">
        <v>7510</v>
      </c>
      <c r="O1537" t="s">
        <v>7511</v>
      </c>
      <c r="P1537" s="10">
        <v>6227.31</v>
      </c>
      <c r="Q1537" s="10">
        <v>-6229.24</v>
      </c>
    </row>
    <row r="1538" spans="1:17" x14ac:dyDescent="0.3">
      <c r="A1538" t="s">
        <v>14</v>
      </c>
      <c r="B1538" s="19" t="s">
        <v>6010</v>
      </c>
      <c r="C1538" s="19" t="s">
        <v>7218</v>
      </c>
      <c r="D1538" s="19" t="s">
        <v>10106</v>
      </c>
      <c r="E1538" t="s">
        <v>6286</v>
      </c>
      <c r="F1538">
        <v>789044</v>
      </c>
      <c r="G1538" t="s">
        <v>7403</v>
      </c>
      <c r="H1538" s="1">
        <v>37531</v>
      </c>
      <c r="I1538" t="s">
        <v>31</v>
      </c>
      <c r="J1538" t="s">
        <v>20</v>
      </c>
      <c r="K1538" t="s">
        <v>21</v>
      </c>
      <c r="L1538" s="20" t="s">
        <v>10807</v>
      </c>
      <c r="M1538" s="20" t="s">
        <v>10808</v>
      </c>
      <c r="N1538" t="s">
        <v>7404</v>
      </c>
      <c r="O1538" t="s">
        <v>7405</v>
      </c>
      <c r="P1538" s="10">
        <v>6227.31</v>
      </c>
      <c r="Q1538" s="10">
        <v>-5089.24</v>
      </c>
    </row>
    <row r="1539" spans="1:17" x14ac:dyDescent="0.3">
      <c r="A1539" t="s">
        <v>14</v>
      </c>
      <c r="B1539" s="19" t="s">
        <v>6010</v>
      </c>
      <c r="C1539" s="19" t="s">
        <v>7218</v>
      </c>
      <c r="D1539" s="19" t="s">
        <v>10106</v>
      </c>
      <c r="E1539" t="s">
        <v>6286</v>
      </c>
      <c r="F1539">
        <v>789177</v>
      </c>
      <c r="G1539" t="s">
        <v>7262</v>
      </c>
      <c r="H1539" s="1">
        <v>37255</v>
      </c>
      <c r="I1539" t="s">
        <v>31</v>
      </c>
      <c r="J1539" t="s">
        <v>20</v>
      </c>
      <c r="K1539" t="s">
        <v>21</v>
      </c>
      <c r="L1539" s="20" t="s">
        <v>10853</v>
      </c>
      <c r="M1539" s="20" t="s">
        <v>10854</v>
      </c>
      <c r="N1539" t="s">
        <v>7263</v>
      </c>
      <c r="O1539" t="s">
        <v>7264</v>
      </c>
      <c r="P1539" s="10">
        <v>6227.31</v>
      </c>
      <c r="Q1539" s="10">
        <v>-6255.24</v>
      </c>
    </row>
    <row r="1540" spans="1:17" x14ac:dyDescent="0.3">
      <c r="A1540" t="s">
        <v>14</v>
      </c>
      <c r="B1540" s="19" t="s">
        <v>6010</v>
      </c>
      <c r="C1540" s="19" t="s">
        <v>7218</v>
      </c>
      <c r="D1540" s="19" t="s">
        <v>10106</v>
      </c>
      <c r="E1540" t="s">
        <v>6286</v>
      </c>
      <c r="F1540">
        <v>789384</v>
      </c>
      <c r="G1540" t="s">
        <v>449</v>
      </c>
      <c r="H1540" s="1">
        <v>36802</v>
      </c>
      <c r="I1540" t="s">
        <v>20</v>
      </c>
      <c r="J1540" t="s">
        <v>20</v>
      </c>
      <c r="K1540" t="s">
        <v>21</v>
      </c>
      <c r="L1540" s="20"/>
      <c r="M1540" s="20"/>
      <c r="N1540" t="s">
        <v>7327</v>
      </c>
      <c r="O1540" t="s">
        <v>7328</v>
      </c>
      <c r="P1540" s="10">
        <v>6227.31</v>
      </c>
      <c r="Q1540" s="10">
        <v>-6219.24</v>
      </c>
    </row>
    <row r="1541" spans="1:17" x14ac:dyDescent="0.3">
      <c r="A1541" t="s">
        <v>14</v>
      </c>
      <c r="B1541" s="19" t="s">
        <v>6010</v>
      </c>
      <c r="C1541" s="19" t="s">
        <v>7218</v>
      </c>
      <c r="D1541" s="19" t="s">
        <v>10106</v>
      </c>
      <c r="E1541" t="s">
        <v>6286</v>
      </c>
      <c r="F1541">
        <v>789423</v>
      </c>
      <c r="G1541" t="s">
        <v>2227</v>
      </c>
      <c r="H1541" s="1">
        <v>37431</v>
      </c>
      <c r="I1541" t="s">
        <v>31</v>
      </c>
      <c r="J1541" t="s">
        <v>20</v>
      </c>
      <c r="K1541" t="s">
        <v>21</v>
      </c>
      <c r="L1541" s="20"/>
      <c r="M1541" s="20" t="s">
        <v>10402</v>
      </c>
      <c r="N1541" t="s">
        <v>7224</v>
      </c>
      <c r="O1541" t="s">
        <v>7225</v>
      </c>
      <c r="P1541" s="10">
        <v>6227.31</v>
      </c>
      <c r="Q1541" s="10">
        <v>-6229.24</v>
      </c>
    </row>
    <row r="1542" spans="1:17" x14ac:dyDescent="0.3">
      <c r="A1542" t="s">
        <v>14</v>
      </c>
      <c r="B1542" s="19" t="s">
        <v>6010</v>
      </c>
      <c r="C1542" s="19" t="s">
        <v>7218</v>
      </c>
      <c r="D1542" s="19" t="s">
        <v>10106</v>
      </c>
      <c r="E1542" t="s">
        <v>6286</v>
      </c>
      <c r="F1542">
        <v>789922</v>
      </c>
      <c r="G1542" t="s">
        <v>7516</v>
      </c>
      <c r="H1542" s="1">
        <v>37052</v>
      </c>
      <c r="I1542" t="s">
        <v>31</v>
      </c>
      <c r="J1542" t="s">
        <v>20</v>
      </c>
      <c r="K1542" t="s">
        <v>21</v>
      </c>
      <c r="L1542" s="20" t="s">
        <v>10809</v>
      </c>
      <c r="M1542" s="20" t="s">
        <v>10810</v>
      </c>
      <c r="N1542" t="s">
        <v>7517</v>
      </c>
      <c r="O1542" t="s">
        <v>7518</v>
      </c>
      <c r="P1542" s="10">
        <v>6227.31</v>
      </c>
      <c r="Q1542" s="10">
        <v>-6227.24</v>
      </c>
    </row>
    <row r="1543" spans="1:17" x14ac:dyDescent="0.3">
      <c r="A1543" t="s">
        <v>14</v>
      </c>
      <c r="B1543" s="19" t="s">
        <v>6010</v>
      </c>
      <c r="C1543" s="19" t="s">
        <v>7218</v>
      </c>
      <c r="D1543" s="19" t="s">
        <v>10106</v>
      </c>
      <c r="E1543" t="s">
        <v>6286</v>
      </c>
      <c r="F1543">
        <v>789931</v>
      </c>
      <c r="G1543" t="s">
        <v>7235</v>
      </c>
      <c r="H1543" s="1">
        <v>37418</v>
      </c>
      <c r="I1543" t="s">
        <v>31</v>
      </c>
      <c r="J1543" t="s">
        <v>20</v>
      </c>
      <c r="K1543" t="s">
        <v>21</v>
      </c>
      <c r="L1543" s="21" t="s">
        <v>10858</v>
      </c>
      <c r="M1543" s="22" t="s">
        <v>10859</v>
      </c>
      <c r="N1543" t="s">
        <v>7236</v>
      </c>
      <c r="O1543" t="s">
        <v>7237</v>
      </c>
      <c r="P1543" s="10">
        <v>6227.31</v>
      </c>
      <c r="Q1543" s="10">
        <v>-6300.24</v>
      </c>
    </row>
    <row r="1544" spans="1:17" x14ac:dyDescent="0.3">
      <c r="A1544" t="s">
        <v>14</v>
      </c>
      <c r="B1544" s="19" t="s">
        <v>6010</v>
      </c>
      <c r="C1544" s="19" t="s">
        <v>7218</v>
      </c>
      <c r="D1544" s="19" t="s">
        <v>10106</v>
      </c>
      <c r="E1544" t="s">
        <v>6286</v>
      </c>
      <c r="F1544">
        <v>790171</v>
      </c>
      <c r="G1544" t="s">
        <v>7531</v>
      </c>
      <c r="H1544" s="1">
        <v>37052</v>
      </c>
      <c r="I1544" t="s">
        <v>31</v>
      </c>
      <c r="J1544" t="s">
        <v>20</v>
      </c>
      <c r="K1544" t="s">
        <v>21</v>
      </c>
      <c r="L1544" s="21" t="s">
        <v>10814</v>
      </c>
      <c r="M1544" s="22" t="s">
        <v>10815</v>
      </c>
      <c r="N1544" t="s">
        <v>7532</v>
      </c>
      <c r="O1544" t="s">
        <v>7533</v>
      </c>
      <c r="P1544" s="10">
        <v>6227.31</v>
      </c>
      <c r="Q1544" s="10">
        <v>-6227.31</v>
      </c>
    </row>
    <row r="1545" spans="1:17" x14ac:dyDescent="0.3">
      <c r="A1545" t="s">
        <v>14</v>
      </c>
      <c r="B1545" s="19" t="s">
        <v>6010</v>
      </c>
      <c r="C1545" s="19" t="s">
        <v>7218</v>
      </c>
      <c r="D1545" s="19" t="s">
        <v>10106</v>
      </c>
      <c r="E1545" t="s">
        <v>6286</v>
      </c>
      <c r="F1545">
        <v>790243</v>
      </c>
      <c r="G1545" t="s">
        <v>7449</v>
      </c>
      <c r="H1545" s="1">
        <v>37450</v>
      </c>
      <c r="I1545" t="s">
        <v>20</v>
      </c>
      <c r="J1545" t="s">
        <v>20</v>
      </c>
      <c r="K1545" t="s">
        <v>21</v>
      </c>
      <c r="L1545" s="20" t="s">
        <v>10862</v>
      </c>
      <c r="M1545" s="20" t="s">
        <v>10863</v>
      </c>
      <c r="N1545" t="s">
        <v>7450</v>
      </c>
      <c r="O1545" t="s">
        <v>7451</v>
      </c>
      <c r="P1545" s="10">
        <v>6227.31</v>
      </c>
      <c r="Q1545" s="10">
        <v>-6390.24</v>
      </c>
    </row>
    <row r="1546" spans="1:17" x14ac:dyDescent="0.3">
      <c r="A1546" t="s">
        <v>14</v>
      </c>
      <c r="B1546" s="19" t="s">
        <v>6010</v>
      </c>
      <c r="C1546" s="19" t="s">
        <v>7218</v>
      </c>
      <c r="D1546" s="19" t="s">
        <v>10106</v>
      </c>
      <c r="E1546" t="s">
        <v>6286</v>
      </c>
      <c r="F1546">
        <v>790728</v>
      </c>
      <c r="G1546" t="s">
        <v>7253</v>
      </c>
      <c r="H1546" s="1">
        <v>37490</v>
      </c>
      <c r="I1546" t="s">
        <v>31</v>
      </c>
      <c r="J1546" t="s">
        <v>20</v>
      </c>
      <c r="K1546" t="s">
        <v>21</v>
      </c>
      <c r="L1546" s="20" t="s">
        <v>10816</v>
      </c>
      <c r="M1546" s="20" t="s">
        <v>10817</v>
      </c>
      <c r="N1546" t="s">
        <v>7254</v>
      </c>
      <c r="O1546" t="s">
        <v>7255</v>
      </c>
      <c r="P1546" s="10">
        <v>6227.31</v>
      </c>
      <c r="Q1546" s="10">
        <v>-6227.31</v>
      </c>
    </row>
    <row r="1547" spans="1:17" x14ac:dyDescent="0.3">
      <c r="A1547" t="s">
        <v>14</v>
      </c>
      <c r="B1547" s="19" t="s">
        <v>6010</v>
      </c>
      <c r="C1547" s="19" t="s">
        <v>7218</v>
      </c>
      <c r="D1547" s="19" t="s">
        <v>10106</v>
      </c>
      <c r="E1547" t="s">
        <v>6286</v>
      </c>
      <c r="F1547">
        <v>790770</v>
      </c>
      <c r="G1547" t="s">
        <v>7259</v>
      </c>
      <c r="H1547" s="1">
        <v>37004</v>
      </c>
      <c r="I1547" t="s">
        <v>31</v>
      </c>
      <c r="J1547" t="s">
        <v>20</v>
      </c>
      <c r="K1547" t="s">
        <v>21</v>
      </c>
      <c r="L1547" s="21" t="s">
        <v>10843</v>
      </c>
      <c r="M1547" s="22" t="s">
        <v>10844</v>
      </c>
      <c r="N1547" t="s">
        <v>7260</v>
      </c>
      <c r="O1547" t="s">
        <v>7261</v>
      </c>
      <c r="P1547" s="10">
        <v>6227.31</v>
      </c>
      <c r="Q1547" s="10">
        <v>-6230.24</v>
      </c>
    </row>
    <row r="1548" spans="1:17" x14ac:dyDescent="0.3">
      <c r="A1548" t="s">
        <v>14</v>
      </c>
      <c r="B1548" s="19" t="s">
        <v>6010</v>
      </c>
      <c r="C1548" s="19" t="s">
        <v>7218</v>
      </c>
      <c r="D1548" s="19" t="s">
        <v>10106</v>
      </c>
      <c r="E1548" t="s">
        <v>6286</v>
      </c>
      <c r="F1548">
        <v>790792</v>
      </c>
      <c r="G1548" t="s">
        <v>7383</v>
      </c>
      <c r="H1548" s="1">
        <v>37135</v>
      </c>
      <c r="I1548" t="s">
        <v>31</v>
      </c>
      <c r="J1548" t="s">
        <v>20</v>
      </c>
      <c r="K1548" t="s">
        <v>21</v>
      </c>
      <c r="L1548" s="21" t="s">
        <v>10845</v>
      </c>
      <c r="M1548" s="22" t="s">
        <v>10846</v>
      </c>
      <c r="N1548" t="s">
        <v>7384</v>
      </c>
      <c r="O1548" t="s">
        <v>7385</v>
      </c>
      <c r="P1548" s="10">
        <v>6227.31</v>
      </c>
      <c r="Q1548" s="10">
        <v>-6230.24</v>
      </c>
    </row>
    <row r="1549" spans="1:17" x14ac:dyDescent="0.3">
      <c r="A1549" t="s">
        <v>14</v>
      </c>
      <c r="B1549" s="19" t="s">
        <v>6010</v>
      </c>
      <c r="C1549" s="19" t="s">
        <v>7218</v>
      </c>
      <c r="D1549" s="19" t="s">
        <v>10106</v>
      </c>
      <c r="E1549" t="s">
        <v>6286</v>
      </c>
      <c r="F1549">
        <v>791396</v>
      </c>
      <c r="G1549" t="s">
        <v>7537</v>
      </c>
      <c r="H1549" s="1">
        <v>37173</v>
      </c>
      <c r="I1549" t="s">
        <v>31</v>
      </c>
      <c r="J1549" t="s">
        <v>20</v>
      </c>
      <c r="K1549" t="s">
        <v>21</v>
      </c>
      <c r="L1549" s="20" t="s">
        <v>10864</v>
      </c>
      <c r="M1549" s="20" t="s">
        <v>10865</v>
      </c>
      <c r="N1549" t="s">
        <v>7538</v>
      </c>
      <c r="O1549" t="s">
        <v>7539</v>
      </c>
      <c r="P1549" s="10">
        <v>6227.31</v>
      </c>
      <c r="Q1549" s="10">
        <v>-6469.24</v>
      </c>
    </row>
    <row r="1550" spans="1:17" x14ac:dyDescent="0.3">
      <c r="A1550" t="s">
        <v>14</v>
      </c>
      <c r="B1550" s="19" t="s">
        <v>6010</v>
      </c>
      <c r="C1550" s="19" t="s">
        <v>7218</v>
      </c>
      <c r="D1550" s="19" t="s">
        <v>10106</v>
      </c>
      <c r="E1550" t="s">
        <v>6286</v>
      </c>
      <c r="F1550">
        <v>791401</v>
      </c>
      <c r="G1550" t="s">
        <v>1377</v>
      </c>
      <c r="H1550" s="1">
        <v>36527</v>
      </c>
      <c r="I1550" t="s">
        <v>31</v>
      </c>
      <c r="J1550" t="s">
        <v>20</v>
      </c>
      <c r="K1550" t="s">
        <v>21</v>
      </c>
      <c r="L1550" s="20" t="s">
        <v>10870</v>
      </c>
      <c r="M1550" s="20" t="s">
        <v>10871</v>
      </c>
      <c r="N1550" t="s">
        <v>7452</v>
      </c>
      <c r="O1550" t="s">
        <v>7453</v>
      </c>
      <c r="P1550" s="10">
        <v>6227.31</v>
      </c>
      <c r="Q1550" s="10">
        <v>-7108.24</v>
      </c>
    </row>
    <row r="1551" spans="1:17" x14ac:dyDescent="0.3">
      <c r="A1551" t="s">
        <v>14</v>
      </c>
      <c r="B1551" s="19" t="s">
        <v>6010</v>
      </c>
      <c r="C1551" s="19" t="s">
        <v>7218</v>
      </c>
      <c r="D1551" s="19" t="s">
        <v>10106</v>
      </c>
      <c r="E1551" t="s">
        <v>6286</v>
      </c>
      <c r="F1551">
        <v>791408</v>
      </c>
      <c r="G1551" t="s">
        <v>7238</v>
      </c>
      <c r="H1551" s="1">
        <v>37266</v>
      </c>
      <c r="I1551" t="s">
        <v>31</v>
      </c>
      <c r="J1551" t="s">
        <v>20</v>
      </c>
      <c r="K1551" t="s">
        <v>21</v>
      </c>
      <c r="L1551" s="20" t="s">
        <v>10818</v>
      </c>
      <c r="M1551" s="20"/>
      <c r="N1551" t="s">
        <v>7239</v>
      </c>
      <c r="O1551" t="s">
        <v>7240</v>
      </c>
      <c r="P1551" s="10">
        <v>6227.31</v>
      </c>
      <c r="Q1551" s="10">
        <v>-6227.31</v>
      </c>
    </row>
    <row r="1552" spans="1:17" x14ac:dyDescent="0.3">
      <c r="A1552" t="s">
        <v>14</v>
      </c>
      <c r="B1552" s="19" t="s">
        <v>6010</v>
      </c>
      <c r="C1552" s="19" t="s">
        <v>7218</v>
      </c>
      <c r="D1552" s="19" t="s">
        <v>10106</v>
      </c>
      <c r="E1552" t="s">
        <v>6286</v>
      </c>
      <c r="F1552">
        <v>791849</v>
      </c>
      <c r="G1552" t="s">
        <v>1622</v>
      </c>
      <c r="H1552" s="1">
        <v>37522</v>
      </c>
      <c r="I1552" t="s">
        <v>31</v>
      </c>
      <c r="J1552" t="s">
        <v>20</v>
      </c>
      <c r="K1552" t="s">
        <v>21</v>
      </c>
      <c r="L1552" s="20" t="s">
        <v>10831</v>
      </c>
      <c r="M1552" s="20" t="s">
        <v>10832</v>
      </c>
      <c r="N1552" t="s">
        <v>7297</v>
      </c>
      <c r="O1552" t="s">
        <v>7298</v>
      </c>
      <c r="P1552" s="10">
        <v>6227.31</v>
      </c>
      <c r="Q1552" s="10">
        <v>-6227.94</v>
      </c>
    </row>
    <row r="1553" spans="1:17" x14ac:dyDescent="0.3">
      <c r="A1553" t="s">
        <v>14</v>
      </c>
      <c r="B1553" s="19" t="s">
        <v>6010</v>
      </c>
      <c r="C1553" s="19" t="s">
        <v>7218</v>
      </c>
      <c r="D1553" s="19" t="s">
        <v>10106</v>
      </c>
      <c r="E1553" t="s">
        <v>6286</v>
      </c>
      <c r="F1553">
        <v>791863</v>
      </c>
      <c r="G1553" t="s">
        <v>293</v>
      </c>
      <c r="H1553" s="1">
        <v>37195</v>
      </c>
      <c r="I1553" t="s">
        <v>31</v>
      </c>
      <c r="J1553" t="s">
        <v>20</v>
      </c>
      <c r="K1553" t="s">
        <v>21</v>
      </c>
      <c r="L1553" s="21" t="s">
        <v>10819</v>
      </c>
      <c r="M1553" s="22" t="s">
        <v>10820</v>
      </c>
      <c r="N1553" t="s">
        <v>7472</v>
      </c>
      <c r="O1553" t="s">
        <v>7473</v>
      </c>
      <c r="P1553" s="10">
        <v>6227.31</v>
      </c>
      <c r="Q1553" s="10">
        <v>-6227.31</v>
      </c>
    </row>
    <row r="1554" spans="1:17" x14ac:dyDescent="0.3">
      <c r="A1554" t="s">
        <v>14</v>
      </c>
      <c r="B1554" s="19" t="s">
        <v>6010</v>
      </c>
      <c r="C1554" s="19" t="s">
        <v>7218</v>
      </c>
      <c r="D1554" s="19" t="s">
        <v>10106</v>
      </c>
      <c r="E1554" t="s">
        <v>6286</v>
      </c>
      <c r="F1554">
        <v>792310</v>
      </c>
      <c r="G1554" t="s">
        <v>2596</v>
      </c>
      <c r="H1554" s="1">
        <v>37114</v>
      </c>
      <c r="I1554" t="s">
        <v>31</v>
      </c>
      <c r="J1554" t="s">
        <v>20</v>
      </c>
      <c r="K1554" t="s">
        <v>21</v>
      </c>
      <c r="L1554" s="20" t="s">
        <v>10805</v>
      </c>
      <c r="M1554" s="20" t="s">
        <v>10806</v>
      </c>
      <c r="N1554" t="s">
        <v>7459</v>
      </c>
      <c r="O1554" t="s">
        <v>7460</v>
      </c>
      <c r="P1554" s="10">
        <v>6227.31</v>
      </c>
      <c r="Q1554" s="10">
        <v>-839.24</v>
      </c>
    </row>
    <row r="1555" spans="1:17" x14ac:dyDescent="0.3">
      <c r="A1555" t="s">
        <v>14</v>
      </c>
      <c r="B1555" s="19" t="s">
        <v>6010</v>
      </c>
      <c r="C1555" s="19" t="s">
        <v>7218</v>
      </c>
      <c r="D1555" s="19" t="s">
        <v>10106</v>
      </c>
      <c r="E1555" t="s">
        <v>6286</v>
      </c>
      <c r="F1555">
        <v>792551</v>
      </c>
      <c r="G1555" t="s">
        <v>7519</v>
      </c>
      <c r="H1555" s="1">
        <v>37476</v>
      </c>
      <c r="I1555" t="s">
        <v>31</v>
      </c>
      <c r="J1555" t="s">
        <v>20</v>
      </c>
      <c r="K1555" t="s">
        <v>21</v>
      </c>
      <c r="L1555" s="20" t="s">
        <v>10821</v>
      </c>
      <c r="M1555" s="20" t="s">
        <v>10822</v>
      </c>
      <c r="N1555" t="s">
        <v>7520</v>
      </c>
      <c r="O1555" t="s">
        <v>7521</v>
      </c>
      <c r="P1555" s="10">
        <v>6227.31</v>
      </c>
      <c r="Q1555" s="10">
        <v>-6227.31</v>
      </c>
    </row>
    <row r="1556" spans="1:17" x14ac:dyDescent="0.3">
      <c r="A1556" t="s">
        <v>14</v>
      </c>
      <c r="B1556" s="19" t="s">
        <v>6010</v>
      </c>
      <c r="C1556" s="19" t="s">
        <v>7218</v>
      </c>
      <c r="D1556" s="19" t="s">
        <v>10106</v>
      </c>
      <c r="E1556" t="s">
        <v>6286</v>
      </c>
      <c r="F1556">
        <v>792819</v>
      </c>
      <c r="G1556" t="s">
        <v>1114</v>
      </c>
      <c r="H1556" s="1">
        <v>37694</v>
      </c>
      <c r="I1556" t="s">
        <v>20</v>
      </c>
      <c r="J1556" t="s">
        <v>20</v>
      </c>
      <c r="K1556" t="s">
        <v>21</v>
      </c>
      <c r="L1556" s="20" t="s">
        <v>10823</v>
      </c>
      <c r="M1556" s="20" t="s">
        <v>10824</v>
      </c>
      <c r="N1556" t="s">
        <v>7307</v>
      </c>
      <c r="O1556" t="s">
        <v>7308</v>
      </c>
      <c r="P1556" s="10">
        <v>6227.31</v>
      </c>
      <c r="Q1556" s="10">
        <v>-6227.31</v>
      </c>
    </row>
    <row r="1557" spans="1:17" x14ac:dyDescent="0.3">
      <c r="A1557" t="s">
        <v>14</v>
      </c>
      <c r="B1557" s="19" t="s">
        <v>6010</v>
      </c>
      <c r="C1557" s="19" t="s">
        <v>7218</v>
      </c>
      <c r="D1557" s="19" t="s">
        <v>10106</v>
      </c>
      <c r="E1557" t="s">
        <v>6286</v>
      </c>
      <c r="F1557">
        <v>793033</v>
      </c>
      <c r="G1557" t="s">
        <v>7443</v>
      </c>
      <c r="H1557" s="1">
        <v>37451</v>
      </c>
      <c r="I1557" t="s">
        <v>31</v>
      </c>
      <c r="J1557" t="s">
        <v>20</v>
      </c>
      <c r="K1557" t="s">
        <v>21</v>
      </c>
      <c r="L1557" s="20"/>
      <c r="M1557" s="20"/>
      <c r="N1557" t="s">
        <v>7444</v>
      </c>
      <c r="O1557" t="s">
        <v>7445</v>
      </c>
      <c r="P1557" s="10">
        <v>6227.31</v>
      </c>
      <c r="Q1557" s="10">
        <v>-6228.24</v>
      </c>
    </row>
    <row r="1558" spans="1:17" x14ac:dyDescent="0.3">
      <c r="A1558" t="s">
        <v>14</v>
      </c>
      <c r="B1558" s="19" t="s">
        <v>6010</v>
      </c>
      <c r="C1558" s="19" t="s">
        <v>7218</v>
      </c>
      <c r="D1558" s="19" t="s">
        <v>10106</v>
      </c>
      <c r="E1558" t="s">
        <v>6286</v>
      </c>
      <c r="F1558">
        <v>793270</v>
      </c>
      <c r="G1558" t="s">
        <v>7557</v>
      </c>
      <c r="H1558" s="1">
        <v>36906</v>
      </c>
      <c r="I1558" t="s">
        <v>20</v>
      </c>
      <c r="J1558" t="s">
        <v>20</v>
      </c>
      <c r="K1558" t="s">
        <v>21</v>
      </c>
      <c r="L1558" s="21" t="s">
        <v>10860</v>
      </c>
      <c r="M1558" s="22" t="s">
        <v>10861</v>
      </c>
      <c r="N1558" t="s">
        <v>7558</v>
      </c>
      <c r="O1558" t="s">
        <v>7559</v>
      </c>
      <c r="P1558" s="10">
        <v>6227.31</v>
      </c>
      <c r="Q1558" s="10">
        <v>-6369.31</v>
      </c>
    </row>
    <row r="1559" spans="1:17" x14ac:dyDescent="0.3">
      <c r="A1559" t="s">
        <v>14</v>
      </c>
      <c r="B1559" s="19" t="s">
        <v>6010</v>
      </c>
      <c r="C1559" s="19" t="s">
        <v>7218</v>
      </c>
      <c r="D1559" s="19" t="s">
        <v>10106</v>
      </c>
      <c r="E1559" t="s">
        <v>6286</v>
      </c>
      <c r="F1559">
        <v>793510</v>
      </c>
      <c r="G1559" t="s">
        <v>7505</v>
      </c>
      <c r="H1559" s="1">
        <v>37352</v>
      </c>
      <c r="I1559" t="s">
        <v>31</v>
      </c>
      <c r="J1559" t="s">
        <v>20</v>
      </c>
      <c r="K1559" t="s">
        <v>21</v>
      </c>
      <c r="L1559" s="25" t="s">
        <v>10841</v>
      </c>
      <c r="M1559" s="22" t="s">
        <v>10842</v>
      </c>
      <c r="N1559" t="s">
        <v>7506</v>
      </c>
      <c r="O1559" t="s">
        <v>7507</v>
      </c>
      <c r="P1559" s="10">
        <v>6227.31</v>
      </c>
      <c r="Q1559" s="10">
        <v>-6229.24</v>
      </c>
    </row>
    <row r="1560" spans="1:17" x14ac:dyDescent="0.3">
      <c r="A1560" t="s">
        <v>14</v>
      </c>
      <c r="B1560" s="19" t="s">
        <v>6010</v>
      </c>
      <c r="C1560" s="19" t="s">
        <v>7218</v>
      </c>
      <c r="D1560" s="19" t="s">
        <v>10106</v>
      </c>
      <c r="E1560" t="s">
        <v>6286</v>
      </c>
      <c r="F1560">
        <v>793518</v>
      </c>
      <c r="G1560" t="s">
        <v>7359</v>
      </c>
      <c r="H1560" s="1">
        <v>36977</v>
      </c>
      <c r="I1560" t="s">
        <v>31</v>
      </c>
      <c r="J1560" t="s">
        <v>20</v>
      </c>
      <c r="K1560" t="s">
        <v>21</v>
      </c>
      <c r="L1560" s="21" t="s">
        <v>10825</v>
      </c>
      <c r="M1560" s="21" t="s">
        <v>10826</v>
      </c>
      <c r="N1560" t="s">
        <v>7360</v>
      </c>
      <c r="O1560" t="s">
        <v>7361</v>
      </c>
      <c r="P1560" s="10">
        <v>6227.31</v>
      </c>
      <c r="Q1560" s="10">
        <v>-6227.31</v>
      </c>
    </row>
    <row r="1561" spans="1:17" x14ac:dyDescent="0.3">
      <c r="A1561" t="s">
        <v>14</v>
      </c>
      <c r="B1561" s="19" t="s">
        <v>6010</v>
      </c>
      <c r="C1561" s="19" t="s">
        <v>7218</v>
      </c>
      <c r="D1561" s="19" t="s">
        <v>10106</v>
      </c>
      <c r="E1561" t="s">
        <v>6286</v>
      </c>
      <c r="F1561">
        <v>793784</v>
      </c>
      <c r="G1561" t="s">
        <v>7344</v>
      </c>
      <c r="H1561" s="1">
        <v>37237</v>
      </c>
      <c r="I1561" t="s">
        <v>20</v>
      </c>
      <c r="J1561" t="s">
        <v>20</v>
      </c>
      <c r="K1561" t="s">
        <v>21</v>
      </c>
      <c r="L1561" s="22" t="s">
        <v>10827</v>
      </c>
      <c r="M1561" s="22" t="s">
        <v>10828</v>
      </c>
      <c r="N1561" t="s">
        <v>7345</v>
      </c>
      <c r="O1561" t="s">
        <v>7346</v>
      </c>
      <c r="P1561" s="10">
        <v>6227.31</v>
      </c>
      <c r="Q1561" s="10">
        <v>-6227.31</v>
      </c>
    </row>
    <row r="1562" spans="1:17" x14ac:dyDescent="0.3">
      <c r="A1562" t="s">
        <v>14</v>
      </c>
      <c r="B1562" s="19" t="s">
        <v>6010</v>
      </c>
      <c r="C1562" s="19" t="s">
        <v>7218</v>
      </c>
      <c r="D1562" s="19" t="s">
        <v>10106</v>
      </c>
      <c r="E1562" t="s">
        <v>6286</v>
      </c>
      <c r="F1562">
        <v>794257</v>
      </c>
      <c r="G1562" t="s">
        <v>3320</v>
      </c>
      <c r="H1562" s="1">
        <v>37321</v>
      </c>
      <c r="I1562" t="s">
        <v>31</v>
      </c>
      <c r="J1562" t="s">
        <v>20</v>
      </c>
      <c r="K1562" t="s">
        <v>21</v>
      </c>
      <c r="L1562" s="22" t="s">
        <v>10855</v>
      </c>
      <c r="M1562" s="22" t="s">
        <v>10856</v>
      </c>
      <c r="N1562" t="s">
        <v>7508</v>
      </c>
      <c r="O1562" t="s">
        <v>7509</v>
      </c>
      <c r="P1562" s="10">
        <v>6227.31</v>
      </c>
      <c r="Q1562" s="10">
        <v>-6259.24</v>
      </c>
    </row>
    <row r="1563" spans="1:17" x14ac:dyDescent="0.3">
      <c r="A1563" t="s">
        <v>14</v>
      </c>
      <c r="B1563" s="19" t="s">
        <v>6010</v>
      </c>
      <c r="C1563" s="19" t="s">
        <v>7218</v>
      </c>
      <c r="D1563" s="19" t="s">
        <v>10106</v>
      </c>
      <c r="E1563" t="s">
        <v>6286</v>
      </c>
      <c r="F1563">
        <v>794274</v>
      </c>
      <c r="G1563" t="s">
        <v>7446</v>
      </c>
      <c r="H1563" s="1">
        <v>36526</v>
      </c>
      <c r="I1563" t="s">
        <v>31</v>
      </c>
      <c r="J1563" t="s">
        <v>20</v>
      </c>
      <c r="K1563" t="s">
        <v>21</v>
      </c>
      <c r="L1563" s="21" t="s">
        <v>10868</v>
      </c>
      <c r="M1563" s="21" t="s">
        <v>10869</v>
      </c>
      <c r="N1563" t="s">
        <v>7447</v>
      </c>
      <c r="O1563" t="s">
        <v>7448</v>
      </c>
      <c r="P1563" s="10">
        <v>6227.31</v>
      </c>
      <c r="Q1563" s="10">
        <v>-6849.24</v>
      </c>
    </row>
    <row r="1564" spans="1:17" x14ac:dyDescent="0.3">
      <c r="A1564" t="s">
        <v>14</v>
      </c>
      <c r="B1564" s="19" t="s">
        <v>6010</v>
      </c>
      <c r="C1564" s="19" t="s">
        <v>7218</v>
      </c>
      <c r="D1564" s="19" t="s">
        <v>10106</v>
      </c>
      <c r="E1564" t="s">
        <v>6286</v>
      </c>
      <c r="F1564">
        <v>794554</v>
      </c>
      <c r="G1564" t="s">
        <v>7546</v>
      </c>
      <c r="H1564" s="1">
        <v>37258</v>
      </c>
      <c r="I1564" t="s">
        <v>31</v>
      </c>
      <c r="J1564" t="s">
        <v>20</v>
      </c>
      <c r="K1564" t="s">
        <v>21</v>
      </c>
      <c r="L1564" s="20" t="s">
        <v>10829</v>
      </c>
      <c r="M1564" s="20" t="s">
        <v>10830</v>
      </c>
      <c r="N1564" t="s">
        <v>7547</v>
      </c>
      <c r="O1564" t="s">
        <v>7548</v>
      </c>
      <c r="P1564" s="10">
        <v>6227.31</v>
      </c>
      <c r="Q1564" s="10">
        <v>-6227.31</v>
      </c>
    </row>
    <row r="1565" spans="1:17" x14ac:dyDescent="0.3">
      <c r="A1565" t="s">
        <v>14</v>
      </c>
      <c r="B1565" s="19" t="s">
        <v>6010</v>
      </c>
      <c r="C1565" s="19" t="s">
        <v>7218</v>
      </c>
      <c r="D1565" s="19" t="s">
        <v>10106</v>
      </c>
      <c r="E1565" t="s">
        <v>6286</v>
      </c>
      <c r="F1565">
        <v>794754</v>
      </c>
      <c r="G1565" t="s">
        <v>5683</v>
      </c>
      <c r="H1565" s="1">
        <v>37212</v>
      </c>
      <c r="I1565" t="s">
        <v>20</v>
      </c>
      <c r="J1565" t="s">
        <v>20</v>
      </c>
      <c r="K1565" t="s">
        <v>21</v>
      </c>
      <c r="L1565" s="20"/>
      <c r="M1565" s="20"/>
      <c r="N1565" t="s">
        <v>7305</v>
      </c>
      <c r="O1565" t="s">
        <v>7306</v>
      </c>
      <c r="P1565" s="10">
        <v>6227.31</v>
      </c>
      <c r="Q1565" s="10">
        <v>-6227.31</v>
      </c>
    </row>
    <row r="1566" spans="1:17" x14ac:dyDescent="0.3">
      <c r="A1566" t="s">
        <v>14</v>
      </c>
      <c r="B1566" s="19" t="s">
        <v>6010</v>
      </c>
      <c r="C1566" s="19" t="s">
        <v>7218</v>
      </c>
      <c r="D1566" s="19" t="s">
        <v>10106</v>
      </c>
      <c r="E1566" t="s">
        <v>6286</v>
      </c>
      <c r="F1566">
        <v>795475</v>
      </c>
      <c r="G1566" t="s">
        <v>1391</v>
      </c>
      <c r="H1566" s="1">
        <v>37723</v>
      </c>
      <c r="I1566" t="s">
        <v>31</v>
      </c>
      <c r="J1566" t="s">
        <v>20</v>
      </c>
      <c r="K1566" t="s">
        <v>21</v>
      </c>
      <c r="L1566" s="21" t="s">
        <v>10833</v>
      </c>
      <c r="M1566" s="21" t="s">
        <v>10834</v>
      </c>
      <c r="N1566" t="s">
        <v>7461</v>
      </c>
      <c r="O1566" t="s">
        <v>7462</v>
      </c>
      <c r="P1566" s="10">
        <v>6227.31</v>
      </c>
      <c r="Q1566" s="10">
        <v>-6228.24</v>
      </c>
    </row>
    <row r="1567" spans="1:17" x14ac:dyDescent="0.3">
      <c r="A1567" t="s">
        <v>14</v>
      </c>
      <c r="B1567" s="19" t="s">
        <v>6010</v>
      </c>
      <c r="C1567" s="19" t="s">
        <v>7218</v>
      </c>
      <c r="D1567" s="19" t="s">
        <v>10106</v>
      </c>
      <c r="E1567" t="s">
        <v>6286</v>
      </c>
      <c r="F1567">
        <v>796291</v>
      </c>
      <c r="G1567" t="s">
        <v>7286</v>
      </c>
      <c r="H1567" s="1">
        <v>37622</v>
      </c>
      <c r="I1567" t="s">
        <v>31</v>
      </c>
      <c r="J1567" t="s">
        <v>20</v>
      </c>
      <c r="K1567" t="s">
        <v>21</v>
      </c>
      <c r="L1567" s="20"/>
      <c r="M1567" s="20"/>
      <c r="N1567" t="s">
        <v>7287</v>
      </c>
      <c r="O1567" t="s">
        <v>7288</v>
      </c>
      <c r="P1567" s="10">
        <v>6227.31</v>
      </c>
      <c r="Q1567" s="10">
        <v>-6229.24</v>
      </c>
    </row>
    <row r="1568" spans="1:17" x14ac:dyDescent="0.3">
      <c r="A1568" t="s">
        <v>14</v>
      </c>
      <c r="B1568" s="19" t="s">
        <v>6010</v>
      </c>
      <c r="C1568" s="19" t="s">
        <v>7218</v>
      </c>
      <c r="D1568" s="19" t="s">
        <v>10106</v>
      </c>
      <c r="E1568" t="s">
        <v>6286</v>
      </c>
      <c r="F1568">
        <v>796301</v>
      </c>
      <c r="G1568" t="s">
        <v>7522</v>
      </c>
      <c r="H1568" s="1">
        <v>37278</v>
      </c>
      <c r="I1568" t="s">
        <v>31</v>
      </c>
      <c r="J1568" t="s">
        <v>20</v>
      </c>
      <c r="K1568" t="s">
        <v>21</v>
      </c>
      <c r="L1568" s="20" t="s">
        <v>10847</v>
      </c>
      <c r="M1568" s="20" t="s">
        <v>10848</v>
      </c>
      <c r="N1568" t="s">
        <v>7523</v>
      </c>
      <c r="O1568" t="s">
        <v>7524</v>
      </c>
      <c r="P1568" s="10">
        <v>6227.31</v>
      </c>
      <c r="Q1568" s="10">
        <v>-6239.24</v>
      </c>
    </row>
    <row r="1569" spans="1:17" x14ac:dyDescent="0.3">
      <c r="A1569" t="s">
        <v>14</v>
      </c>
      <c r="B1569" s="19" t="s">
        <v>6010</v>
      </c>
      <c r="C1569" s="19" t="s">
        <v>7218</v>
      </c>
      <c r="D1569" s="19" t="s">
        <v>10106</v>
      </c>
      <c r="E1569" t="s">
        <v>6286</v>
      </c>
      <c r="F1569">
        <v>797401</v>
      </c>
      <c r="G1569" t="s">
        <v>5321</v>
      </c>
      <c r="H1569" s="1">
        <v>37371</v>
      </c>
      <c r="I1569" t="s">
        <v>20</v>
      </c>
      <c r="J1569" t="s">
        <v>20</v>
      </c>
      <c r="K1569" t="s">
        <v>21</v>
      </c>
      <c r="L1569" s="20" t="s">
        <v>10849</v>
      </c>
      <c r="M1569" s="20" t="s">
        <v>10850</v>
      </c>
      <c r="N1569" t="s">
        <v>7333</v>
      </c>
      <c r="O1569" t="s">
        <v>7334</v>
      </c>
      <c r="P1569" s="10">
        <v>6227.31</v>
      </c>
      <c r="Q1569" s="10">
        <v>-6239.24</v>
      </c>
    </row>
    <row r="1570" spans="1:17" x14ac:dyDescent="0.3">
      <c r="A1570" t="s">
        <v>14</v>
      </c>
      <c r="B1570" s="19" t="s">
        <v>6010</v>
      </c>
      <c r="C1570" s="19" t="s">
        <v>7218</v>
      </c>
      <c r="D1570" s="19" t="s">
        <v>10106</v>
      </c>
      <c r="E1570" t="s">
        <v>6286</v>
      </c>
      <c r="F1570">
        <v>797932</v>
      </c>
      <c r="G1570" t="s">
        <v>7347</v>
      </c>
      <c r="H1570" s="1">
        <v>37257</v>
      </c>
      <c r="I1570" t="s">
        <v>20</v>
      </c>
      <c r="J1570" t="s">
        <v>20</v>
      </c>
      <c r="K1570" t="s">
        <v>21</v>
      </c>
      <c r="L1570" s="22" t="s">
        <v>10835</v>
      </c>
      <c r="M1570" s="22" t="s">
        <v>10836</v>
      </c>
      <c r="N1570" t="s">
        <v>7348</v>
      </c>
      <c r="O1570" t="s">
        <v>7349</v>
      </c>
      <c r="P1570" s="10">
        <v>6227.31</v>
      </c>
      <c r="Q1570" s="10">
        <v>-6228.24</v>
      </c>
    </row>
    <row r="1571" spans="1:17" x14ac:dyDescent="0.3">
      <c r="A1571" t="s">
        <v>14</v>
      </c>
      <c r="B1571" s="19" t="s">
        <v>6010</v>
      </c>
      <c r="C1571" s="19" t="s">
        <v>7218</v>
      </c>
      <c r="D1571" s="19" t="s">
        <v>10106</v>
      </c>
      <c r="E1571" t="s">
        <v>6286</v>
      </c>
      <c r="F1571">
        <v>798463</v>
      </c>
      <c r="G1571" t="s">
        <v>7482</v>
      </c>
      <c r="H1571" s="1">
        <v>36896</v>
      </c>
      <c r="I1571" t="s">
        <v>31</v>
      </c>
      <c r="J1571" t="s">
        <v>20</v>
      </c>
      <c r="K1571" t="s">
        <v>21</v>
      </c>
      <c r="L1571" s="20" t="s">
        <v>10851</v>
      </c>
      <c r="M1571" s="20" t="s">
        <v>10852</v>
      </c>
      <c r="N1571" t="s">
        <v>7483</v>
      </c>
      <c r="O1571" t="s">
        <v>7484</v>
      </c>
      <c r="P1571" s="10">
        <v>6227.31</v>
      </c>
      <c r="Q1571" s="10">
        <v>-6239.24</v>
      </c>
    </row>
    <row r="1572" spans="1:17" x14ac:dyDescent="0.3">
      <c r="A1572" t="s">
        <v>14</v>
      </c>
      <c r="B1572" s="19" t="s">
        <v>6010</v>
      </c>
      <c r="C1572" s="19" t="s">
        <v>7218</v>
      </c>
      <c r="D1572" s="19" t="s">
        <v>10106</v>
      </c>
      <c r="E1572" t="s">
        <v>6286</v>
      </c>
      <c r="F1572">
        <v>799439</v>
      </c>
      <c r="G1572" t="s">
        <v>7578</v>
      </c>
      <c r="H1572" s="1">
        <v>35663</v>
      </c>
      <c r="I1572" t="s">
        <v>31</v>
      </c>
      <c r="J1572" t="s">
        <v>20</v>
      </c>
      <c r="K1572" t="s">
        <v>6282</v>
      </c>
      <c r="L1572" s="20" t="s">
        <v>10803</v>
      </c>
      <c r="M1572" s="20" t="s">
        <v>10804</v>
      </c>
      <c r="N1572" t="s">
        <v>7579</v>
      </c>
      <c r="O1572" t="s">
        <v>7580</v>
      </c>
      <c r="P1572" s="10">
        <v>6227.31</v>
      </c>
      <c r="Q1572" s="10">
        <v>0</v>
      </c>
    </row>
    <row r="1573" spans="1:17" x14ac:dyDescent="0.3">
      <c r="A1573" t="s">
        <v>14</v>
      </c>
      <c r="B1573" s="19" t="s">
        <v>6010</v>
      </c>
      <c r="C1573" s="19" t="s">
        <v>7218</v>
      </c>
      <c r="D1573" s="19" t="s">
        <v>10106</v>
      </c>
      <c r="E1573" t="s">
        <v>6286</v>
      </c>
      <c r="F1573">
        <v>801723</v>
      </c>
      <c r="G1573" t="s">
        <v>7566</v>
      </c>
      <c r="H1573" s="1">
        <v>36118</v>
      </c>
      <c r="I1573" t="s">
        <v>31</v>
      </c>
      <c r="J1573" t="s">
        <v>20</v>
      </c>
      <c r="K1573" t="s">
        <v>6282</v>
      </c>
      <c r="L1573" s="20"/>
      <c r="M1573" s="20"/>
      <c r="N1573" t="s">
        <v>7567</v>
      </c>
      <c r="O1573" t="s">
        <v>7568</v>
      </c>
      <c r="P1573" s="10">
        <v>6227.31</v>
      </c>
      <c r="Q1573" s="10">
        <v>0</v>
      </c>
    </row>
    <row r="1574" spans="1:17" x14ac:dyDescent="0.3">
      <c r="A1574" t="s">
        <v>14</v>
      </c>
      <c r="B1574" s="19" t="s">
        <v>6010</v>
      </c>
      <c r="C1574" s="19" t="s">
        <v>7218</v>
      </c>
      <c r="D1574" s="19" t="s">
        <v>10106</v>
      </c>
      <c r="E1574" t="s">
        <v>6286</v>
      </c>
      <c r="F1574">
        <v>802567</v>
      </c>
      <c r="G1574" t="s">
        <v>7423</v>
      </c>
      <c r="H1574" s="1">
        <v>37138</v>
      </c>
      <c r="I1574" t="s">
        <v>31</v>
      </c>
      <c r="J1574" t="s">
        <v>20</v>
      </c>
      <c r="K1574" t="s">
        <v>6282</v>
      </c>
      <c r="L1574" s="20"/>
      <c r="M1574" s="20"/>
      <c r="N1574" t="s">
        <v>7424</v>
      </c>
      <c r="O1574" t="s">
        <v>7425</v>
      </c>
      <c r="P1574" s="10">
        <v>6227.31</v>
      </c>
      <c r="Q1574" s="10">
        <v>-9.24</v>
      </c>
    </row>
    <row r="1575" spans="1:17" x14ac:dyDescent="0.3">
      <c r="A1575" t="s">
        <v>14</v>
      </c>
      <c r="B1575" s="19" t="s">
        <v>6010</v>
      </c>
      <c r="C1575" s="19" t="s">
        <v>7218</v>
      </c>
      <c r="D1575" s="19" t="s">
        <v>10106</v>
      </c>
      <c r="E1575" t="s">
        <v>6286</v>
      </c>
      <c r="F1575">
        <v>805254</v>
      </c>
      <c r="G1575" t="s">
        <v>7569</v>
      </c>
      <c r="H1575" s="1">
        <v>37070</v>
      </c>
      <c r="I1575" t="s">
        <v>31</v>
      </c>
      <c r="J1575" t="s">
        <v>20</v>
      </c>
      <c r="K1575" t="s">
        <v>6282</v>
      </c>
      <c r="L1575" s="20"/>
      <c r="M1575" s="20"/>
      <c r="N1575" t="s">
        <v>7570</v>
      </c>
      <c r="O1575" t="s">
        <v>7571</v>
      </c>
      <c r="P1575" s="10">
        <v>6227.31</v>
      </c>
      <c r="Q1575" s="10">
        <v>-6318.12</v>
      </c>
    </row>
    <row r="1576" spans="1:17" x14ac:dyDescent="0.3">
      <c r="A1576" t="s">
        <v>14</v>
      </c>
      <c r="B1576" s="19" t="s">
        <v>6010</v>
      </c>
      <c r="C1576" s="19" t="s">
        <v>7218</v>
      </c>
      <c r="D1576" s="19" t="s">
        <v>10106</v>
      </c>
      <c r="E1576" t="s">
        <v>6286</v>
      </c>
      <c r="F1576">
        <v>806610</v>
      </c>
      <c r="G1576" t="s">
        <v>7409</v>
      </c>
      <c r="H1576" s="1">
        <v>28299</v>
      </c>
      <c r="I1576" t="s">
        <v>20</v>
      </c>
      <c r="J1576" t="s">
        <v>20</v>
      </c>
      <c r="K1576" t="s">
        <v>6282</v>
      </c>
      <c r="L1576" s="22" t="s">
        <v>10866</v>
      </c>
      <c r="M1576" s="22" t="s">
        <v>10867</v>
      </c>
      <c r="N1576" t="s">
        <v>7410</v>
      </c>
      <c r="O1576" t="s">
        <v>7411</v>
      </c>
      <c r="P1576" s="10">
        <v>6227.31</v>
      </c>
      <c r="Q1576" s="10">
        <v>-6668.12</v>
      </c>
    </row>
    <row r="1577" spans="1:17" x14ac:dyDescent="0.3">
      <c r="A1577" t="s">
        <v>14</v>
      </c>
      <c r="B1577" s="19" t="s">
        <v>6010</v>
      </c>
      <c r="C1577" s="19" t="s">
        <v>7584</v>
      </c>
      <c r="D1577" s="19" t="s">
        <v>9890</v>
      </c>
      <c r="E1577" t="s">
        <v>6286</v>
      </c>
      <c r="F1577">
        <v>737408</v>
      </c>
      <c r="G1577" t="s">
        <v>7861</v>
      </c>
      <c r="H1577" s="1">
        <v>35823</v>
      </c>
      <c r="I1577" t="s">
        <v>20</v>
      </c>
      <c r="J1577" t="s">
        <v>20</v>
      </c>
      <c r="K1577" t="s">
        <v>6282</v>
      </c>
      <c r="L1577" s="25"/>
      <c r="M1577" s="25"/>
      <c r="N1577" t="s">
        <v>7862</v>
      </c>
      <c r="O1577" t="s">
        <v>7863</v>
      </c>
      <c r="P1577" s="10">
        <v>6227.31</v>
      </c>
      <c r="Q1577" s="10">
        <v>-6230</v>
      </c>
    </row>
    <row r="1578" spans="1:17" x14ac:dyDescent="0.3">
      <c r="A1578" t="s">
        <v>14</v>
      </c>
      <c r="B1578" s="19" t="s">
        <v>6010</v>
      </c>
      <c r="C1578" s="19" t="s">
        <v>7584</v>
      </c>
      <c r="D1578" s="19" t="s">
        <v>9890</v>
      </c>
      <c r="E1578" t="s">
        <v>6286</v>
      </c>
      <c r="F1578">
        <v>770315</v>
      </c>
      <c r="G1578" t="s">
        <v>3343</v>
      </c>
      <c r="H1578" s="1">
        <v>36422</v>
      </c>
      <c r="I1578" t="s">
        <v>31</v>
      </c>
      <c r="J1578" t="s">
        <v>20</v>
      </c>
      <c r="K1578" t="s">
        <v>21</v>
      </c>
      <c r="L1578" s="20" t="s">
        <v>10936</v>
      </c>
      <c r="M1578" s="20"/>
      <c r="N1578" t="s">
        <v>8098</v>
      </c>
      <c r="O1578" t="s">
        <v>8099</v>
      </c>
      <c r="P1578" s="10">
        <v>6227.31</v>
      </c>
      <c r="Q1578" s="10">
        <v>-6228.19</v>
      </c>
    </row>
    <row r="1579" spans="1:17" x14ac:dyDescent="0.3">
      <c r="A1579" t="s">
        <v>14</v>
      </c>
      <c r="B1579" s="19" t="s">
        <v>6010</v>
      </c>
      <c r="C1579" s="19" t="s">
        <v>7584</v>
      </c>
      <c r="D1579" s="19" t="s">
        <v>9890</v>
      </c>
      <c r="E1579" t="s">
        <v>6286</v>
      </c>
      <c r="F1579">
        <v>772604</v>
      </c>
      <c r="G1579" t="s">
        <v>1377</v>
      </c>
      <c r="H1579" s="1">
        <v>36753</v>
      </c>
      <c r="I1579" t="s">
        <v>31</v>
      </c>
      <c r="J1579" t="s">
        <v>20</v>
      </c>
      <c r="K1579" t="s">
        <v>21</v>
      </c>
      <c r="L1579" s="20" t="s">
        <v>10879</v>
      </c>
      <c r="M1579" s="20" t="s">
        <v>10880</v>
      </c>
      <c r="N1579" t="s">
        <v>7958</v>
      </c>
      <c r="O1579" t="s">
        <v>7959</v>
      </c>
      <c r="P1579" s="10">
        <v>6227.31</v>
      </c>
      <c r="Q1579" s="10">
        <v>-6227.31</v>
      </c>
    </row>
    <row r="1580" spans="1:17" x14ac:dyDescent="0.3">
      <c r="A1580" t="s">
        <v>14</v>
      </c>
      <c r="B1580" s="19" t="s">
        <v>6010</v>
      </c>
      <c r="C1580" s="19" t="s">
        <v>7584</v>
      </c>
      <c r="D1580" s="19" t="s">
        <v>9890</v>
      </c>
      <c r="E1580" t="s">
        <v>6286</v>
      </c>
      <c r="F1580">
        <v>773491</v>
      </c>
      <c r="G1580" t="s">
        <v>1114</v>
      </c>
      <c r="H1580" s="1">
        <v>36040</v>
      </c>
      <c r="I1580" t="s">
        <v>20</v>
      </c>
      <c r="J1580" t="s">
        <v>20</v>
      </c>
      <c r="K1580" t="s">
        <v>21</v>
      </c>
      <c r="L1580" s="22" t="s">
        <v>10881</v>
      </c>
      <c r="M1580" s="22" t="s">
        <v>10882</v>
      </c>
      <c r="N1580" t="s">
        <v>7723</v>
      </c>
      <c r="O1580" t="s">
        <v>7724</v>
      </c>
      <c r="P1580" s="10">
        <v>6227.31</v>
      </c>
      <c r="Q1580" s="10">
        <v>-6227.31</v>
      </c>
    </row>
    <row r="1581" spans="1:17" x14ac:dyDescent="0.3">
      <c r="A1581" t="s">
        <v>14</v>
      </c>
      <c r="B1581" s="19" t="s">
        <v>6010</v>
      </c>
      <c r="C1581" s="19" t="s">
        <v>7584</v>
      </c>
      <c r="D1581" s="19" t="s">
        <v>9890</v>
      </c>
      <c r="E1581" t="s">
        <v>6286</v>
      </c>
      <c r="F1581">
        <v>774502</v>
      </c>
      <c r="G1581" t="s">
        <v>7617</v>
      </c>
      <c r="H1581" s="1">
        <v>37224</v>
      </c>
      <c r="I1581" t="s">
        <v>31</v>
      </c>
      <c r="J1581" t="s">
        <v>20</v>
      </c>
      <c r="K1581" t="s">
        <v>21</v>
      </c>
      <c r="L1581" s="20" t="s">
        <v>10915</v>
      </c>
      <c r="M1581" s="20"/>
      <c r="N1581" t="s">
        <v>7618</v>
      </c>
      <c r="O1581" t="s">
        <v>7619</v>
      </c>
      <c r="P1581" s="10">
        <v>6227.31</v>
      </c>
      <c r="Q1581" s="10">
        <v>-6227.5</v>
      </c>
    </row>
    <row r="1582" spans="1:17" x14ac:dyDescent="0.3">
      <c r="A1582" t="s">
        <v>14</v>
      </c>
      <c r="B1582" s="19" t="s">
        <v>6010</v>
      </c>
      <c r="C1582" s="19" t="s">
        <v>7584</v>
      </c>
      <c r="D1582" s="19" t="s">
        <v>9890</v>
      </c>
      <c r="E1582" t="s">
        <v>6286</v>
      </c>
      <c r="F1582">
        <v>775255</v>
      </c>
      <c r="G1582" t="s">
        <v>293</v>
      </c>
      <c r="H1582" s="1">
        <v>37074</v>
      </c>
      <c r="I1582" t="s">
        <v>31</v>
      </c>
      <c r="J1582" t="s">
        <v>20</v>
      </c>
      <c r="K1582" t="s">
        <v>21</v>
      </c>
      <c r="L1582" s="20" t="s">
        <v>10877</v>
      </c>
      <c r="M1582" s="20"/>
      <c r="N1582" t="s">
        <v>8033</v>
      </c>
      <c r="O1582" t="s">
        <v>8034</v>
      </c>
      <c r="P1582" s="10">
        <v>6227.31</v>
      </c>
      <c r="Q1582" s="10">
        <v>-6052.5</v>
      </c>
    </row>
    <row r="1583" spans="1:17" x14ac:dyDescent="0.3">
      <c r="A1583" t="s">
        <v>14</v>
      </c>
      <c r="B1583" s="19" t="s">
        <v>6010</v>
      </c>
      <c r="C1583" s="19" t="s">
        <v>7584</v>
      </c>
      <c r="D1583" s="19" t="s">
        <v>9890</v>
      </c>
      <c r="E1583" t="s">
        <v>6286</v>
      </c>
      <c r="F1583">
        <v>776208</v>
      </c>
      <c r="G1583" t="s">
        <v>8247</v>
      </c>
      <c r="H1583" s="1">
        <v>35599</v>
      </c>
      <c r="I1583" t="s">
        <v>20</v>
      </c>
      <c r="J1583" t="s">
        <v>20</v>
      </c>
      <c r="K1583" t="s">
        <v>6282</v>
      </c>
      <c r="L1583" s="20"/>
      <c r="M1583" s="20"/>
      <c r="N1583" t="s">
        <v>8248</v>
      </c>
      <c r="O1583" t="s">
        <v>8249</v>
      </c>
      <c r="P1583" s="10">
        <v>6227.31</v>
      </c>
      <c r="Q1583" s="10">
        <v>-7312.55</v>
      </c>
    </row>
    <row r="1584" spans="1:17" x14ac:dyDescent="0.3">
      <c r="A1584" t="s">
        <v>14</v>
      </c>
      <c r="B1584" s="19" t="s">
        <v>6010</v>
      </c>
      <c r="C1584" s="19" t="s">
        <v>7584</v>
      </c>
      <c r="D1584" s="19" t="s">
        <v>9890</v>
      </c>
      <c r="E1584" t="s">
        <v>6286</v>
      </c>
      <c r="F1584">
        <v>777375</v>
      </c>
      <c r="G1584" t="s">
        <v>742</v>
      </c>
      <c r="H1584" s="1">
        <v>36963</v>
      </c>
      <c r="I1584" t="s">
        <v>31</v>
      </c>
      <c r="J1584" t="s">
        <v>20</v>
      </c>
      <c r="K1584" t="s">
        <v>21</v>
      </c>
      <c r="L1584" s="22" t="s">
        <v>10883</v>
      </c>
      <c r="M1584" s="22" t="s">
        <v>10884</v>
      </c>
      <c r="N1584" t="s">
        <v>8006</v>
      </c>
      <c r="O1584" t="s">
        <v>8007</v>
      </c>
      <c r="P1584" s="10">
        <v>6227.31</v>
      </c>
      <c r="Q1584" s="10">
        <v>-6227.31</v>
      </c>
    </row>
    <row r="1585" spans="1:17" x14ac:dyDescent="0.3">
      <c r="A1585" t="s">
        <v>14</v>
      </c>
      <c r="B1585" s="19" t="s">
        <v>6010</v>
      </c>
      <c r="C1585" s="19" t="s">
        <v>7584</v>
      </c>
      <c r="D1585" s="19" t="s">
        <v>9890</v>
      </c>
      <c r="E1585" t="s">
        <v>6286</v>
      </c>
      <c r="F1585">
        <v>778456</v>
      </c>
      <c r="G1585" t="s">
        <v>8022</v>
      </c>
      <c r="H1585" s="1">
        <v>35830</v>
      </c>
      <c r="I1585" t="s">
        <v>31</v>
      </c>
      <c r="J1585" t="s">
        <v>20</v>
      </c>
      <c r="K1585" t="s">
        <v>21</v>
      </c>
      <c r="L1585" s="20" t="s">
        <v>10916</v>
      </c>
      <c r="M1585" s="20"/>
      <c r="N1585" t="s">
        <v>8023</v>
      </c>
      <c r="O1585" t="s">
        <v>8024</v>
      </c>
      <c r="P1585" s="10">
        <v>6227.31</v>
      </c>
      <c r="Q1585" s="10">
        <v>-6227.5</v>
      </c>
    </row>
    <row r="1586" spans="1:17" x14ac:dyDescent="0.3">
      <c r="A1586" t="s">
        <v>14</v>
      </c>
      <c r="B1586" s="19" t="s">
        <v>6010</v>
      </c>
      <c r="C1586" s="19" t="s">
        <v>7584</v>
      </c>
      <c r="D1586" s="19" t="s">
        <v>9890</v>
      </c>
      <c r="E1586" t="s">
        <v>6286</v>
      </c>
      <c r="F1586">
        <v>779192</v>
      </c>
      <c r="G1586" t="s">
        <v>7858</v>
      </c>
      <c r="H1586" s="1">
        <v>37182</v>
      </c>
      <c r="I1586" t="s">
        <v>31</v>
      </c>
      <c r="J1586" t="s">
        <v>20</v>
      </c>
      <c r="K1586" t="s">
        <v>21</v>
      </c>
      <c r="L1586" s="20" t="s">
        <v>10885</v>
      </c>
      <c r="M1586" s="20"/>
      <c r="N1586" t="s">
        <v>7859</v>
      </c>
      <c r="O1586" t="s">
        <v>7860</v>
      </c>
      <c r="P1586" s="10">
        <v>6227.31</v>
      </c>
      <c r="Q1586" s="10">
        <v>-6227.31</v>
      </c>
    </row>
    <row r="1587" spans="1:17" x14ac:dyDescent="0.3">
      <c r="A1587" t="s">
        <v>14</v>
      </c>
      <c r="B1587" s="19" t="s">
        <v>6010</v>
      </c>
      <c r="C1587" s="19" t="s">
        <v>7584</v>
      </c>
      <c r="D1587" s="19" t="s">
        <v>9890</v>
      </c>
      <c r="E1587" t="s">
        <v>6286</v>
      </c>
      <c r="F1587">
        <v>779501</v>
      </c>
      <c r="G1587" t="s">
        <v>4229</v>
      </c>
      <c r="H1587" s="1">
        <v>36838</v>
      </c>
      <c r="I1587" t="s">
        <v>20</v>
      </c>
      <c r="J1587" t="s">
        <v>20</v>
      </c>
      <c r="K1587" t="s">
        <v>21</v>
      </c>
      <c r="L1587" s="20" t="s">
        <v>10917</v>
      </c>
      <c r="M1587" s="20"/>
      <c r="N1587" t="s">
        <v>7721</v>
      </c>
      <c r="O1587" t="s">
        <v>7722</v>
      </c>
      <c r="P1587" s="10">
        <v>6227.31</v>
      </c>
      <c r="Q1587" s="10">
        <v>-6227.5</v>
      </c>
    </row>
    <row r="1588" spans="1:17" x14ac:dyDescent="0.3">
      <c r="A1588" t="s">
        <v>14</v>
      </c>
      <c r="B1588" s="19" t="s">
        <v>6010</v>
      </c>
      <c r="C1588" s="19" t="s">
        <v>7584</v>
      </c>
      <c r="D1588" s="19" t="s">
        <v>9890</v>
      </c>
      <c r="E1588" t="s">
        <v>6286</v>
      </c>
      <c r="F1588">
        <v>779686</v>
      </c>
      <c r="G1588" t="s">
        <v>8068</v>
      </c>
      <c r="H1588" s="1">
        <v>37285</v>
      </c>
      <c r="I1588" t="s">
        <v>31</v>
      </c>
      <c r="J1588" t="s">
        <v>20</v>
      </c>
      <c r="K1588" t="s">
        <v>21</v>
      </c>
      <c r="L1588" s="25" t="s">
        <v>10875</v>
      </c>
      <c r="M1588" s="22" t="s">
        <v>10876</v>
      </c>
      <c r="N1588" t="s">
        <v>8069</v>
      </c>
      <c r="O1588" t="s">
        <v>8070</v>
      </c>
      <c r="P1588" s="10">
        <v>6227.31</v>
      </c>
      <c r="Q1588" s="10">
        <v>-4291.5</v>
      </c>
    </row>
    <row r="1589" spans="1:17" x14ac:dyDescent="0.3">
      <c r="A1589" t="s">
        <v>14</v>
      </c>
      <c r="B1589" s="19" t="s">
        <v>6010</v>
      </c>
      <c r="C1589" s="19" t="s">
        <v>7584</v>
      </c>
      <c r="D1589" s="19" t="s">
        <v>9890</v>
      </c>
      <c r="E1589" t="s">
        <v>6286</v>
      </c>
      <c r="F1589">
        <v>779862</v>
      </c>
      <c r="G1589" t="s">
        <v>8122</v>
      </c>
      <c r="H1589" s="1">
        <v>37526</v>
      </c>
      <c r="I1589" t="s">
        <v>31</v>
      </c>
      <c r="J1589" t="s">
        <v>20</v>
      </c>
      <c r="K1589" t="s">
        <v>21</v>
      </c>
      <c r="L1589" s="22" t="s">
        <v>10910</v>
      </c>
      <c r="M1589" s="22" t="s">
        <v>10911</v>
      </c>
      <c r="N1589" t="s">
        <v>8123</v>
      </c>
      <c r="O1589" t="s">
        <v>8124</v>
      </c>
      <c r="P1589" s="10">
        <v>6227.31</v>
      </c>
      <c r="Q1589" s="10">
        <v>-6227.32</v>
      </c>
    </row>
    <row r="1590" spans="1:17" x14ac:dyDescent="0.3">
      <c r="A1590" t="s">
        <v>14</v>
      </c>
      <c r="B1590" s="19" t="s">
        <v>6010</v>
      </c>
      <c r="C1590" s="19" t="s">
        <v>7584</v>
      </c>
      <c r="D1590" s="19" t="s">
        <v>9890</v>
      </c>
      <c r="E1590" t="s">
        <v>6286</v>
      </c>
      <c r="F1590">
        <v>780166</v>
      </c>
      <c r="G1590" t="s">
        <v>8155</v>
      </c>
      <c r="H1590" s="1">
        <v>37217</v>
      </c>
      <c r="I1590" t="s">
        <v>31</v>
      </c>
      <c r="J1590" t="s">
        <v>20</v>
      </c>
      <c r="K1590" t="s">
        <v>21</v>
      </c>
      <c r="L1590" s="20" t="s">
        <v>10886</v>
      </c>
      <c r="M1590" s="20"/>
      <c r="N1590" t="s">
        <v>8156</v>
      </c>
      <c r="O1590" t="s">
        <v>8157</v>
      </c>
      <c r="P1590" s="10">
        <v>6227.31</v>
      </c>
      <c r="Q1590" s="10">
        <v>-6227.31</v>
      </c>
    </row>
    <row r="1591" spans="1:17" x14ac:dyDescent="0.3">
      <c r="A1591" t="s">
        <v>14</v>
      </c>
      <c r="B1591" s="19" t="s">
        <v>6010</v>
      </c>
      <c r="C1591" s="19" t="s">
        <v>7584</v>
      </c>
      <c r="D1591" s="19" t="s">
        <v>9890</v>
      </c>
      <c r="E1591" t="s">
        <v>6286</v>
      </c>
      <c r="F1591">
        <v>780412</v>
      </c>
      <c r="G1591" t="s">
        <v>7727</v>
      </c>
      <c r="H1591" s="1">
        <v>35967</v>
      </c>
      <c r="I1591" t="s">
        <v>20</v>
      </c>
      <c r="J1591" t="s">
        <v>20</v>
      </c>
      <c r="K1591" t="s">
        <v>21</v>
      </c>
      <c r="L1591" s="20"/>
      <c r="M1591" s="20"/>
      <c r="N1591" t="s">
        <v>7728</v>
      </c>
      <c r="P1591" s="10">
        <v>6227.31</v>
      </c>
      <c r="Q1591" s="10">
        <v>-6227.31</v>
      </c>
    </row>
    <row r="1592" spans="1:17" x14ac:dyDescent="0.3">
      <c r="A1592" t="s">
        <v>14</v>
      </c>
      <c r="B1592" s="19" t="s">
        <v>6010</v>
      </c>
      <c r="C1592" s="19" t="s">
        <v>7584</v>
      </c>
      <c r="D1592" s="19" t="s">
        <v>9890</v>
      </c>
      <c r="E1592" t="s">
        <v>6286</v>
      </c>
      <c r="F1592">
        <v>780598</v>
      </c>
      <c r="G1592" t="s">
        <v>8223</v>
      </c>
      <c r="H1592" s="1">
        <v>37642</v>
      </c>
      <c r="I1592" t="s">
        <v>31</v>
      </c>
      <c r="J1592" t="s">
        <v>20</v>
      </c>
      <c r="K1592" t="s">
        <v>21</v>
      </c>
      <c r="L1592" s="20" t="s">
        <v>10918</v>
      </c>
      <c r="M1592" s="20" t="s">
        <v>10919</v>
      </c>
      <c r="N1592" t="s">
        <v>8224</v>
      </c>
      <c r="O1592" t="s">
        <v>8225</v>
      </c>
      <c r="P1592" s="10">
        <v>6227.31</v>
      </c>
      <c r="Q1592" s="10">
        <v>-6227.5</v>
      </c>
    </row>
    <row r="1593" spans="1:17" x14ac:dyDescent="0.3">
      <c r="A1593" t="s">
        <v>14</v>
      </c>
      <c r="B1593" s="19" t="s">
        <v>6010</v>
      </c>
      <c r="C1593" s="19" t="s">
        <v>7584</v>
      </c>
      <c r="D1593" s="19" t="s">
        <v>9890</v>
      </c>
      <c r="E1593" t="s">
        <v>6286</v>
      </c>
      <c r="F1593">
        <v>780951</v>
      </c>
      <c r="G1593" t="s">
        <v>7686</v>
      </c>
      <c r="H1593" s="1">
        <v>37074</v>
      </c>
      <c r="I1593" t="s">
        <v>31</v>
      </c>
      <c r="J1593" t="s">
        <v>20</v>
      </c>
      <c r="K1593" t="s">
        <v>21</v>
      </c>
      <c r="L1593" s="20" t="s">
        <v>10873</v>
      </c>
      <c r="M1593" s="20" t="s">
        <v>10874</v>
      </c>
      <c r="N1593" t="s">
        <v>7687</v>
      </c>
      <c r="O1593" t="s">
        <v>7688</v>
      </c>
      <c r="P1593" s="10">
        <v>6227.31</v>
      </c>
      <c r="Q1593" s="10">
        <v>-3652.5</v>
      </c>
    </row>
    <row r="1594" spans="1:17" x14ac:dyDescent="0.3">
      <c r="A1594" t="s">
        <v>14</v>
      </c>
      <c r="B1594" s="19" t="s">
        <v>6010</v>
      </c>
      <c r="C1594" s="19" t="s">
        <v>7584</v>
      </c>
      <c r="D1594" s="19" t="s">
        <v>9890</v>
      </c>
      <c r="E1594" t="s">
        <v>6286</v>
      </c>
      <c r="F1594">
        <v>781509</v>
      </c>
      <c r="G1594" t="s">
        <v>8135</v>
      </c>
      <c r="H1594" s="1">
        <v>36957</v>
      </c>
      <c r="I1594" t="s">
        <v>31</v>
      </c>
      <c r="J1594" t="s">
        <v>20</v>
      </c>
      <c r="K1594" t="s">
        <v>21</v>
      </c>
      <c r="L1594" s="20" t="s">
        <v>10940</v>
      </c>
      <c r="M1594" s="20" t="s">
        <v>10380</v>
      </c>
      <c r="N1594" t="s">
        <v>8136</v>
      </c>
      <c r="O1594" t="s">
        <v>8137</v>
      </c>
      <c r="P1594" s="10">
        <v>6227.31</v>
      </c>
      <c r="Q1594" s="10">
        <v>-6228.35</v>
      </c>
    </row>
    <row r="1595" spans="1:17" x14ac:dyDescent="0.3">
      <c r="A1595" t="s">
        <v>14</v>
      </c>
      <c r="B1595" s="19" t="s">
        <v>6010</v>
      </c>
      <c r="C1595" s="19" t="s">
        <v>7584</v>
      </c>
      <c r="D1595" s="19" t="s">
        <v>9890</v>
      </c>
      <c r="E1595" t="s">
        <v>6286</v>
      </c>
      <c r="F1595">
        <v>781621</v>
      </c>
      <c r="G1595" t="s">
        <v>7871</v>
      </c>
      <c r="H1595" s="1">
        <v>37373</v>
      </c>
      <c r="I1595" t="s">
        <v>31</v>
      </c>
      <c r="J1595" t="s">
        <v>20</v>
      </c>
      <c r="K1595" t="s">
        <v>21</v>
      </c>
      <c r="L1595" s="22" t="s">
        <v>10887</v>
      </c>
      <c r="M1595" s="22" t="s">
        <v>10888</v>
      </c>
      <c r="N1595" t="s">
        <v>7872</v>
      </c>
      <c r="O1595" t="s">
        <v>7873</v>
      </c>
      <c r="P1595" s="10">
        <v>6227.31</v>
      </c>
      <c r="Q1595" s="10">
        <v>-6227.31</v>
      </c>
    </row>
    <row r="1596" spans="1:17" x14ac:dyDescent="0.3">
      <c r="A1596" t="s">
        <v>14</v>
      </c>
      <c r="B1596" s="19" t="s">
        <v>6010</v>
      </c>
      <c r="C1596" s="19" t="s">
        <v>7584</v>
      </c>
      <c r="D1596" s="19" t="s">
        <v>9890</v>
      </c>
      <c r="E1596" t="s">
        <v>6286</v>
      </c>
      <c r="F1596">
        <v>781979</v>
      </c>
      <c r="G1596" t="s">
        <v>2056</v>
      </c>
      <c r="H1596" s="1">
        <v>37294</v>
      </c>
      <c r="I1596" t="s">
        <v>20</v>
      </c>
      <c r="J1596" t="s">
        <v>20</v>
      </c>
      <c r="K1596" t="s">
        <v>21</v>
      </c>
      <c r="L1596" s="21" t="s">
        <v>10889</v>
      </c>
      <c r="M1596" s="22" t="s">
        <v>10890</v>
      </c>
      <c r="N1596" t="s">
        <v>7823</v>
      </c>
      <c r="O1596" t="s">
        <v>7824</v>
      </c>
      <c r="P1596" s="10">
        <v>6227.31</v>
      </c>
      <c r="Q1596" s="10">
        <v>-6227.31</v>
      </c>
    </row>
    <row r="1597" spans="1:17" x14ac:dyDescent="0.3">
      <c r="A1597" t="s">
        <v>14</v>
      </c>
      <c r="B1597" s="19" t="s">
        <v>6010</v>
      </c>
      <c r="C1597" s="19" t="s">
        <v>7584</v>
      </c>
      <c r="D1597" s="19" t="s">
        <v>9890</v>
      </c>
      <c r="E1597" t="s">
        <v>6286</v>
      </c>
      <c r="F1597">
        <v>782364</v>
      </c>
      <c r="G1597" t="s">
        <v>4566</v>
      </c>
      <c r="H1597" s="1">
        <v>36722</v>
      </c>
      <c r="I1597" t="s">
        <v>31</v>
      </c>
      <c r="J1597" t="s">
        <v>20</v>
      </c>
      <c r="K1597" t="s">
        <v>21</v>
      </c>
      <c r="L1597" s="22" t="s">
        <v>10891</v>
      </c>
      <c r="M1597" s="22" t="s">
        <v>10892</v>
      </c>
      <c r="N1597" t="s">
        <v>8020</v>
      </c>
      <c r="O1597" t="s">
        <v>8021</v>
      </c>
      <c r="P1597" s="10">
        <v>6227.31</v>
      </c>
      <c r="Q1597" s="10">
        <v>-6227.31</v>
      </c>
    </row>
    <row r="1598" spans="1:17" x14ac:dyDescent="0.3">
      <c r="A1598" t="s">
        <v>14</v>
      </c>
      <c r="B1598" s="19" t="s">
        <v>6010</v>
      </c>
      <c r="C1598" s="19" t="s">
        <v>7584</v>
      </c>
      <c r="D1598" s="19" t="s">
        <v>9890</v>
      </c>
      <c r="E1598" t="s">
        <v>6286</v>
      </c>
      <c r="F1598">
        <v>782396</v>
      </c>
      <c r="G1598" t="s">
        <v>2596</v>
      </c>
      <c r="H1598" s="1">
        <v>37470</v>
      </c>
      <c r="I1598" t="s">
        <v>31</v>
      </c>
      <c r="J1598" t="s">
        <v>20</v>
      </c>
      <c r="K1598" t="s">
        <v>21</v>
      </c>
      <c r="L1598" s="20" t="s">
        <v>10893</v>
      </c>
      <c r="M1598" s="20"/>
      <c r="N1598" t="s">
        <v>7972</v>
      </c>
      <c r="O1598" t="s">
        <v>7973</v>
      </c>
      <c r="P1598" s="10">
        <v>6227.31</v>
      </c>
      <c r="Q1598" s="10">
        <v>-6227.31</v>
      </c>
    </row>
    <row r="1599" spans="1:17" x14ac:dyDescent="0.3">
      <c r="A1599" t="s">
        <v>14</v>
      </c>
      <c r="B1599" s="19" t="s">
        <v>6010</v>
      </c>
      <c r="C1599" s="19" t="s">
        <v>7584</v>
      </c>
      <c r="D1599" s="19" t="s">
        <v>9890</v>
      </c>
      <c r="E1599" t="s">
        <v>6286</v>
      </c>
      <c r="F1599">
        <v>782442</v>
      </c>
      <c r="G1599" t="s">
        <v>7839</v>
      </c>
      <c r="H1599" s="1">
        <v>37302</v>
      </c>
      <c r="I1599" t="s">
        <v>31</v>
      </c>
      <c r="J1599" t="s">
        <v>20</v>
      </c>
      <c r="K1599" t="s">
        <v>21</v>
      </c>
      <c r="L1599" s="21" t="s">
        <v>10920</v>
      </c>
      <c r="M1599" s="22" t="s">
        <v>10921</v>
      </c>
      <c r="N1599" t="s">
        <v>7840</v>
      </c>
      <c r="O1599" t="s">
        <v>7841</v>
      </c>
      <c r="P1599" s="10">
        <v>6227.31</v>
      </c>
      <c r="Q1599" s="10">
        <v>-6227.5</v>
      </c>
    </row>
    <row r="1600" spans="1:17" x14ac:dyDescent="0.3">
      <c r="A1600" t="s">
        <v>14</v>
      </c>
      <c r="B1600" s="19" t="s">
        <v>6010</v>
      </c>
      <c r="C1600" s="19" t="s">
        <v>7584</v>
      </c>
      <c r="D1600" s="19" t="s">
        <v>9890</v>
      </c>
      <c r="E1600" t="s">
        <v>6286</v>
      </c>
      <c r="F1600">
        <v>782469</v>
      </c>
      <c r="G1600" t="s">
        <v>2596</v>
      </c>
      <c r="H1600" s="1">
        <v>36386</v>
      </c>
      <c r="I1600" t="s">
        <v>31</v>
      </c>
      <c r="J1600" t="s">
        <v>20</v>
      </c>
      <c r="K1600" t="s">
        <v>21</v>
      </c>
      <c r="L1600" s="20" t="s">
        <v>10922</v>
      </c>
      <c r="M1600" s="20" t="s">
        <v>10923</v>
      </c>
      <c r="N1600" t="s">
        <v>7970</v>
      </c>
      <c r="O1600" t="s">
        <v>7971</v>
      </c>
      <c r="P1600" s="10">
        <v>6227.31</v>
      </c>
      <c r="Q1600" s="10">
        <v>-6227.5</v>
      </c>
    </row>
    <row r="1601" spans="1:17" x14ac:dyDescent="0.3">
      <c r="A1601" t="s">
        <v>14</v>
      </c>
      <c r="B1601" s="19" t="s">
        <v>6010</v>
      </c>
      <c r="C1601" s="19" t="s">
        <v>7584</v>
      </c>
      <c r="D1601" s="19" t="s">
        <v>9890</v>
      </c>
      <c r="E1601" t="s">
        <v>6286</v>
      </c>
      <c r="F1601">
        <v>782504</v>
      </c>
      <c r="G1601" t="s">
        <v>7748</v>
      </c>
      <c r="H1601" s="1">
        <v>37162</v>
      </c>
      <c r="I1601" t="s">
        <v>20</v>
      </c>
      <c r="J1601" t="s">
        <v>20</v>
      </c>
      <c r="K1601" t="s">
        <v>21</v>
      </c>
      <c r="L1601" s="20" t="s">
        <v>10894</v>
      </c>
      <c r="M1601" s="20" t="s">
        <v>10895</v>
      </c>
      <c r="N1601" t="s">
        <v>7749</v>
      </c>
      <c r="O1601" t="s">
        <v>7750</v>
      </c>
      <c r="P1601" s="10">
        <v>6227.31</v>
      </c>
      <c r="Q1601" s="10">
        <v>-6227.31</v>
      </c>
    </row>
    <row r="1602" spans="1:17" x14ac:dyDescent="0.3">
      <c r="A1602" t="s">
        <v>14</v>
      </c>
      <c r="B1602" s="19" t="s">
        <v>6010</v>
      </c>
      <c r="C1602" s="19" t="s">
        <v>7584</v>
      </c>
      <c r="D1602" s="19" t="s">
        <v>9890</v>
      </c>
      <c r="E1602" t="s">
        <v>6286</v>
      </c>
      <c r="F1602">
        <v>782905</v>
      </c>
      <c r="G1602" t="s">
        <v>8132</v>
      </c>
      <c r="H1602" s="1">
        <v>37240</v>
      </c>
      <c r="I1602" t="s">
        <v>31</v>
      </c>
      <c r="J1602" t="s">
        <v>20</v>
      </c>
      <c r="K1602" t="s">
        <v>21</v>
      </c>
      <c r="L1602" s="20" t="s">
        <v>10872</v>
      </c>
      <c r="M1602" s="20"/>
      <c r="N1602" t="s">
        <v>8133</v>
      </c>
      <c r="O1602" t="s">
        <v>8134</v>
      </c>
      <c r="P1602" s="10">
        <v>6227.31</v>
      </c>
      <c r="Q1602" s="10">
        <v>-943.31</v>
      </c>
    </row>
    <row r="1603" spans="1:17" x14ac:dyDescent="0.3">
      <c r="A1603" t="s">
        <v>14</v>
      </c>
      <c r="B1603" s="19" t="s">
        <v>6010</v>
      </c>
      <c r="C1603" s="19" t="s">
        <v>7584</v>
      </c>
      <c r="D1603" s="19" t="s">
        <v>9890</v>
      </c>
      <c r="E1603" t="s">
        <v>6286</v>
      </c>
      <c r="F1603">
        <v>784010</v>
      </c>
      <c r="G1603" t="s">
        <v>8082</v>
      </c>
      <c r="H1603" s="1">
        <v>37326</v>
      </c>
      <c r="I1603" t="s">
        <v>31</v>
      </c>
      <c r="J1603" t="s">
        <v>20</v>
      </c>
      <c r="K1603" t="s">
        <v>21</v>
      </c>
      <c r="L1603" s="20" t="s">
        <v>10945</v>
      </c>
      <c r="M1603" s="20" t="s">
        <v>10946</v>
      </c>
      <c r="N1603" t="s">
        <v>8083</v>
      </c>
      <c r="O1603" t="s">
        <v>8084</v>
      </c>
      <c r="P1603" s="10">
        <v>6227.31</v>
      </c>
      <c r="Q1603" s="10">
        <v>-7330.5</v>
      </c>
    </row>
    <row r="1604" spans="1:17" x14ac:dyDescent="0.3">
      <c r="A1604" t="s">
        <v>14</v>
      </c>
      <c r="B1604" s="19" t="s">
        <v>6010</v>
      </c>
      <c r="C1604" s="19" t="s">
        <v>7584</v>
      </c>
      <c r="D1604" s="19" t="s">
        <v>9890</v>
      </c>
      <c r="E1604" t="s">
        <v>6286</v>
      </c>
      <c r="F1604">
        <v>784217</v>
      </c>
      <c r="G1604" t="s">
        <v>5438</v>
      </c>
      <c r="H1604" s="1">
        <v>37511</v>
      </c>
      <c r="I1604" t="s">
        <v>31</v>
      </c>
      <c r="J1604" t="s">
        <v>20</v>
      </c>
      <c r="K1604" t="s">
        <v>21</v>
      </c>
      <c r="L1604" s="22" t="s">
        <v>10896</v>
      </c>
      <c r="M1604" s="22" t="s">
        <v>10897</v>
      </c>
      <c r="N1604" t="s">
        <v>8179</v>
      </c>
      <c r="O1604" t="s">
        <v>8180</v>
      </c>
      <c r="P1604" s="10">
        <v>6227.31</v>
      </c>
      <c r="Q1604" s="10">
        <v>-6227.31</v>
      </c>
    </row>
    <row r="1605" spans="1:17" x14ac:dyDescent="0.3">
      <c r="A1605" t="s">
        <v>14</v>
      </c>
      <c r="B1605" s="19" t="s">
        <v>6010</v>
      </c>
      <c r="C1605" s="19" t="s">
        <v>7584</v>
      </c>
      <c r="D1605" s="19" t="s">
        <v>9890</v>
      </c>
      <c r="E1605" t="s">
        <v>6286</v>
      </c>
      <c r="F1605">
        <v>784281</v>
      </c>
      <c r="G1605" t="s">
        <v>7699</v>
      </c>
      <c r="H1605" s="1">
        <v>36205</v>
      </c>
      <c r="I1605" t="s">
        <v>31</v>
      </c>
      <c r="J1605" t="s">
        <v>20</v>
      </c>
      <c r="K1605" t="s">
        <v>6282</v>
      </c>
      <c r="L1605" s="20"/>
      <c r="M1605" s="20"/>
      <c r="N1605" t="s">
        <v>7700</v>
      </c>
      <c r="O1605" t="s">
        <v>7701</v>
      </c>
      <c r="P1605" s="10">
        <v>6227.31</v>
      </c>
      <c r="Q1605" s="10">
        <v>-6227.31</v>
      </c>
    </row>
    <row r="1606" spans="1:17" x14ac:dyDescent="0.3">
      <c r="A1606" t="s">
        <v>14</v>
      </c>
      <c r="B1606" s="19" t="s">
        <v>6010</v>
      </c>
      <c r="C1606" s="19" t="s">
        <v>7584</v>
      </c>
      <c r="D1606" s="19" t="s">
        <v>9890</v>
      </c>
      <c r="E1606" t="s">
        <v>6286</v>
      </c>
      <c r="F1606">
        <v>784299</v>
      </c>
      <c r="G1606" t="s">
        <v>8003</v>
      </c>
      <c r="H1606" s="1">
        <v>36404</v>
      </c>
      <c r="I1606" t="s">
        <v>31</v>
      </c>
      <c r="J1606" t="s">
        <v>20</v>
      </c>
      <c r="K1606" t="s">
        <v>21</v>
      </c>
      <c r="L1606" s="21" t="s">
        <v>10898</v>
      </c>
      <c r="M1606" s="22" t="s">
        <v>10899</v>
      </c>
      <c r="N1606" t="s">
        <v>8004</v>
      </c>
      <c r="O1606" t="s">
        <v>8005</v>
      </c>
      <c r="P1606" s="10">
        <v>6227.31</v>
      </c>
      <c r="Q1606" s="10">
        <v>-6227.31</v>
      </c>
    </row>
    <row r="1607" spans="1:17" x14ac:dyDescent="0.3">
      <c r="A1607" t="s">
        <v>14</v>
      </c>
      <c r="B1607" s="19" t="s">
        <v>6010</v>
      </c>
      <c r="C1607" s="19" t="s">
        <v>7584</v>
      </c>
      <c r="D1607" s="19" t="s">
        <v>9890</v>
      </c>
      <c r="E1607" t="s">
        <v>6286</v>
      </c>
      <c r="F1607">
        <v>784402</v>
      </c>
      <c r="G1607" t="s">
        <v>1451</v>
      </c>
      <c r="H1607" s="1">
        <v>36626</v>
      </c>
      <c r="I1607" t="s">
        <v>31</v>
      </c>
      <c r="J1607" t="s">
        <v>20</v>
      </c>
      <c r="K1607" t="s">
        <v>21</v>
      </c>
      <c r="L1607" s="20" t="s">
        <v>10937</v>
      </c>
      <c r="M1607" s="20" t="s">
        <v>10938</v>
      </c>
      <c r="N1607" t="s">
        <v>8071</v>
      </c>
      <c r="O1607" t="s">
        <v>8072</v>
      </c>
      <c r="P1607" s="10">
        <v>6227.31</v>
      </c>
      <c r="Q1607" s="10">
        <v>-6228.31</v>
      </c>
    </row>
    <row r="1608" spans="1:17" x14ac:dyDescent="0.3">
      <c r="A1608" t="s">
        <v>14</v>
      </c>
      <c r="B1608" s="19" t="s">
        <v>6010</v>
      </c>
      <c r="C1608" s="19" t="s">
        <v>7584</v>
      </c>
      <c r="D1608" s="19" t="s">
        <v>9890</v>
      </c>
      <c r="E1608" t="s">
        <v>6286</v>
      </c>
      <c r="F1608">
        <v>784638</v>
      </c>
      <c r="G1608" t="s">
        <v>3184</v>
      </c>
      <c r="H1608" s="1">
        <v>37050</v>
      </c>
      <c r="I1608" t="s">
        <v>31</v>
      </c>
      <c r="J1608" t="s">
        <v>20</v>
      </c>
      <c r="K1608" t="s">
        <v>21</v>
      </c>
      <c r="L1608" s="20"/>
      <c r="M1608" s="20" t="s">
        <v>10900</v>
      </c>
      <c r="N1608" t="s">
        <v>7966</v>
      </c>
      <c r="O1608" t="s">
        <v>7967</v>
      </c>
      <c r="P1608" s="10">
        <v>6227.31</v>
      </c>
      <c r="Q1608" s="10">
        <v>-6227.31</v>
      </c>
    </row>
    <row r="1609" spans="1:17" x14ac:dyDescent="0.3">
      <c r="A1609" t="s">
        <v>14</v>
      </c>
      <c r="B1609" s="19" t="s">
        <v>6010</v>
      </c>
      <c r="C1609" s="19" t="s">
        <v>7584</v>
      </c>
      <c r="D1609" s="19" t="s">
        <v>9890</v>
      </c>
      <c r="E1609" t="s">
        <v>6286</v>
      </c>
      <c r="F1609">
        <v>784648</v>
      </c>
      <c r="G1609" t="s">
        <v>3411</v>
      </c>
      <c r="H1609" s="1">
        <v>37378</v>
      </c>
      <c r="I1609" t="s">
        <v>31</v>
      </c>
      <c r="J1609" t="s">
        <v>20</v>
      </c>
      <c r="K1609" t="s">
        <v>21</v>
      </c>
      <c r="L1609" s="20" t="s">
        <v>10941</v>
      </c>
      <c r="M1609" s="20" t="s">
        <v>10942</v>
      </c>
      <c r="N1609" t="s">
        <v>8147</v>
      </c>
      <c r="O1609" t="s">
        <v>8148</v>
      </c>
      <c r="P1609" s="10">
        <v>6227.31</v>
      </c>
      <c r="Q1609" s="10">
        <v>-6229.31</v>
      </c>
    </row>
    <row r="1610" spans="1:17" x14ac:dyDescent="0.3">
      <c r="A1610" t="s">
        <v>14</v>
      </c>
      <c r="B1610" s="19" t="s">
        <v>6010</v>
      </c>
      <c r="C1610" s="19" t="s">
        <v>7584</v>
      </c>
      <c r="D1610" s="19" t="s">
        <v>9890</v>
      </c>
      <c r="E1610" t="s">
        <v>6286</v>
      </c>
      <c r="F1610">
        <v>785285</v>
      </c>
      <c r="G1610" t="s">
        <v>8208</v>
      </c>
      <c r="H1610" s="1">
        <v>37323</v>
      </c>
      <c r="I1610" t="s">
        <v>31</v>
      </c>
      <c r="J1610" t="s">
        <v>20</v>
      </c>
      <c r="K1610" t="s">
        <v>21</v>
      </c>
      <c r="L1610" s="22" t="s">
        <v>10943</v>
      </c>
      <c r="M1610" s="22" t="s">
        <v>10944</v>
      </c>
      <c r="N1610" t="s">
        <v>8209</v>
      </c>
      <c r="O1610" t="s">
        <v>8210</v>
      </c>
      <c r="P1610" s="10">
        <v>6227.31</v>
      </c>
      <c r="Q1610" s="10">
        <v>-6237.5</v>
      </c>
    </row>
    <row r="1611" spans="1:17" x14ac:dyDescent="0.3">
      <c r="A1611" t="s">
        <v>14</v>
      </c>
      <c r="B1611" s="19" t="s">
        <v>6010</v>
      </c>
      <c r="C1611" s="19" t="s">
        <v>7584</v>
      </c>
      <c r="D1611" s="19" t="s">
        <v>9890</v>
      </c>
      <c r="E1611" t="s">
        <v>6286</v>
      </c>
      <c r="F1611">
        <v>785302</v>
      </c>
      <c r="G1611" t="s">
        <v>2596</v>
      </c>
      <c r="H1611" s="1">
        <v>37570</v>
      </c>
      <c r="I1611" t="s">
        <v>31</v>
      </c>
      <c r="J1611" t="s">
        <v>20</v>
      </c>
      <c r="K1611" t="s">
        <v>21</v>
      </c>
      <c r="L1611" s="21" t="s">
        <v>10924</v>
      </c>
      <c r="M1611" s="22" t="s">
        <v>10925</v>
      </c>
      <c r="N1611" t="s">
        <v>7968</v>
      </c>
      <c r="O1611" t="s">
        <v>7969</v>
      </c>
      <c r="P1611" s="10">
        <v>6227.31</v>
      </c>
      <c r="Q1611" s="10">
        <v>-6227.5</v>
      </c>
    </row>
    <row r="1612" spans="1:17" x14ac:dyDescent="0.3">
      <c r="A1612" t="s">
        <v>14</v>
      </c>
      <c r="B1612" s="19" t="s">
        <v>6010</v>
      </c>
      <c r="C1612" s="19" t="s">
        <v>7584</v>
      </c>
      <c r="D1612" s="19" t="s">
        <v>9890</v>
      </c>
      <c r="E1612" t="s">
        <v>6286</v>
      </c>
      <c r="F1612">
        <v>785998</v>
      </c>
      <c r="G1612" t="s">
        <v>167</v>
      </c>
      <c r="H1612" s="1">
        <v>36647</v>
      </c>
      <c r="I1612" t="s">
        <v>20</v>
      </c>
      <c r="J1612" t="s">
        <v>20</v>
      </c>
      <c r="K1612" t="s">
        <v>21</v>
      </c>
      <c r="L1612" s="22" t="s">
        <v>10901</v>
      </c>
      <c r="M1612" s="22" t="s">
        <v>10902</v>
      </c>
      <c r="N1612" t="s">
        <v>7817</v>
      </c>
      <c r="O1612" t="s">
        <v>7818</v>
      </c>
      <c r="P1612" s="10">
        <v>6227.31</v>
      </c>
      <c r="Q1612" s="10">
        <v>-6227.31</v>
      </c>
    </row>
    <row r="1613" spans="1:17" x14ac:dyDescent="0.3">
      <c r="A1613" t="s">
        <v>14</v>
      </c>
      <c r="B1613" s="19" t="s">
        <v>6010</v>
      </c>
      <c r="C1613" s="19" t="s">
        <v>7584</v>
      </c>
      <c r="D1613" s="19" t="s">
        <v>9890</v>
      </c>
      <c r="E1613" t="s">
        <v>6286</v>
      </c>
      <c r="F1613">
        <v>786731</v>
      </c>
      <c r="G1613" t="s">
        <v>131</v>
      </c>
      <c r="H1613" s="1">
        <v>37642</v>
      </c>
      <c r="I1613" t="s">
        <v>20</v>
      </c>
      <c r="J1613" t="s">
        <v>20</v>
      </c>
      <c r="K1613" t="s">
        <v>21</v>
      </c>
      <c r="L1613" s="20" t="s">
        <v>10926</v>
      </c>
      <c r="M1613" s="20" t="s">
        <v>10927</v>
      </c>
      <c r="N1613" t="s">
        <v>7791</v>
      </c>
      <c r="O1613" t="s">
        <v>7792</v>
      </c>
      <c r="P1613" s="10">
        <v>6227.31</v>
      </c>
      <c r="Q1613" s="10">
        <v>-6227.5</v>
      </c>
    </row>
    <row r="1614" spans="1:17" x14ac:dyDescent="0.3">
      <c r="A1614" t="s">
        <v>14</v>
      </c>
      <c r="B1614" s="19" t="s">
        <v>6010</v>
      </c>
      <c r="C1614" s="19" t="s">
        <v>7584</v>
      </c>
      <c r="D1614" s="19" t="s">
        <v>9890</v>
      </c>
      <c r="E1614" t="s">
        <v>6286</v>
      </c>
      <c r="F1614">
        <v>786996</v>
      </c>
      <c r="G1614" t="s">
        <v>7591</v>
      </c>
      <c r="H1614" s="1">
        <v>36908</v>
      </c>
      <c r="I1614" t="s">
        <v>31</v>
      </c>
      <c r="J1614" t="s">
        <v>20</v>
      </c>
      <c r="K1614" t="s">
        <v>21</v>
      </c>
      <c r="L1614" s="20" t="s">
        <v>10928</v>
      </c>
      <c r="M1614" s="20" t="s">
        <v>10929</v>
      </c>
      <c r="N1614" t="s">
        <v>7592</v>
      </c>
      <c r="O1614" t="s">
        <v>7593</v>
      </c>
      <c r="P1614" s="10">
        <v>6227.31</v>
      </c>
      <c r="Q1614" s="10">
        <v>-6227.5</v>
      </c>
    </row>
    <row r="1615" spans="1:17" x14ac:dyDescent="0.3">
      <c r="A1615" t="s">
        <v>14</v>
      </c>
      <c r="B1615" s="19" t="s">
        <v>6010</v>
      </c>
      <c r="C1615" s="19" t="s">
        <v>7584</v>
      </c>
      <c r="D1615" s="19" t="s">
        <v>9890</v>
      </c>
      <c r="E1615" t="s">
        <v>6286</v>
      </c>
      <c r="F1615">
        <v>787662</v>
      </c>
      <c r="G1615" t="s">
        <v>1144</v>
      </c>
      <c r="H1615" s="1">
        <v>36798</v>
      </c>
      <c r="I1615" t="s">
        <v>20</v>
      </c>
      <c r="J1615" t="s">
        <v>20</v>
      </c>
      <c r="K1615" t="s">
        <v>21</v>
      </c>
      <c r="L1615" s="20" t="s">
        <v>10903</v>
      </c>
      <c r="M1615" s="20"/>
      <c r="N1615" t="s">
        <v>7754</v>
      </c>
      <c r="O1615" t="s">
        <v>7755</v>
      </c>
      <c r="P1615" s="10">
        <v>6227.31</v>
      </c>
      <c r="Q1615" s="10">
        <v>-6227.31</v>
      </c>
    </row>
    <row r="1616" spans="1:17" x14ac:dyDescent="0.3">
      <c r="A1616" t="s">
        <v>14</v>
      </c>
      <c r="B1616" s="19" t="s">
        <v>6010</v>
      </c>
      <c r="C1616" s="19" t="s">
        <v>7584</v>
      </c>
      <c r="D1616" s="19" t="s">
        <v>9890</v>
      </c>
      <c r="E1616" t="s">
        <v>6286</v>
      </c>
      <c r="F1616">
        <v>787686</v>
      </c>
      <c r="G1616" t="s">
        <v>7588</v>
      </c>
      <c r="H1616" s="1">
        <v>36437</v>
      </c>
      <c r="I1616" t="s">
        <v>31</v>
      </c>
      <c r="J1616" t="s">
        <v>20</v>
      </c>
      <c r="K1616" t="s">
        <v>21</v>
      </c>
      <c r="L1616" s="20" t="s">
        <v>10904</v>
      </c>
      <c r="M1616" s="20" t="s">
        <v>10905</v>
      </c>
      <c r="N1616" t="s">
        <v>7589</v>
      </c>
      <c r="O1616" t="s">
        <v>7590</v>
      </c>
      <c r="P1616" s="10">
        <v>6227.31</v>
      </c>
      <c r="Q1616" s="10">
        <v>-6227.31</v>
      </c>
    </row>
    <row r="1617" spans="1:17" x14ac:dyDescent="0.3">
      <c r="A1617" t="s">
        <v>14</v>
      </c>
      <c r="B1617" s="19" t="s">
        <v>6010</v>
      </c>
      <c r="C1617" s="19" t="s">
        <v>7584</v>
      </c>
      <c r="D1617" s="19" t="s">
        <v>9890</v>
      </c>
      <c r="E1617" t="s">
        <v>6286</v>
      </c>
      <c r="F1617">
        <v>787829</v>
      </c>
      <c r="G1617" t="s">
        <v>1114</v>
      </c>
      <c r="H1617" s="1">
        <v>37440</v>
      </c>
      <c r="I1617" t="s">
        <v>20</v>
      </c>
      <c r="J1617" t="s">
        <v>20</v>
      </c>
      <c r="K1617" t="s">
        <v>21</v>
      </c>
      <c r="L1617" s="22" t="s">
        <v>10913</v>
      </c>
      <c r="M1617" s="22" t="s">
        <v>10914</v>
      </c>
      <c r="N1617" t="s">
        <v>7725</v>
      </c>
      <c r="O1617" t="s">
        <v>7726</v>
      </c>
      <c r="P1617" s="10">
        <v>6227.31</v>
      </c>
      <c r="Q1617" s="10">
        <v>-6227.35</v>
      </c>
    </row>
    <row r="1618" spans="1:17" x14ac:dyDescent="0.3">
      <c r="A1618" t="s">
        <v>14</v>
      </c>
      <c r="B1618" s="19" t="s">
        <v>6010</v>
      </c>
      <c r="C1618" s="19" t="s">
        <v>7584</v>
      </c>
      <c r="D1618" s="19" t="s">
        <v>9890</v>
      </c>
      <c r="E1618" t="s">
        <v>6286</v>
      </c>
      <c r="F1618">
        <v>788262</v>
      </c>
      <c r="G1618" t="s">
        <v>8025</v>
      </c>
      <c r="H1618" s="1">
        <v>36714</v>
      </c>
      <c r="I1618" t="s">
        <v>31</v>
      </c>
      <c r="J1618" t="s">
        <v>20</v>
      </c>
      <c r="K1618" t="s">
        <v>21</v>
      </c>
      <c r="L1618" s="20" t="s">
        <v>10906</v>
      </c>
      <c r="M1618" s="20"/>
      <c r="N1618" t="s">
        <v>8026</v>
      </c>
      <c r="O1618" t="s">
        <v>8027</v>
      </c>
      <c r="P1618" s="10">
        <v>6227.31</v>
      </c>
      <c r="Q1618" s="10">
        <v>-6227.31</v>
      </c>
    </row>
    <row r="1619" spans="1:17" x14ac:dyDescent="0.3">
      <c r="A1619" t="s">
        <v>14</v>
      </c>
      <c r="B1619" s="19" t="s">
        <v>6010</v>
      </c>
      <c r="C1619" s="19" t="s">
        <v>7584</v>
      </c>
      <c r="D1619" s="19" t="s">
        <v>9890</v>
      </c>
      <c r="E1619" t="s">
        <v>6286</v>
      </c>
      <c r="F1619">
        <v>788516</v>
      </c>
      <c r="G1619" t="s">
        <v>2196</v>
      </c>
      <c r="H1619" s="1">
        <v>37651</v>
      </c>
      <c r="I1619" t="s">
        <v>31</v>
      </c>
      <c r="J1619" t="s">
        <v>20</v>
      </c>
      <c r="K1619" t="s">
        <v>21</v>
      </c>
      <c r="L1619" s="20" t="s">
        <v>10912</v>
      </c>
      <c r="M1619" s="20"/>
      <c r="N1619" t="s">
        <v>8138</v>
      </c>
      <c r="O1619" t="s">
        <v>8139</v>
      </c>
      <c r="P1619" s="10">
        <v>6227.31</v>
      </c>
      <c r="Q1619" s="10">
        <v>-6227.32</v>
      </c>
    </row>
    <row r="1620" spans="1:17" x14ac:dyDescent="0.3">
      <c r="A1620" t="s">
        <v>14</v>
      </c>
      <c r="B1620" s="19" t="s">
        <v>6010</v>
      </c>
      <c r="C1620" s="19" t="s">
        <v>7584</v>
      </c>
      <c r="D1620" s="19" t="s">
        <v>9890</v>
      </c>
      <c r="E1620" t="s">
        <v>6286</v>
      </c>
      <c r="F1620">
        <v>789036</v>
      </c>
      <c r="G1620" t="s">
        <v>5318</v>
      </c>
      <c r="H1620" s="1">
        <v>36752</v>
      </c>
      <c r="I1620" t="s">
        <v>20</v>
      </c>
      <c r="J1620" t="s">
        <v>20</v>
      </c>
      <c r="K1620" t="s">
        <v>21</v>
      </c>
      <c r="L1620" s="21" t="s">
        <v>10907</v>
      </c>
      <c r="M1620" s="22" t="s">
        <v>10908</v>
      </c>
      <c r="N1620" t="s">
        <v>7781</v>
      </c>
      <c r="O1620" t="s">
        <v>7782</v>
      </c>
      <c r="P1620" s="10">
        <v>6227.31</v>
      </c>
      <c r="Q1620" s="10">
        <v>-6227.31</v>
      </c>
    </row>
    <row r="1621" spans="1:17" x14ac:dyDescent="0.3">
      <c r="A1621" t="s">
        <v>14</v>
      </c>
      <c r="B1621" s="19" t="s">
        <v>6010</v>
      </c>
      <c r="C1621" s="19" t="s">
        <v>7584</v>
      </c>
      <c r="D1621" s="19" t="s">
        <v>9890</v>
      </c>
      <c r="E1621" t="s">
        <v>6286</v>
      </c>
      <c r="F1621">
        <v>789055</v>
      </c>
      <c r="G1621" t="s">
        <v>4766</v>
      </c>
      <c r="H1621" s="1">
        <v>37232</v>
      </c>
      <c r="I1621" t="s">
        <v>31</v>
      </c>
      <c r="J1621" t="s">
        <v>20</v>
      </c>
      <c r="K1621" t="s">
        <v>21</v>
      </c>
      <c r="L1621" s="20" t="s">
        <v>10878</v>
      </c>
      <c r="M1621" s="20"/>
      <c r="N1621" t="s">
        <v>8191</v>
      </c>
      <c r="O1621" t="s">
        <v>8192</v>
      </c>
      <c r="P1621" s="10">
        <v>6227.31</v>
      </c>
      <c r="Q1621" s="10">
        <v>-6202.31</v>
      </c>
    </row>
    <row r="1622" spans="1:17" x14ac:dyDescent="0.3">
      <c r="A1622" t="s">
        <v>14</v>
      </c>
      <c r="B1622" s="19" t="s">
        <v>6010</v>
      </c>
      <c r="C1622" s="19" t="s">
        <v>7584</v>
      </c>
      <c r="D1622" s="19" t="s">
        <v>9890</v>
      </c>
      <c r="E1622" t="s">
        <v>6286</v>
      </c>
      <c r="F1622">
        <v>789371</v>
      </c>
      <c r="G1622" t="s">
        <v>7635</v>
      </c>
      <c r="H1622" s="1">
        <v>36842</v>
      </c>
      <c r="I1622" t="s">
        <v>31</v>
      </c>
      <c r="J1622" t="s">
        <v>20</v>
      </c>
      <c r="K1622" t="s">
        <v>21</v>
      </c>
      <c r="L1622" s="20" t="s">
        <v>10909</v>
      </c>
      <c r="M1622" s="20"/>
      <c r="N1622" t="s">
        <v>7636</v>
      </c>
      <c r="O1622" t="s">
        <v>7637</v>
      </c>
      <c r="P1622" s="10">
        <v>6227.31</v>
      </c>
      <c r="Q1622" s="10">
        <v>-6227.31</v>
      </c>
    </row>
    <row r="1623" spans="1:17" x14ac:dyDescent="0.3">
      <c r="A1623" t="s">
        <v>14</v>
      </c>
      <c r="B1623" s="19" t="s">
        <v>6010</v>
      </c>
      <c r="C1623" s="19" t="s">
        <v>7584</v>
      </c>
      <c r="D1623" s="19" t="s">
        <v>9890</v>
      </c>
      <c r="E1623" t="s">
        <v>6286</v>
      </c>
      <c r="F1623">
        <v>789461</v>
      </c>
      <c r="G1623" t="s">
        <v>1945</v>
      </c>
      <c r="H1623" s="1">
        <v>36814</v>
      </c>
      <c r="I1623" t="s">
        <v>31</v>
      </c>
      <c r="J1623" t="s">
        <v>20</v>
      </c>
      <c r="K1623" t="s">
        <v>21</v>
      </c>
      <c r="L1623" s="20" t="s">
        <v>10939</v>
      </c>
      <c r="M1623" s="20"/>
      <c r="N1623" t="s">
        <v>8169</v>
      </c>
      <c r="O1623" t="s">
        <v>8170</v>
      </c>
      <c r="P1623" s="10">
        <v>6227.31</v>
      </c>
      <c r="Q1623" s="10">
        <v>-6228.31</v>
      </c>
    </row>
    <row r="1624" spans="1:17" x14ac:dyDescent="0.3">
      <c r="A1624" t="s">
        <v>14</v>
      </c>
      <c r="B1624" s="19" t="s">
        <v>6010</v>
      </c>
      <c r="C1624" s="19" t="s">
        <v>7584</v>
      </c>
      <c r="D1624" s="19" t="s">
        <v>9890</v>
      </c>
      <c r="E1624" t="s">
        <v>6286</v>
      </c>
      <c r="F1624">
        <v>789746</v>
      </c>
      <c r="G1624" t="s">
        <v>3384</v>
      </c>
      <c r="H1624" s="1">
        <v>36215</v>
      </c>
      <c r="I1624" t="s">
        <v>31</v>
      </c>
      <c r="J1624" t="s">
        <v>20</v>
      </c>
      <c r="K1624" t="s">
        <v>21</v>
      </c>
      <c r="L1624" s="21" t="s">
        <v>10930</v>
      </c>
      <c r="M1624" s="22" t="s">
        <v>10931</v>
      </c>
      <c r="N1624" t="s">
        <v>8130</v>
      </c>
      <c r="O1624" t="s">
        <v>8131</v>
      </c>
      <c r="P1624" s="10">
        <v>6227.31</v>
      </c>
      <c r="Q1624" s="10">
        <v>-6227.5</v>
      </c>
    </row>
    <row r="1625" spans="1:17" x14ac:dyDescent="0.3">
      <c r="A1625" t="s">
        <v>14</v>
      </c>
      <c r="B1625" s="19" t="s">
        <v>6010</v>
      </c>
      <c r="C1625" s="19" t="s">
        <v>7584</v>
      </c>
      <c r="D1625" s="19" t="s">
        <v>9890</v>
      </c>
      <c r="E1625" t="s">
        <v>6286</v>
      </c>
      <c r="F1625">
        <v>790009</v>
      </c>
      <c r="G1625" t="s">
        <v>1936</v>
      </c>
      <c r="H1625" s="1">
        <v>36168</v>
      </c>
      <c r="I1625" t="s">
        <v>31</v>
      </c>
      <c r="J1625" t="s">
        <v>20</v>
      </c>
      <c r="K1625" t="s">
        <v>21</v>
      </c>
      <c r="L1625" s="22" t="s">
        <v>10932</v>
      </c>
      <c r="M1625" s="22" t="s">
        <v>10933</v>
      </c>
      <c r="N1625" t="s">
        <v>8142</v>
      </c>
      <c r="O1625" t="s">
        <v>8143</v>
      </c>
      <c r="P1625" s="10">
        <v>6227.31</v>
      </c>
      <c r="Q1625" s="10">
        <v>-6227.5</v>
      </c>
    </row>
    <row r="1626" spans="1:17" x14ac:dyDescent="0.3">
      <c r="A1626" t="s">
        <v>14</v>
      </c>
      <c r="B1626" s="19" t="s">
        <v>6010</v>
      </c>
      <c r="C1626" s="19" t="s">
        <v>7584</v>
      </c>
      <c r="D1626" s="19" t="s">
        <v>9890</v>
      </c>
      <c r="E1626" t="s">
        <v>6286</v>
      </c>
      <c r="F1626">
        <v>790746</v>
      </c>
      <c r="G1626" t="s">
        <v>8199</v>
      </c>
      <c r="H1626" s="1">
        <v>37094</v>
      </c>
      <c r="I1626" t="s">
        <v>31</v>
      </c>
      <c r="J1626" t="s">
        <v>20</v>
      </c>
      <c r="K1626" t="s">
        <v>21</v>
      </c>
      <c r="L1626" s="20"/>
      <c r="M1626" s="20"/>
      <c r="N1626" t="s">
        <v>8200</v>
      </c>
      <c r="O1626" t="s">
        <v>8201</v>
      </c>
      <c r="P1626" s="10">
        <v>6227.31</v>
      </c>
      <c r="Q1626" s="10">
        <v>-5027.3100000000004</v>
      </c>
    </row>
    <row r="1627" spans="1:17" x14ac:dyDescent="0.3">
      <c r="A1627" t="s">
        <v>14</v>
      </c>
      <c r="B1627" s="19" t="s">
        <v>6010</v>
      </c>
      <c r="C1627" s="19" t="s">
        <v>7584</v>
      </c>
      <c r="D1627" s="19" t="s">
        <v>9890</v>
      </c>
      <c r="E1627" t="s">
        <v>6286</v>
      </c>
      <c r="F1627">
        <v>791512</v>
      </c>
      <c r="G1627" t="s">
        <v>7987</v>
      </c>
      <c r="H1627" s="1">
        <v>37118</v>
      </c>
      <c r="I1627" t="s">
        <v>31</v>
      </c>
      <c r="J1627" t="s">
        <v>20</v>
      </c>
      <c r="K1627" t="s">
        <v>21</v>
      </c>
      <c r="L1627" s="22" t="s">
        <v>10934</v>
      </c>
      <c r="M1627" s="22" t="s">
        <v>10935</v>
      </c>
      <c r="N1627" t="s">
        <v>7988</v>
      </c>
      <c r="O1627" t="s">
        <v>7989</v>
      </c>
      <c r="P1627" s="10">
        <v>6227.31</v>
      </c>
      <c r="Q1627" s="10">
        <v>-6227.5</v>
      </c>
    </row>
    <row r="1628" spans="1:17" x14ac:dyDescent="0.3">
      <c r="A1628" t="s">
        <v>14</v>
      </c>
      <c r="B1628" s="19" t="s">
        <v>6010</v>
      </c>
      <c r="C1628" s="19" t="s">
        <v>7584</v>
      </c>
      <c r="D1628" s="19" t="s">
        <v>9932</v>
      </c>
      <c r="E1628" t="s">
        <v>6286</v>
      </c>
      <c r="F1628">
        <v>753984</v>
      </c>
      <c r="G1628" t="s">
        <v>8229</v>
      </c>
      <c r="H1628" s="1">
        <v>36122</v>
      </c>
      <c r="I1628" t="s">
        <v>31</v>
      </c>
      <c r="J1628" t="s">
        <v>20</v>
      </c>
      <c r="K1628" t="s">
        <v>6282</v>
      </c>
      <c r="L1628" s="20" t="s">
        <v>11014</v>
      </c>
      <c r="M1628" s="20" t="s">
        <v>11015</v>
      </c>
      <c r="N1628" t="s">
        <v>8230</v>
      </c>
      <c r="O1628" t="s">
        <v>8231</v>
      </c>
      <c r="P1628" s="10">
        <v>6227.31</v>
      </c>
      <c r="Q1628" s="10">
        <v>-6229.62</v>
      </c>
    </row>
    <row r="1629" spans="1:17" x14ac:dyDescent="0.3">
      <c r="A1629" t="s">
        <v>14</v>
      </c>
      <c r="B1629" s="19" t="s">
        <v>6010</v>
      </c>
      <c r="C1629" s="19" t="s">
        <v>7584</v>
      </c>
      <c r="D1629" s="19" t="s">
        <v>9932</v>
      </c>
      <c r="E1629" t="s">
        <v>6286</v>
      </c>
      <c r="F1629">
        <v>770961</v>
      </c>
      <c r="G1629" t="s">
        <v>742</v>
      </c>
      <c r="H1629" s="1">
        <v>37325</v>
      </c>
      <c r="I1629" t="s">
        <v>31</v>
      </c>
      <c r="J1629" t="s">
        <v>20</v>
      </c>
      <c r="K1629" t="s">
        <v>21</v>
      </c>
      <c r="L1629" s="20" t="s">
        <v>10951</v>
      </c>
      <c r="M1629" s="20"/>
      <c r="N1629" t="s">
        <v>8010</v>
      </c>
      <c r="O1629" t="s">
        <v>8011</v>
      </c>
      <c r="P1629" s="10">
        <v>6227.31</v>
      </c>
      <c r="Q1629" s="10">
        <v>-5927.31</v>
      </c>
    </row>
    <row r="1630" spans="1:17" x14ac:dyDescent="0.3">
      <c r="A1630" t="s">
        <v>14</v>
      </c>
      <c r="B1630" s="19" t="s">
        <v>6010</v>
      </c>
      <c r="C1630" s="19" t="s">
        <v>7584</v>
      </c>
      <c r="D1630" s="19" t="s">
        <v>9932</v>
      </c>
      <c r="E1630" t="s">
        <v>6286</v>
      </c>
      <c r="F1630">
        <v>772608</v>
      </c>
      <c r="G1630" t="s">
        <v>7852</v>
      </c>
      <c r="H1630" s="1">
        <v>36974</v>
      </c>
      <c r="I1630" t="s">
        <v>31</v>
      </c>
      <c r="J1630" t="s">
        <v>20</v>
      </c>
      <c r="K1630" t="s">
        <v>6282</v>
      </c>
      <c r="L1630" s="20" t="s">
        <v>10952</v>
      </c>
      <c r="M1630" s="20"/>
      <c r="N1630" t="s">
        <v>7853</v>
      </c>
      <c r="O1630" t="s">
        <v>7854</v>
      </c>
      <c r="P1630" s="10">
        <v>6227.31</v>
      </c>
      <c r="Q1630" s="10">
        <v>-5930.31</v>
      </c>
    </row>
    <row r="1631" spans="1:17" x14ac:dyDescent="0.3">
      <c r="A1631" t="s">
        <v>14</v>
      </c>
      <c r="B1631" s="19" t="s">
        <v>6010</v>
      </c>
      <c r="C1631" s="19" t="s">
        <v>7584</v>
      </c>
      <c r="D1631" s="19" t="s">
        <v>9932</v>
      </c>
      <c r="E1631" t="s">
        <v>6286</v>
      </c>
      <c r="F1631">
        <v>773859</v>
      </c>
      <c r="G1631" t="s">
        <v>7892</v>
      </c>
      <c r="H1631" s="1">
        <v>36574</v>
      </c>
      <c r="I1631" t="s">
        <v>31</v>
      </c>
      <c r="J1631" t="s">
        <v>20</v>
      </c>
      <c r="K1631" t="s">
        <v>21</v>
      </c>
      <c r="L1631" s="21" t="s">
        <v>10956</v>
      </c>
      <c r="M1631" s="22" t="s">
        <v>10957</v>
      </c>
      <c r="N1631" t="s">
        <v>7893</v>
      </c>
      <c r="O1631" t="s">
        <v>7894</v>
      </c>
      <c r="P1631" s="10">
        <v>6227.31</v>
      </c>
      <c r="Q1631" s="10">
        <v>-6227.31</v>
      </c>
    </row>
    <row r="1632" spans="1:17" x14ac:dyDescent="0.3">
      <c r="A1632" t="s">
        <v>14</v>
      </c>
      <c r="B1632" s="19" t="s">
        <v>6010</v>
      </c>
      <c r="C1632" s="19" t="s">
        <v>7584</v>
      </c>
      <c r="D1632" s="19" t="s">
        <v>9932</v>
      </c>
      <c r="E1632" t="s">
        <v>6286</v>
      </c>
      <c r="F1632">
        <v>774683</v>
      </c>
      <c r="G1632" t="s">
        <v>7714</v>
      </c>
      <c r="H1632" s="1">
        <v>36834</v>
      </c>
      <c r="I1632" t="s">
        <v>31</v>
      </c>
      <c r="J1632" t="s">
        <v>20</v>
      </c>
      <c r="K1632" t="s">
        <v>21</v>
      </c>
      <c r="L1632" s="20" t="s">
        <v>10997</v>
      </c>
      <c r="M1632" s="20"/>
      <c r="N1632" t="s">
        <v>7715</v>
      </c>
      <c r="O1632" t="s">
        <v>7716</v>
      </c>
      <c r="P1632" s="10">
        <v>6227.31</v>
      </c>
      <c r="Q1632" s="10">
        <v>-6227.5</v>
      </c>
    </row>
    <row r="1633" spans="1:17" x14ac:dyDescent="0.3">
      <c r="A1633" t="s">
        <v>14</v>
      </c>
      <c r="B1633" s="19" t="s">
        <v>6010</v>
      </c>
      <c r="C1633" s="19" t="s">
        <v>7584</v>
      </c>
      <c r="D1633" s="19" t="s">
        <v>9932</v>
      </c>
      <c r="E1633" t="s">
        <v>6286</v>
      </c>
      <c r="F1633">
        <v>775445</v>
      </c>
      <c r="G1633" t="s">
        <v>7945</v>
      </c>
      <c r="H1633" s="1">
        <v>36580</v>
      </c>
      <c r="I1633" t="s">
        <v>20</v>
      </c>
      <c r="J1633" t="s">
        <v>20</v>
      </c>
      <c r="K1633" t="s">
        <v>21</v>
      </c>
      <c r="L1633" s="20" t="s">
        <v>10958</v>
      </c>
      <c r="M1633" s="20"/>
      <c r="N1633" t="s">
        <v>7946</v>
      </c>
      <c r="O1633" t="s">
        <v>7947</v>
      </c>
      <c r="P1633" s="10">
        <v>6227.31</v>
      </c>
      <c r="Q1633" s="10">
        <v>-6227.31</v>
      </c>
    </row>
    <row r="1634" spans="1:17" x14ac:dyDescent="0.3">
      <c r="A1634" t="s">
        <v>14</v>
      </c>
      <c r="B1634" s="19" t="s">
        <v>6010</v>
      </c>
      <c r="C1634" s="19" t="s">
        <v>7584</v>
      </c>
      <c r="D1634" s="19" t="s">
        <v>9932</v>
      </c>
      <c r="E1634" t="s">
        <v>6286</v>
      </c>
      <c r="F1634">
        <v>776828</v>
      </c>
      <c r="G1634" t="s">
        <v>7889</v>
      </c>
      <c r="H1634" s="1">
        <v>36873</v>
      </c>
      <c r="I1634" t="s">
        <v>31</v>
      </c>
      <c r="J1634" t="s">
        <v>20</v>
      </c>
      <c r="K1634" t="s">
        <v>21</v>
      </c>
      <c r="L1634" s="20" t="s">
        <v>10959</v>
      </c>
      <c r="M1634" s="20" t="s">
        <v>10960</v>
      </c>
      <c r="N1634" t="s">
        <v>7890</v>
      </c>
      <c r="O1634" t="s">
        <v>7891</v>
      </c>
      <c r="P1634" s="10">
        <v>6227.31</v>
      </c>
      <c r="Q1634" s="10">
        <v>-6227.31</v>
      </c>
    </row>
    <row r="1635" spans="1:17" x14ac:dyDescent="0.3">
      <c r="A1635" t="s">
        <v>14</v>
      </c>
      <c r="B1635" s="19" t="s">
        <v>6010</v>
      </c>
      <c r="C1635" s="19" t="s">
        <v>7584</v>
      </c>
      <c r="D1635" s="19" t="s">
        <v>9932</v>
      </c>
      <c r="E1635" t="s">
        <v>6286</v>
      </c>
      <c r="F1635">
        <v>777554</v>
      </c>
      <c r="G1635" t="s">
        <v>7842</v>
      </c>
      <c r="H1635" s="1">
        <v>37156</v>
      </c>
      <c r="I1635" t="s">
        <v>31</v>
      </c>
      <c r="J1635" t="s">
        <v>20</v>
      </c>
      <c r="K1635" t="s">
        <v>21</v>
      </c>
      <c r="L1635" s="20" t="s">
        <v>10961</v>
      </c>
      <c r="M1635" s="20" t="s">
        <v>10962</v>
      </c>
      <c r="N1635" t="s">
        <v>7843</v>
      </c>
      <c r="O1635" t="s">
        <v>7844</v>
      </c>
      <c r="P1635" s="10">
        <v>6227.31</v>
      </c>
      <c r="Q1635" s="10">
        <v>-6227.31</v>
      </c>
    </row>
    <row r="1636" spans="1:17" x14ac:dyDescent="0.3">
      <c r="A1636" t="s">
        <v>14</v>
      </c>
      <c r="B1636" s="19" t="s">
        <v>6010</v>
      </c>
      <c r="C1636" s="19" t="s">
        <v>7584</v>
      </c>
      <c r="D1636" s="19" t="s">
        <v>9932</v>
      </c>
      <c r="E1636" t="s">
        <v>6286</v>
      </c>
      <c r="F1636">
        <v>778722</v>
      </c>
      <c r="G1636" t="s">
        <v>7998</v>
      </c>
      <c r="H1636" s="1">
        <v>36880</v>
      </c>
      <c r="I1636" t="s">
        <v>31</v>
      </c>
      <c r="J1636" t="s">
        <v>20</v>
      </c>
      <c r="K1636" t="s">
        <v>21</v>
      </c>
      <c r="L1636" s="20" t="s">
        <v>10963</v>
      </c>
      <c r="M1636" s="20"/>
      <c r="N1636" t="s">
        <v>7999</v>
      </c>
      <c r="O1636" t="s">
        <v>8000</v>
      </c>
      <c r="P1636" s="10">
        <v>6227.31</v>
      </c>
      <c r="Q1636" s="10">
        <v>-6227.31</v>
      </c>
    </row>
    <row r="1637" spans="1:17" x14ac:dyDescent="0.3">
      <c r="A1637" t="s">
        <v>14</v>
      </c>
      <c r="B1637" s="19" t="s">
        <v>6010</v>
      </c>
      <c r="C1637" s="19" t="s">
        <v>7584</v>
      </c>
      <c r="D1637" s="19" t="s">
        <v>9932</v>
      </c>
      <c r="E1637" t="s">
        <v>6286</v>
      </c>
      <c r="F1637">
        <v>779259</v>
      </c>
      <c r="G1637" t="s">
        <v>8038</v>
      </c>
      <c r="H1637" s="1">
        <v>37259</v>
      </c>
      <c r="I1637" t="s">
        <v>31</v>
      </c>
      <c r="J1637" t="s">
        <v>20</v>
      </c>
      <c r="K1637" t="s">
        <v>21</v>
      </c>
      <c r="L1637" s="20" t="s">
        <v>10964</v>
      </c>
      <c r="M1637" s="20"/>
      <c r="N1637" t="s">
        <v>8039</v>
      </c>
      <c r="O1637" t="s">
        <v>8040</v>
      </c>
      <c r="P1637" s="10">
        <v>6227.31</v>
      </c>
      <c r="Q1637" s="10">
        <v>-6227.31</v>
      </c>
    </row>
    <row r="1638" spans="1:17" x14ac:dyDescent="0.3">
      <c r="A1638" t="s">
        <v>14</v>
      </c>
      <c r="B1638" s="19" t="s">
        <v>6010</v>
      </c>
      <c r="C1638" s="19" t="s">
        <v>7584</v>
      </c>
      <c r="D1638" s="19" t="s">
        <v>9932</v>
      </c>
      <c r="E1638" t="s">
        <v>6286</v>
      </c>
      <c r="F1638">
        <v>779502</v>
      </c>
      <c r="G1638" t="s">
        <v>8149</v>
      </c>
      <c r="H1638" s="1">
        <v>37167</v>
      </c>
      <c r="I1638" t="s">
        <v>31</v>
      </c>
      <c r="J1638" t="s">
        <v>20</v>
      </c>
      <c r="K1638" t="s">
        <v>21</v>
      </c>
      <c r="L1638" s="20" t="s">
        <v>11007</v>
      </c>
      <c r="M1638" s="20" t="s">
        <v>11008</v>
      </c>
      <c r="N1638" t="s">
        <v>8150</v>
      </c>
      <c r="O1638" t="s">
        <v>8151</v>
      </c>
      <c r="P1638" s="10">
        <v>6227.31</v>
      </c>
      <c r="Q1638" s="10">
        <v>-6228.31</v>
      </c>
    </row>
    <row r="1639" spans="1:17" x14ac:dyDescent="0.3">
      <c r="A1639" t="s">
        <v>14</v>
      </c>
      <c r="B1639" s="19" t="s">
        <v>6010</v>
      </c>
      <c r="C1639" s="19" t="s">
        <v>7584</v>
      </c>
      <c r="D1639" s="19" t="s">
        <v>9932</v>
      </c>
      <c r="E1639" t="s">
        <v>6286</v>
      </c>
      <c r="F1639">
        <v>779694</v>
      </c>
      <c r="G1639" t="s">
        <v>8075</v>
      </c>
      <c r="H1639" s="1">
        <v>37284</v>
      </c>
      <c r="I1639" t="s">
        <v>31</v>
      </c>
      <c r="J1639" t="s">
        <v>20</v>
      </c>
      <c r="K1639" t="s">
        <v>21</v>
      </c>
      <c r="L1639" s="20" t="s">
        <v>10965</v>
      </c>
      <c r="M1639" s="20"/>
      <c r="N1639" t="s">
        <v>8076</v>
      </c>
      <c r="O1639" t="s">
        <v>8077</v>
      </c>
      <c r="P1639" s="10">
        <v>6227.31</v>
      </c>
      <c r="Q1639" s="10">
        <v>-6227.31</v>
      </c>
    </row>
    <row r="1640" spans="1:17" x14ac:dyDescent="0.3">
      <c r="A1640" t="s">
        <v>14</v>
      </c>
      <c r="B1640" s="19" t="s">
        <v>6010</v>
      </c>
      <c r="C1640" s="19" t="s">
        <v>7584</v>
      </c>
      <c r="D1640" s="19" t="s">
        <v>9932</v>
      </c>
      <c r="E1640" t="s">
        <v>6286</v>
      </c>
      <c r="F1640">
        <v>779966</v>
      </c>
      <c r="G1640" t="s">
        <v>830</v>
      </c>
      <c r="H1640" s="1">
        <v>37600</v>
      </c>
      <c r="I1640" t="s">
        <v>20</v>
      </c>
      <c r="J1640" t="s">
        <v>20</v>
      </c>
      <c r="K1640" t="s">
        <v>21</v>
      </c>
      <c r="L1640" s="21" t="s">
        <v>10947</v>
      </c>
      <c r="M1640" s="22" t="s">
        <v>10948</v>
      </c>
      <c r="N1640" t="s">
        <v>7769</v>
      </c>
      <c r="O1640" t="s">
        <v>7770</v>
      </c>
      <c r="P1640" s="10">
        <v>6227.31</v>
      </c>
      <c r="Q1640" s="10">
        <v>-27.5</v>
      </c>
    </row>
    <row r="1641" spans="1:17" x14ac:dyDescent="0.3">
      <c r="A1641" t="s">
        <v>14</v>
      </c>
      <c r="B1641" s="19" t="s">
        <v>6010</v>
      </c>
      <c r="C1641" s="19" t="s">
        <v>7584</v>
      </c>
      <c r="D1641" s="19" t="s">
        <v>9932</v>
      </c>
      <c r="E1641" t="s">
        <v>6286</v>
      </c>
      <c r="F1641">
        <v>780181</v>
      </c>
      <c r="G1641" t="s">
        <v>3184</v>
      </c>
      <c r="H1641" s="1">
        <v>37432</v>
      </c>
      <c r="I1641" t="s">
        <v>31</v>
      </c>
      <c r="J1641" t="s">
        <v>20</v>
      </c>
      <c r="K1641" t="s">
        <v>21</v>
      </c>
      <c r="L1641" s="22" t="s">
        <v>10966</v>
      </c>
      <c r="M1641" s="22" t="s">
        <v>10967</v>
      </c>
      <c r="N1641" t="s">
        <v>7964</v>
      </c>
      <c r="O1641" t="s">
        <v>7965</v>
      </c>
      <c r="P1641" s="10">
        <v>6227.31</v>
      </c>
      <c r="Q1641" s="10">
        <v>-6227.31</v>
      </c>
    </row>
    <row r="1642" spans="1:17" x14ac:dyDescent="0.3">
      <c r="A1642" t="s">
        <v>14</v>
      </c>
      <c r="B1642" s="19" t="s">
        <v>6010</v>
      </c>
      <c r="C1642" s="19" t="s">
        <v>7584</v>
      </c>
      <c r="D1642" s="19" t="s">
        <v>9932</v>
      </c>
      <c r="E1642" t="s">
        <v>6286</v>
      </c>
      <c r="F1642">
        <v>780445</v>
      </c>
      <c r="G1642" t="s">
        <v>8205</v>
      </c>
      <c r="H1642" s="1">
        <v>36592</v>
      </c>
      <c r="I1642" t="s">
        <v>31</v>
      </c>
      <c r="J1642" t="s">
        <v>20</v>
      </c>
      <c r="K1642" t="s">
        <v>6282</v>
      </c>
      <c r="L1642" s="20"/>
      <c r="M1642" s="20"/>
      <c r="N1642" t="s">
        <v>8206</v>
      </c>
      <c r="O1642" t="s">
        <v>8207</v>
      </c>
      <c r="P1642" s="10">
        <v>6227.31</v>
      </c>
      <c r="Q1642" s="10">
        <v>-6227.31</v>
      </c>
    </row>
    <row r="1643" spans="1:17" x14ac:dyDescent="0.3">
      <c r="A1643" t="s">
        <v>14</v>
      </c>
      <c r="B1643" s="19" t="s">
        <v>6010</v>
      </c>
      <c r="C1643" s="19" t="s">
        <v>7584</v>
      </c>
      <c r="D1643" s="19" t="s">
        <v>9932</v>
      </c>
      <c r="E1643" t="s">
        <v>6286</v>
      </c>
      <c r="F1643">
        <v>780821</v>
      </c>
      <c r="G1643" t="s">
        <v>8035</v>
      </c>
      <c r="H1643" s="1">
        <v>36542</v>
      </c>
      <c r="I1643" t="s">
        <v>31</v>
      </c>
      <c r="J1643" t="s">
        <v>20</v>
      </c>
      <c r="K1643" t="s">
        <v>21</v>
      </c>
      <c r="L1643" s="20" t="s">
        <v>10953</v>
      </c>
      <c r="M1643" s="20"/>
      <c r="N1643" t="s">
        <v>8036</v>
      </c>
      <c r="O1643" t="s">
        <v>8037</v>
      </c>
      <c r="P1643" s="10">
        <v>6227.31</v>
      </c>
      <c r="Q1643" s="10">
        <v>-6193.31</v>
      </c>
    </row>
    <row r="1644" spans="1:17" x14ac:dyDescent="0.3">
      <c r="A1644" t="s">
        <v>14</v>
      </c>
      <c r="B1644" s="19" t="s">
        <v>6010</v>
      </c>
      <c r="C1644" s="19" t="s">
        <v>7584</v>
      </c>
      <c r="D1644" s="19" t="s">
        <v>9932</v>
      </c>
      <c r="E1644" t="s">
        <v>6286</v>
      </c>
      <c r="F1644">
        <v>780956</v>
      </c>
      <c r="G1644" t="s">
        <v>67</v>
      </c>
      <c r="H1644" s="1">
        <v>37524</v>
      </c>
      <c r="I1644" t="s">
        <v>20</v>
      </c>
      <c r="J1644" t="s">
        <v>20</v>
      </c>
      <c r="K1644" t="s">
        <v>21</v>
      </c>
      <c r="L1644" s="20" t="s">
        <v>10968</v>
      </c>
      <c r="M1644" s="20"/>
      <c r="N1644" t="s">
        <v>7717</v>
      </c>
      <c r="O1644" t="s">
        <v>7718</v>
      </c>
      <c r="P1644" s="10">
        <v>6227.31</v>
      </c>
      <c r="Q1644" s="10">
        <v>-6227.31</v>
      </c>
    </row>
    <row r="1645" spans="1:17" x14ac:dyDescent="0.3">
      <c r="A1645" t="s">
        <v>14</v>
      </c>
      <c r="B1645" s="19" t="s">
        <v>6010</v>
      </c>
      <c r="C1645" s="19" t="s">
        <v>7584</v>
      </c>
      <c r="D1645" s="19" t="s">
        <v>9932</v>
      </c>
      <c r="E1645" t="s">
        <v>6286</v>
      </c>
      <c r="F1645">
        <v>781514</v>
      </c>
      <c r="G1645" t="s">
        <v>7990</v>
      </c>
      <c r="H1645" s="1">
        <v>37199</v>
      </c>
      <c r="I1645" t="s">
        <v>31</v>
      </c>
      <c r="J1645" t="s">
        <v>20</v>
      </c>
      <c r="K1645" t="s">
        <v>21</v>
      </c>
      <c r="L1645" s="20" t="s">
        <v>10969</v>
      </c>
      <c r="M1645" s="20"/>
      <c r="N1645" t="s">
        <v>7991</v>
      </c>
      <c r="O1645" t="s">
        <v>7992</v>
      </c>
      <c r="P1645" s="10">
        <v>6227.31</v>
      </c>
      <c r="Q1645" s="10">
        <v>-6227.31</v>
      </c>
    </row>
    <row r="1646" spans="1:17" x14ac:dyDescent="0.3">
      <c r="A1646" t="s">
        <v>14</v>
      </c>
      <c r="B1646" s="19" t="s">
        <v>6010</v>
      </c>
      <c r="C1646" s="19" t="s">
        <v>7584</v>
      </c>
      <c r="D1646" s="19" t="s">
        <v>9932</v>
      </c>
      <c r="E1646" t="s">
        <v>6286</v>
      </c>
      <c r="F1646">
        <v>781626</v>
      </c>
      <c r="G1646" t="s">
        <v>7683</v>
      </c>
      <c r="H1646" s="1">
        <v>37613</v>
      </c>
      <c r="I1646" t="s">
        <v>31</v>
      </c>
      <c r="J1646" t="s">
        <v>20</v>
      </c>
      <c r="K1646" t="s">
        <v>21</v>
      </c>
      <c r="L1646" s="20" t="s">
        <v>11012</v>
      </c>
      <c r="M1646" s="20" t="s">
        <v>11013</v>
      </c>
      <c r="N1646" t="s">
        <v>7684</v>
      </c>
      <c r="O1646" t="s">
        <v>7685</v>
      </c>
      <c r="P1646" s="10">
        <v>6227.31</v>
      </c>
      <c r="Q1646" s="10">
        <v>-6228.5</v>
      </c>
    </row>
    <row r="1647" spans="1:17" x14ac:dyDescent="0.3">
      <c r="A1647" t="s">
        <v>14</v>
      </c>
      <c r="B1647" s="19" t="s">
        <v>6010</v>
      </c>
      <c r="C1647" s="19" t="s">
        <v>7584</v>
      </c>
      <c r="D1647" s="19" t="s">
        <v>9932</v>
      </c>
      <c r="E1647" t="s">
        <v>6286</v>
      </c>
      <c r="F1647">
        <v>781980</v>
      </c>
      <c r="G1647" t="s">
        <v>7981</v>
      </c>
      <c r="H1647" s="1">
        <v>37347</v>
      </c>
      <c r="I1647" t="s">
        <v>31</v>
      </c>
      <c r="J1647" t="s">
        <v>20</v>
      </c>
      <c r="K1647" t="s">
        <v>21</v>
      </c>
      <c r="L1647" s="21" t="s">
        <v>10970</v>
      </c>
      <c r="M1647" s="22" t="s">
        <v>10971</v>
      </c>
      <c r="N1647" t="s">
        <v>7982</v>
      </c>
      <c r="O1647" t="s">
        <v>7983</v>
      </c>
      <c r="P1647" s="10">
        <v>6227.31</v>
      </c>
      <c r="Q1647" s="10">
        <v>-6227.31</v>
      </c>
    </row>
    <row r="1648" spans="1:17" x14ac:dyDescent="0.3">
      <c r="A1648" t="s">
        <v>14</v>
      </c>
      <c r="B1648" s="19" t="s">
        <v>6010</v>
      </c>
      <c r="C1648" s="19" t="s">
        <v>7584</v>
      </c>
      <c r="D1648" s="19" t="s">
        <v>9932</v>
      </c>
      <c r="E1648" t="s">
        <v>6286</v>
      </c>
      <c r="F1648">
        <v>782367</v>
      </c>
      <c r="G1648" t="s">
        <v>8014</v>
      </c>
      <c r="H1648" s="1">
        <v>37172</v>
      </c>
      <c r="I1648" t="s">
        <v>31</v>
      </c>
      <c r="J1648" t="s">
        <v>20</v>
      </c>
      <c r="K1648" t="s">
        <v>21</v>
      </c>
      <c r="L1648" s="21" t="s">
        <v>10954</v>
      </c>
      <c r="M1648" s="22" t="s">
        <v>10955</v>
      </c>
      <c r="N1648" t="s">
        <v>8015</v>
      </c>
      <c r="O1648" t="s">
        <v>8016</v>
      </c>
      <c r="P1648" s="10">
        <v>6227.31</v>
      </c>
      <c r="Q1648" s="10">
        <v>-6226.5</v>
      </c>
    </row>
    <row r="1649" spans="1:17" x14ac:dyDescent="0.3">
      <c r="A1649" t="s">
        <v>14</v>
      </c>
      <c r="B1649" s="19" t="s">
        <v>6010</v>
      </c>
      <c r="C1649" s="19" t="s">
        <v>7584</v>
      </c>
      <c r="D1649" s="19" t="s">
        <v>9932</v>
      </c>
      <c r="E1649" t="s">
        <v>6286</v>
      </c>
      <c r="F1649">
        <v>782415</v>
      </c>
      <c r="G1649" t="s">
        <v>7594</v>
      </c>
      <c r="H1649" s="1">
        <v>36787</v>
      </c>
      <c r="I1649" t="s">
        <v>31</v>
      </c>
      <c r="J1649" t="s">
        <v>20</v>
      </c>
      <c r="K1649" t="s">
        <v>21</v>
      </c>
      <c r="L1649" s="20" t="s">
        <v>11025</v>
      </c>
      <c r="M1649" s="20"/>
      <c r="N1649" t="s">
        <v>7595</v>
      </c>
      <c r="O1649" t="s">
        <v>7596</v>
      </c>
      <c r="P1649" s="10">
        <v>6227.31</v>
      </c>
      <c r="Q1649" s="10">
        <v>-7278</v>
      </c>
    </row>
    <row r="1650" spans="1:17" x14ac:dyDescent="0.3">
      <c r="A1650" t="s">
        <v>14</v>
      </c>
      <c r="B1650" s="19" t="s">
        <v>6010</v>
      </c>
      <c r="C1650" s="19" t="s">
        <v>7584</v>
      </c>
      <c r="D1650" s="19" t="s">
        <v>9932</v>
      </c>
      <c r="E1650" t="s">
        <v>6286</v>
      </c>
      <c r="F1650">
        <v>782444</v>
      </c>
      <c r="G1650" t="s">
        <v>7918</v>
      </c>
      <c r="H1650" s="1">
        <v>36913</v>
      </c>
      <c r="I1650" t="s">
        <v>31</v>
      </c>
      <c r="J1650" t="s">
        <v>20</v>
      </c>
      <c r="K1650" t="s">
        <v>21</v>
      </c>
      <c r="L1650" s="21" t="s">
        <v>11009</v>
      </c>
      <c r="M1650" s="22" t="s">
        <v>11010</v>
      </c>
      <c r="N1650" t="s">
        <v>7919</v>
      </c>
      <c r="O1650" t="s">
        <v>7920</v>
      </c>
      <c r="P1650" s="10">
        <v>6227.31</v>
      </c>
      <c r="Q1650" s="10">
        <v>-6228.31</v>
      </c>
    </row>
    <row r="1651" spans="1:17" x14ac:dyDescent="0.3">
      <c r="A1651" t="s">
        <v>14</v>
      </c>
      <c r="B1651" s="19" t="s">
        <v>6010</v>
      </c>
      <c r="C1651" s="19" t="s">
        <v>7584</v>
      </c>
      <c r="D1651" s="19" t="s">
        <v>9932</v>
      </c>
      <c r="E1651" t="s">
        <v>6286</v>
      </c>
      <c r="F1651">
        <v>782474</v>
      </c>
      <c r="G1651" t="s">
        <v>7737</v>
      </c>
      <c r="H1651" s="1">
        <v>37286</v>
      </c>
      <c r="I1651" t="s">
        <v>20</v>
      </c>
      <c r="J1651" t="s">
        <v>20</v>
      </c>
      <c r="K1651" t="s">
        <v>21</v>
      </c>
      <c r="L1651" s="22" t="s">
        <v>10972</v>
      </c>
      <c r="M1651" s="22" t="s">
        <v>10973</v>
      </c>
      <c r="N1651" t="s">
        <v>7738</v>
      </c>
      <c r="O1651" t="s">
        <v>7739</v>
      </c>
      <c r="P1651" s="10">
        <v>6227.31</v>
      </c>
      <c r="Q1651" s="10">
        <v>-6227.31</v>
      </c>
    </row>
    <row r="1652" spans="1:17" x14ac:dyDescent="0.3">
      <c r="A1652" t="s">
        <v>14</v>
      </c>
      <c r="B1652" s="19" t="s">
        <v>6010</v>
      </c>
      <c r="C1652" s="19" t="s">
        <v>7584</v>
      </c>
      <c r="D1652" s="19" t="s">
        <v>9932</v>
      </c>
      <c r="E1652" t="s">
        <v>6286</v>
      </c>
      <c r="F1652">
        <v>782517</v>
      </c>
      <c r="G1652" t="s">
        <v>7762</v>
      </c>
      <c r="H1652" s="1">
        <v>36902</v>
      </c>
      <c r="I1652" t="s">
        <v>20</v>
      </c>
      <c r="J1652" t="s">
        <v>20</v>
      </c>
      <c r="K1652" t="s">
        <v>21</v>
      </c>
      <c r="L1652" s="20" t="s">
        <v>11016</v>
      </c>
      <c r="M1652" s="20" t="s">
        <v>11017</v>
      </c>
      <c r="N1652" t="s">
        <v>7763</v>
      </c>
      <c r="O1652" t="s">
        <v>7764</v>
      </c>
      <c r="P1652" s="10">
        <v>6227.31</v>
      </c>
      <c r="Q1652" s="10">
        <v>-6230.5</v>
      </c>
    </row>
    <row r="1653" spans="1:17" x14ac:dyDescent="0.3">
      <c r="A1653" t="s">
        <v>14</v>
      </c>
      <c r="B1653" s="19" t="s">
        <v>6010</v>
      </c>
      <c r="C1653" s="19" t="s">
        <v>7584</v>
      </c>
      <c r="D1653" s="19" t="s">
        <v>9932</v>
      </c>
      <c r="E1653" t="s">
        <v>6286</v>
      </c>
      <c r="F1653">
        <v>782910</v>
      </c>
      <c r="G1653" t="s">
        <v>1457</v>
      </c>
      <c r="H1653" s="1">
        <v>36454</v>
      </c>
      <c r="I1653" t="s">
        <v>31</v>
      </c>
      <c r="J1653" t="s">
        <v>20</v>
      </c>
      <c r="K1653" t="s">
        <v>21</v>
      </c>
      <c r="L1653" s="20" t="s">
        <v>10974</v>
      </c>
      <c r="M1653" s="20" t="s">
        <v>10975</v>
      </c>
      <c r="N1653" t="s">
        <v>8078</v>
      </c>
      <c r="O1653" t="s">
        <v>8079</v>
      </c>
      <c r="P1653" s="10">
        <v>6227.31</v>
      </c>
      <c r="Q1653" s="10">
        <v>-6227.31</v>
      </c>
    </row>
    <row r="1654" spans="1:17" x14ac:dyDescent="0.3">
      <c r="A1654" t="s">
        <v>14</v>
      </c>
      <c r="B1654" s="19" t="s">
        <v>6010</v>
      </c>
      <c r="C1654" s="19" t="s">
        <v>7584</v>
      </c>
      <c r="D1654" s="19" t="s">
        <v>9932</v>
      </c>
      <c r="E1654" t="s">
        <v>6286</v>
      </c>
      <c r="F1654">
        <v>784015</v>
      </c>
      <c r="G1654" t="s">
        <v>7974</v>
      </c>
      <c r="H1654" s="1">
        <v>37189</v>
      </c>
      <c r="I1654" t="s">
        <v>31</v>
      </c>
      <c r="J1654" t="s">
        <v>20</v>
      </c>
      <c r="K1654" t="s">
        <v>21</v>
      </c>
      <c r="L1654" s="20" t="s">
        <v>10998</v>
      </c>
      <c r="M1654" s="20" t="s">
        <v>10999</v>
      </c>
      <c r="N1654" t="s">
        <v>7975</v>
      </c>
      <c r="O1654" t="s">
        <v>7976</v>
      </c>
      <c r="P1654" s="10">
        <v>6227.31</v>
      </c>
      <c r="Q1654" s="10">
        <v>-6227.5</v>
      </c>
    </row>
    <row r="1655" spans="1:17" x14ac:dyDescent="0.3">
      <c r="A1655" t="s">
        <v>14</v>
      </c>
      <c r="B1655" s="19" t="s">
        <v>6010</v>
      </c>
      <c r="C1655" s="19" t="s">
        <v>7584</v>
      </c>
      <c r="D1655" s="19" t="s">
        <v>9932</v>
      </c>
      <c r="E1655" t="s">
        <v>6286</v>
      </c>
      <c r="F1655">
        <v>784218</v>
      </c>
      <c r="G1655" t="s">
        <v>7650</v>
      </c>
      <c r="H1655" s="1">
        <v>36724</v>
      </c>
      <c r="I1655" t="s">
        <v>31</v>
      </c>
      <c r="J1655" t="s">
        <v>20</v>
      </c>
      <c r="K1655" t="s">
        <v>21</v>
      </c>
      <c r="L1655" s="20" t="s">
        <v>11000</v>
      </c>
      <c r="M1655" s="20" t="s">
        <v>11001</v>
      </c>
      <c r="N1655" t="s">
        <v>7651</v>
      </c>
      <c r="O1655" t="s">
        <v>7652</v>
      </c>
      <c r="P1655" s="10">
        <v>6227.31</v>
      </c>
      <c r="Q1655" s="10">
        <v>-6227.5</v>
      </c>
    </row>
    <row r="1656" spans="1:17" x14ac:dyDescent="0.3">
      <c r="A1656" t="s">
        <v>14</v>
      </c>
      <c r="B1656" s="19" t="s">
        <v>6010</v>
      </c>
      <c r="C1656" s="19" t="s">
        <v>7584</v>
      </c>
      <c r="D1656" s="19" t="s">
        <v>9932</v>
      </c>
      <c r="E1656" t="s">
        <v>6286</v>
      </c>
      <c r="F1656">
        <v>784282</v>
      </c>
      <c r="G1656" t="s">
        <v>8202</v>
      </c>
      <c r="H1656" s="1">
        <v>36237</v>
      </c>
      <c r="I1656" t="s">
        <v>31</v>
      </c>
      <c r="J1656" t="s">
        <v>20</v>
      </c>
      <c r="K1656" t="s">
        <v>6282</v>
      </c>
      <c r="L1656" s="22" t="s">
        <v>10976</v>
      </c>
      <c r="M1656" s="22" t="s">
        <v>10977</v>
      </c>
      <c r="N1656" t="s">
        <v>8203</v>
      </c>
      <c r="O1656" t="s">
        <v>8204</v>
      </c>
      <c r="P1656" s="10">
        <v>6227.31</v>
      </c>
      <c r="Q1656" s="10">
        <v>-6227.31</v>
      </c>
    </row>
    <row r="1657" spans="1:17" x14ac:dyDescent="0.3">
      <c r="A1657" t="s">
        <v>14</v>
      </c>
      <c r="B1657" s="19" t="s">
        <v>6010</v>
      </c>
      <c r="C1657" s="19" t="s">
        <v>7584</v>
      </c>
      <c r="D1657" s="19" t="s">
        <v>9932</v>
      </c>
      <c r="E1657" t="s">
        <v>6286</v>
      </c>
      <c r="F1657">
        <v>784301</v>
      </c>
      <c r="G1657" t="s">
        <v>1229</v>
      </c>
      <c r="H1657" s="1">
        <v>37286</v>
      </c>
      <c r="I1657" t="s">
        <v>20</v>
      </c>
      <c r="J1657" t="s">
        <v>20</v>
      </c>
      <c r="K1657" t="s">
        <v>21</v>
      </c>
      <c r="L1657" s="22" t="s">
        <v>10978</v>
      </c>
      <c r="M1657" s="22" t="s">
        <v>10979</v>
      </c>
      <c r="N1657" t="s">
        <v>7821</v>
      </c>
      <c r="O1657" t="s">
        <v>7822</v>
      </c>
      <c r="P1657" s="10">
        <v>6227.31</v>
      </c>
      <c r="Q1657" s="10">
        <v>-6227.31</v>
      </c>
    </row>
    <row r="1658" spans="1:17" x14ac:dyDescent="0.3">
      <c r="A1658" t="s">
        <v>14</v>
      </c>
      <c r="B1658" s="19" t="s">
        <v>6010</v>
      </c>
      <c r="C1658" s="19" t="s">
        <v>7584</v>
      </c>
      <c r="D1658" s="19" t="s">
        <v>9932</v>
      </c>
      <c r="E1658" t="s">
        <v>6286</v>
      </c>
      <c r="F1658">
        <v>784451</v>
      </c>
      <c r="G1658" t="s">
        <v>6841</v>
      </c>
      <c r="H1658" s="1">
        <v>37160</v>
      </c>
      <c r="I1658" t="s">
        <v>31</v>
      </c>
      <c r="J1658" t="s">
        <v>20</v>
      </c>
      <c r="K1658" t="s">
        <v>21</v>
      </c>
      <c r="L1658" s="25" t="s">
        <v>11002</v>
      </c>
      <c r="M1658" s="22" t="s">
        <v>11003</v>
      </c>
      <c r="N1658" t="s">
        <v>8161</v>
      </c>
      <c r="O1658" t="s">
        <v>8162</v>
      </c>
      <c r="P1658" s="10">
        <v>6227.31</v>
      </c>
      <c r="Q1658" s="10">
        <v>-6227.5</v>
      </c>
    </row>
    <row r="1659" spans="1:17" x14ac:dyDescent="0.3">
      <c r="A1659" t="s">
        <v>14</v>
      </c>
      <c r="B1659" s="19" t="s">
        <v>6010</v>
      </c>
      <c r="C1659" s="19" t="s">
        <v>7584</v>
      </c>
      <c r="D1659" s="19" t="s">
        <v>9932</v>
      </c>
      <c r="E1659" t="s">
        <v>6286</v>
      </c>
      <c r="F1659">
        <v>784642</v>
      </c>
      <c r="G1659" t="s">
        <v>7665</v>
      </c>
      <c r="H1659" s="1">
        <v>37519</v>
      </c>
      <c r="I1659" t="s">
        <v>31</v>
      </c>
      <c r="J1659" t="s">
        <v>20</v>
      </c>
      <c r="K1659" t="s">
        <v>21</v>
      </c>
      <c r="L1659" s="20" t="s">
        <v>10980</v>
      </c>
      <c r="M1659" s="20" t="s">
        <v>10981</v>
      </c>
      <c r="N1659" t="s">
        <v>7666</v>
      </c>
      <c r="O1659" t="s">
        <v>7667</v>
      </c>
      <c r="P1659" s="10">
        <v>6227.31</v>
      </c>
      <c r="Q1659" s="10">
        <v>-6227.31</v>
      </c>
    </row>
    <row r="1660" spans="1:17" x14ac:dyDescent="0.3">
      <c r="A1660" t="s">
        <v>14</v>
      </c>
      <c r="B1660" s="19" t="s">
        <v>6010</v>
      </c>
      <c r="C1660" s="19" t="s">
        <v>7584</v>
      </c>
      <c r="D1660" s="19" t="s">
        <v>9932</v>
      </c>
      <c r="E1660" t="s">
        <v>6286</v>
      </c>
      <c r="F1660">
        <v>784649</v>
      </c>
      <c r="G1660" t="s">
        <v>170</v>
      </c>
      <c r="H1660" s="1">
        <v>37527</v>
      </c>
      <c r="I1660" t="s">
        <v>20</v>
      </c>
      <c r="J1660" t="s">
        <v>20</v>
      </c>
      <c r="K1660" t="s">
        <v>21</v>
      </c>
      <c r="L1660" s="20" t="s">
        <v>10982</v>
      </c>
      <c r="M1660" s="20"/>
      <c r="N1660" t="s">
        <v>7819</v>
      </c>
      <c r="O1660" t="s">
        <v>7820</v>
      </c>
      <c r="P1660" s="10">
        <v>6227.31</v>
      </c>
      <c r="Q1660" s="10">
        <v>-6227.31</v>
      </c>
    </row>
    <row r="1661" spans="1:17" x14ac:dyDescent="0.3">
      <c r="A1661" t="s">
        <v>14</v>
      </c>
      <c r="B1661" s="19" t="s">
        <v>6010</v>
      </c>
      <c r="C1661" s="19" t="s">
        <v>7584</v>
      </c>
      <c r="D1661" s="19" t="s">
        <v>9932</v>
      </c>
      <c r="E1661" t="s">
        <v>6286</v>
      </c>
      <c r="F1661">
        <v>785289</v>
      </c>
      <c r="G1661" t="s">
        <v>4286</v>
      </c>
      <c r="H1661" s="1">
        <v>36968</v>
      </c>
      <c r="I1661" t="s">
        <v>20</v>
      </c>
      <c r="J1661" t="s">
        <v>20</v>
      </c>
      <c r="K1661" t="s">
        <v>21</v>
      </c>
      <c r="L1661" s="20" t="s">
        <v>10983</v>
      </c>
      <c r="M1661" s="20"/>
      <c r="N1661" t="s">
        <v>7760</v>
      </c>
      <c r="O1661" t="s">
        <v>7761</v>
      </c>
      <c r="P1661" s="10">
        <v>6227.31</v>
      </c>
      <c r="Q1661" s="10">
        <v>-6227.31</v>
      </c>
    </row>
    <row r="1662" spans="1:17" x14ac:dyDescent="0.3">
      <c r="A1662" t="s">
        <v>14</v>
      </c>
      <c r="B1662" s="19" t="s">
        <v>6010</v>
      </c>
      <c r="C1662" s="19" t="s">
        <v>7584</v>
      </c>
      <c r="D1662" s="19" t="s">
        <v>9932</v>
      </c>
      <c r="E1662" t="s">
        <v>6286</v>
      </c>
      <c r="F1662">
        <v>785513</v>
      </c>
      <c r="G1662" t="s">
        <v>2372</v>
      </c>
      <c r="H1662" s="1">
        <v>37812</v>
      </c>
      <c r="I1662" t="s">
        <v>20</v>
      </c>
      <c r="J1662" t="s">
        <v>20</v>
      </c>
      <c r="K1662" t="s">
        <v>21</v>
      </c>
      <c r="L1662" s="22" t="s">
        <v>10984</v>
      </c>
      <c r="M1662" s="22" t="s">
        <v>10985</v>
      </c>
      <c r="N1662" t="s">
        <v>7756</v>
      </c>
      <c r="O1662" t="s">
        <v>7757</v>
      </c>
      <c r="P1662" s="10">
        <v>6227.31</v>
      </c>
      <c r="Q1662" s="10">
        <v>-6227.31</v>
      </c>
    </row>
    <row r="1663" spans="1:17" x14ac:dyDescent="0.3">
      <c r="A1663" t="s">
        <v>14</v>
      </c>
      <c r="B1663" s="19" t="s">
        <v>6010</v>
      </c>
      <c r="C1663" s="19" t="s">
        <v>7584</v>
      </c>
      <c r="D1663" s="19" t="s">
        <v>9932</v>
      </c>
      <c r="E1663" t="s">
        <v>6286</v>
      </c>
      <c r="F1663">
        <v>786684</v>
      </c>
      <c r="G1663" t="s">
        <v>7647</v>
      </c>
      <c r="H1663" s="1">
        <v>36683</v>
      </c>
      <c r="I1663" t="s">
        <v>31</v>
      </c>
      <c r="J1663" t="s">
        <v>20</v>
      </c>
      <c r="K1663" t="s">
        <v>21</v>
      </c>
      <c r="L1663" s="20" t="s">
        <v>10986</v>
      </c>
      <c r="M1663" s="20" t="s">
        <v>10987</v>
      </c>
      <c r="N1663" t="s">
        <v>7648</v>
      </c>
      <c r="O1663" t="s">
        <v>7649</v>
      </c>
      <c r="P1663" s="10">
        <v>6227.31</v>
      </c>
      <c r="Q1663" s="10">
        <v>-6227.31</v>
      </c>
    </row>
    <row r="1664" spans="1:17" x14ac:dyDescent="0.3">
      <c r="A1664" t="s">
        <v>14</v>
      </c>
      <c r="B1664" s="19" t="s">
        <v>6010</v>
      </c>
      <c r="C1664" s="19" t="s">
        <v>7584</v>
      </c>
      <c r="D1664" s="19" t="s">
        <v>9932</v>
      </c>
      <c r="E1664" t="s">
        <v>6286</v>
      </c>
      <c r="F1664">
        <v>786733</v>
      </c>
      <c r="G1664" t="s">
        <v>7708</v>
      </c>
      <c r="H1664" s="1">
        <v>37469</v>
      </c>
      <c r="I1664" t="s">
        <v>31</v>
      </c>
      <c r="J1664" t="s">
        <v>20</v>
      </c>
      <c r="K1664" t="s">
        <v>21</v>
      </c>
      <c r="L1664" s="22" t="s">
        <v>11023</v>
      </c>
      <c r="M1664" s="22" t="s">
        <v>11024</v>
      </c>
      <c r="N1664" t="s">
        <v>7709</v>
      </c>
      <c r="O1664" t="s">
        <v>7710</v>
      </c>
      <c r="P1664" s="10">
        <v>6227.31</v>
      </c>
      <c r="Q1664" s="10">
        <v>-6257.31</v>
      </c>
    </row>
    <row r="1665" spans="1:17" x14ac:dyDescent="0.3">
      <c r="A1665" t="s">
        <v>14</v>
      </c>
      <c r="B1665" s="19" t="s">
        <v>6010</v>
      </c>
      <c r="C1665" s="19" t="s">
        <v>7584</v>
      </c>
      <c r="D1665" s="19" t="s">
        <v>9932</v>
      </c>
      <c r="E1665" t="s">
        <v>6286</v>
      </c>
      <c r="F1665">
        <v>787400</v>
      </c>
      <c r="G1665" t="s">
        <v>2642</v>
      </c>
      <c r="H1665" s="1">
        <v>37484</v>
      </c>
      <c r="I1665" t="s">
        <v>31</v>
      </c>
      <c r="J1665" t="s">
        <v>20</v>
      </c>
      <c r="K1665" t="s">
        <v>21</v>
      </c>
      <c r="L1665" s="20" t="s">
        <v>11004</v>
      </c>
      <c r="M1665" s="20" t="s">
        <v>11005</v>
      </c>
      <c r="N1665" t="s">
        <v>8044</v>
      </c>
      <c r="O1665" t="s">
        <v>8045</v>
      </c>
      <c r="P1665" s="10">
        <v>6227.31</v>
      </c>
      <c r="Q1665" s="10">
        <v>-6227.5</v>
      </c>
    </row>
    <row r="1666" spans="1:17" x14ac:dyDescent="0.3">
      <c r="A1666" t="s">
        <v>14</v>
      </c>
      <c r="B1666" s="19" t="s">
        <v>6010</v>
      </c>
      <c r="C1666" s="19" t="s">
        <v>7584</v>
      </c>
      <c r="D1666" s="19" t="s">
        <v>9932</v>
      </c>
      <c r="E1666" t="s">
        <v>6286</v>
      </c>
      <c r="F1666">
        <v>787664</v>
      </c>
      <c r="G1666" t="s">
        <v>7898</v>
      </c>
      <c r="H1666" s="1">
        <v>36744</v>
      </c>
      <c r="I1666" t="s">
        <v>31</v>
      </c>
      <c r="J1666" t="s">
        <v>20</v>
      </c>
      <c r="K1666" t="s">
        <v>21</v>
      </c>
      <c r="L1666" s="22" t="s">
        <v>10988</v>
      </c>
      <c r="M1666" s="22" t="s">
        <v>10989</v>
      </c>
      <c r="N1666" t="s">
        <v>7899</v>
      </c>
      <c r="O1666" t="s">
        <v>7900</v>
      </c>
      <c r="P1666" s="10">
        <v>6227.31</v>
      </c>
      <c r="Q1666" s="10">
        <v>-6227.31</v>
      </c>
    </row>
    <row r="1667" spans="1:17" x14ac:dyDescent="0.3">
      <c r="A1667" t="s">
        <v>14</v>
      </c>
      <c r="B1667" s="19" t="s">
        <v>6010</v>
      </c>
      <c r="C1667" s="19" t="s">
        <v>7584</v>
      </c>
      <c r="D1667" s="19" t="s">
        <v>9932</v>
      </c>
      <c r="E1667" t="s">
        <v>6286</v>
      </c>
      <c r="F1667">
        <v>787687</v>
      </c>
      <c r="G1667" t="s">
        <v>307</v>
      </c>
      <c r="H1667" s="1">
        <v>37111</v>
      </c>
      <c r="I1667" t="s">
        <v>31</v>
      </c>
      <c r="J1667" t="s">
        <v>20</v>
      </c>
      <c r="K1667" t="s">
        <v>21</v>
      </c>
      <c r="L1667" s="20" t="s">
        <v>10949</v>
      </c>
      <c r="M1667" s="20" t="s">
        <v>10950</v>
      </c>
      <c r="N1667" t="s">
        <v>8050</v>
      </c>
      <c r="O1667" t="s">
        <v>8051</v>
      </c>
      <c r="P1667" s="10">
        <v>6227.31</v>
      </c>
      <c r="Q1667" s="10">
        <v>-952.31</v>
      </c>
    </row>
    <row r="1668" spans="1:17" x14ac:dyDescent="0.3">
      <c r="A1668" t="s">
        <v>14</v>
      </c>
      <c r="B1668" s="19" t="s">
        <v>6010</v>
      </c>
      <c r="C1668" s="19" t="s">
        <v>7584</v>
      </c>
      <c r="D1668" s="19" t="s">
        <v>9932</v>
      </c>
      <c r="E1668" t="s">
        <v>6286</v>
      </c>
      <c r="F1668">
        <v>787830</v>
      </c>
      <c r="G1668" t="s">
        <v>7942</v>
      </c>
      <c r="H1668" s="1">
        <v>36227</v>
      </c>
      <c r="I1668" t="s">
        <v>31</v>
      </c>
      <c r="J1668" t="s">
        <v>20</v>
      </c>
      <c r="K1668" t="s">
        <v>21</v>
      </c>
      <c r="L1668" s="20" t="s">
        <v>11006</v>
      </c>
      <c r="M1668" s="20"/>
      <c r="N1668" t="s">
        <v>7943</v>
      </c>
      <c r="O1668" t="s">
        <v>7944</v>
      </c>
      <c r="P1668" s="10">
        <v>6227.31</v>
      </c>
      <c r="Q1668" s="10">
        <v>-6227.5</v>
      </c>
    </row>
    <row r="1669" spans="1:17" x14ac:dyDescent="0.3">
      <c r="A1669" t="s">
        <v>14</v>
      </c>
      <c r="B1669" s="19" t="s">
        <v>6010</v>
      </c>
      <c r="C1669" s="19" t="s">
        <v>7584</v>
      </c>
      <c r="D1669" s="19" t="s">
        <v>9932</v>
      </c>
      <c r="E1669" t="s">
        <v>6286</v>
      </c>
      <c r="F1669">
        <v>788405</v>
      </c>
      <c r="G1669" t="s">
        <v>3343</v>
      </c>
      <c r="H1669" s="1">
        <v>37373</v>
      </c>
      <c r="I1669" t="s">
        <v>31</v>
      </c>
      <c r="J1669" t="s">
        <v>20</v>
      </c>
      <c r="K1669" t="s">
        <v>21</v>
      </c>
      <c r="L1669" s="21" t="s">
        <v>11018</v>
      </c>
      <c r="M1669" s="22" t="s">
        <v>11019</v>
      </c>
      <c r="N1669" t="s">
        <v>8100</v>
      </c>
      <c r="O1669" t="s">
        <v>8101</v>
      </c>
      <c r="P1669" s="10">
        <v>6227.31</v>
      </c>
      <c r="Q1669" s="10">
        <v>-6232.5</v>
      </c>
    </row>
    <row r="1670" spans="1:17" x14ac:dyDescent="0.3">
      <c r="A1670" t="s">
        <v>14</v>
      </c>
      <c r="B1670" s="19" t="s">
        <v>6010</v>
      </c>
      <c r="C1670" s="19" t="s">
        <v>7584</v>
      </c>
      <c r="D1670" s="19" t="s">
        <v>9932</v>
      </c>
      <c r="E1670" t="s">
        <v>6286</v>
      </c>
      <c r="F1670">
        <v>788529</v>
      </c>
      <c r="G1670" t="s">
        <v>8174</v>
      </c>
      <c r="H1670" s="1">
        <v>37156</v>
      </c>
      <c r="I1670" t="s">
        <v>31</v>
      </c>
      <c r="J1670" t="s">
        <v>20</v>
      </c>
      <c r="K1670" t="s">
        <v>21</v>
      </c>
      <c r="L1670" s="21" t="s">
        <v>10990</v>
      </c>
      <c r="M1670" s="22" t="s">
        <v>10991</v>
      </c>
      <c r="N1670" t="s">
        <v>8175</v>
      </c>
      <c r="O1670" t="s">
        <v>8176</v>
      </c>
      <c r="P1670" s="10">
        <v>6227.31</v>
      </c>
      <c r="Q1670" s="10">
        <v>-6227.31</v>
      </c>
    </row>
    <row r="1671" spans="1:17" x14ac:dyDescent="0.3">
      <c r="A1671" t="s">
        <v>14</v>
      </c>
      <c r="B1671" s="19" t="s">
        <v>6010</v>
      </c>
      <c r="C1671" s="19" t="s">
        <v>7584</v>
      </c>
      <c r="D1671" s="19" t="s">
        <v>9932</v>
      </c>
      <c r="E1671" t="s">
        <v>6286</v>
      </c>
      <c r="F1671">
        <v>789042</v>
      </c>
      <c r="G1671" t="s">
        <v>7836</v>
      </c>
      <c r="H1671" s="1">
        <v>36468</v>
      </c>
      <c r="I1671" t="s">
        <v>31</v>
      </c>
      <c r="J1671" t="s">
        <v>20</v>
      </c>
      <c r="K1671" t="s">
        <v>21</v>
      </c>
      <c r="L1671" s="21" t="s">
        <v>11020</v>
      </c>
      <c r="M1671" s="22" t="s">
        <v>11021</v>
      </c>
      <c r="N1671" t="s">
        <v>7837</v>
      </c>
      <c r="O1671" t="s">
        <v>7838</v>
      </c>
      <c r="P1671" s="10">
        <v>6227.31</v>
      </c>
      <c r="Q1671" s="10">
        <v>-6232.5</v>
      </c>
    </row>
    <row r="1672" spans="1:17" x14ac:dyDescent="0.3">
      <c r="A1672" t="s">
        <v>14</v>
      </c>
      <c r="B1672" s="19" t="s">
        <v>6010</v>
      </c>
      <c r="C1672" s="19" t="s">
        <v>7584</v>
      </c>
      <c r="D1672" s="19" t="s">
        <v>9932</v>
      </c>
      <c r="E1672" t="s">
        <v>6286</v>
      </c>
      <c r="F1672">
        <v>789064</v>
      </c>
      <c r="G1672" t="s">
        <v>325</v>
      </c>
      <c r="H1672" s="1">
        <v>37164</v>
      </c>
      <c r="I1672" t="s">
        <v>31</v>
      </c>
      <c r="J1672" t="s">
        <v>20</v>
      </c>
      <c r="K1672" t="s">
        <v>21</v>
      </c>
      <c r="L1672" s="22" t="s">
        <v>10992</v>
      </c>
      <c r="M1672" s="22" t="s">
        <v>10993</v>
      </c>
      <c r="N1672" t="s">
        <v>8105</v>
      </c>
      <c r="O1672" t="s">
        <v>8106</v>
      </c>
      <c r="P1672" s="10">
        <v>6227.31</v>
      </c>
      <c r="Q1672" s="10">
        <v>-6227.31</v>
      </c>
    </row>
    <row r="1673" spans="1:17" x14ac:dyDescent="0.3">
      <c r="A1673" t="s">
        <v>14</v>
      </c>
      <c r="B1673" s="19" t="s">
        <v>6010</v>
      </c>
      <c r="C1673" s="19" t="s">
        <v>7584</v>
      </c>
      <c r="D1673" s="19" t="s">
        <v>9932</v>
      </c>
      <c r="E1673" t="s">
        <v>6286</v>
      </c>
      <c r="F1673">
        <v>789381</v>
      </c>
      <c r="G1673" t="s">
        <v>2384</v>
      </c>
      <c r="H1673" s="1">
        <v>37033</v>
      </c>
      <c r="I1673" t="s">
        <v>20</v>
      </c>
      <c r="J1673" t="s">
        <v>20</v>
      </c>
      <c r="K1673" t="s">
        <v>21</v>
      </c>
      <c r="L1673" s="20" t="s">
        <v>10994</v>
      </c>
      <c r="M1673" s="20"/>
      <c r="N1673" t="s">
        <v>7765</v>
      </c>
      <c r="O1673" t="s">
        <v>7766</v>
      </c>
      <c r="P1673" s="10">
        <v>6227.31</v>
      </c>
      <c r="Q1673" s="10">
        <v>-6227.31</v>
      </c>
    </row>
    <row r="1674" spans="1:17" x14ac:dyDescent="0.3">
      <c r="A1674" t="s">
        <v>14</v>
      </c>
      <c r="B1674" s="19" t="s">
        <v>6010</v>
      </c>
      <c r="C1674" s="19" t="s">
        <v>7584</v>
      </c>
      <c r="D1674" s="19" t="s">
        <v>9932</v>
      </c>
      <c r="E1674" t="s">
        <v>6286</v>
      </c>
      <c r="F1674">
        <v>789723</v>
      </c>
      <c r="G1674" t="s">
        <v>462</v>
      </c>
      <c r="H1674" s="1">
        <v>37017</v>
      </c>
      <c r="I1674" t="s">
        <v>20</v>
      </c>
      <c r="J1674" t="s">
        <v>20</v>
      </c>
      <c r="K1674" t="s">
        <v>21</v>
      </c>
      <c r="L1674" s="20" t="s">
        <v>11011</v>
      </c>
      <c r="M1674" s="20"/>
      <c r="N1674" t="s">
        <v>7809</v>
      </c>
      <c r="O1674" t="s">
        <v>7810</v>
      </c>
      <c r="P1674" s="10">
        <v>6227.31</v>
      </c>
      <c r="Q1674" s="10">
        <v>-6228.31</v>
      </c>
    </row>
    <row r="1675" spans="1:17" x14ac:dyDescent="0.3">
      <c r="A1675" t="s">
        <v>14</v>
      </c>
      <c r="B1675" s="19" t="s">
        <v>6010</v>
      </c>
      <c r="C1675" s="19" t="s">
        <v>7584</v>
      </c>
      <c r="D1675" s="19" t="s">
        <v>9932</v>
      </c>
      <c r="E1675" t="s">
        <v>6286</v>
      </c>
      <c r="F1675">
        <v>789747</v>
      </c>
      <c r="G1675" t="s">
        <v>6940</v>
      </c>
      <c r="H1675" s="1">
        <v>37449</v>
      </c>
      <c r="I1675" t="s">
        <v>20</v>
      </c>
      <c r="J1675" t="s">
        <v>20</v>
      </c>
      <c r="K1675" t="s">
        <v>21</v>
      </c>
      <c r="L1675" s="20" t="s">
        <v>10995</v>
      </c>
      <c r="M1675" s="20"/>
      <c r="N1675" t="s">
        <v>7694</v>
      </c>
      <c r="O1675" t="s">
        <v>7695</v>
      </c>
      <c r="P1675" s="10">
        <v>6227.31</v>
      </c>
      <c r="Q1675" s="10">
        <v>-6227.31</v>
      </c>
    </row>
    <row r="1676" spans="1:17" x14ac:dyDescent="0.3">
      <c r="A1676" t="s">
        <v>14</v>
      </c>
      <c r="B1676" s="19" t="s">
        <v>6010</v>
      </c>
      <c r="C1676" s="19" t="s">
        <v>7584</v>
      </c>
      <c r="D1676" s="19" t="s">
        <v>9932</v>
      </c>
      <c r="E1676" t="s">
        <v>6286</v>
      </c>
      <c r="F1676">
        <v>790196</v>
      </c>
      <c r="G1676" t="s">
        <v>7729</v>
      </c>
      <c r="H1676" s="1">
        <v>37188</v>
      </c>
      <c r="I1676" t="s">
        <v>20</v>
      </c>
      <c r="J1676" t="s">
        <v>20</v>
      </c>
      <c r="K1676" t="s">
        <v>21</v>
      </c>
      <c r="L1676" s="20" t="s">
        <v>10996</v>
      </c>
      <c r="M1676" s="20"/>
      <c r="N1676" t="s">
        <v>7730</v>
      </c>
      <c r="O1676" t="s">
        <v>7731</v>
      </c>
      <c r="P1676" s="10">
        <v>6227.31</v>
      </c>
      <c r="Q1676" s="10">
        <v>-6227.31</v>
      </c>
    </row>
    <row r="1677" spans="1:17" x14ac:dyDescent="0.3">
      <c r="A1677" t="s">
        <v>14</v>
      </c>
      <c r="B1677" s="19" t="s">
        <v>6010</v>
      </c>
      <c r="C1677" s="19" t="s">
        <v>7584</v>
      </c>
      <c r="D1677" s="19" t="s">
        <v>9932</v>
      </c>
      <c r="E1677" t="s">
        <v>6286</v>
      </c>
      <c r="F1677">
        <v>790755</v>
      </c>
      <c r="G1677" t="s">
        <v>8226</v>
      </c>
      <c r="H1677" s="1">
        <v>36283</v>
      </c>
      <c r="I1677" t="s">
        <v>31</v>
      </c>
      <c r="J1677" t="s">
        <v>20</v>
      </c>
      <c r="K1677" t="s">
        <v>6282</v>
      </c>
      <c r="L1677" s="20"/>
      <c r="M1677" s="20"/>
      <c r="N1677" t="s">
        <v>8227</v>
      </c>
      <c r="O1677" t="s">
        <v>8228</v>
      </c>
      <c r="P1677" s="10">
        <v>6227.31</v>
      </c>
      <c r="Q1677" s="10">
        <v>-10627.5</v>
      </c>
    </row>
    <row r="1678" spans="1:17" x14ac:dyDescent="0.3">
      <c r="A1678" t="s">
        <v>14</v>
      </c>
      <c r="B1678" s="19" t="s">
        <v>6010</v>
      </c>
      <c r="C1678" s="19" t="s">
        <v>7584</v>
      </c>
      <c r="D1678" s="19" t="s">
        <v>9932</v>
      </c>
      <c r="E1678" t="s">
        <v>6286</v>
      </c>
      <c r="F1678">
        <v>794270</v>
      </c>
      <c r="G1678" t="s">
        <v>7632</v>
      </c>
      <c r="H1678" s="1">
        <v>36800</v>
      </c>
      <c r="I1678" t="s">
        <v>31</v>
      </c>
      <c r="J1678" t="s">
        <v>20</v>
      </c>
      <c r="K1678" t="s">
        <v>6282</v>
      </c>
      <c r="L1678" s="20" t="s">
        <v>11022</v>
      </c>
      <c r="M1678" s="20" t="s">
        <v>10402</v>
      </c>
      <c r="N1678" t="s">
        <v>7633</v>
      </c>
      <c r="O1678" t="s">
        <v>7634</v>
      </c>
      <c r="P1678" s="10">
        <v>6227.31</v>
      </c>
      <c r="Q1678" s="10">
        <v>-6234.81</v>
      </c>
    </row>
    <row r="1679" spans="1:17" x14ac:dyDescent="0.3">
      <c r="A1679" t="s">
        <v>14</v>
      </c>
      <c r="B1679" s="19" t="s">
        <v>6010</v>
      </c>
      <c r="C1679" s="19" t="s">
        <v>7584</v>
      </c>
      <c r="D1679" s="19" t="s">
        <v>10106</v>
      </c>
      <c r="E1679" t="s">
        <v>6286</v>
      </c>
      <c r="F1679">
        <v>762766</v>
      </c>
      <c r="G1679" t="s">
        <v>7674</v>
      </c>
      <c r="H1679" s="1">
        <v>36724</v>
      </c>
      <c r="I1679" t="s">
        <v>31</v>
      </c>
      <c r="J1679" t="s">
        <v>20</v>
      </c>
      <c r="K1679" t="s">
        <v>21</v>
      </c>
      <c r="L1679" s="20"/>
      <c r="M1679" s="20"/>
      <c r="N1679" t="s">
        <v>7675</v>
      </c>
      <c r="O1679" t="s">
        <v>7676</v>
      </c>
      <c r="P1679" s="10">
        <v>6227.31</v>
      </c>
      <c r="Q1679" s="10">
        <v>-925</v>
      </c>
    </row>
    <row r="1680" spans="1:17" x14ac:dyDescent="0.3">
      <c r="A1680" t="s">
        <v>14</v>
      </c>
      <c r="B1680" s="19" t="s">
        <v>6010</v>
      </c>
      <c r="C1680" s="19" t="s">
        <v>7584</v>
      </c>
      <c r="D1680" s="19" t="s">
        <v>10106</v>
      </c>
      <c r="E1680" t="s">
        <v>6286</v>
      </c>
      <c r="F1680">
        <v>771290</v>
      </c>
      <c r="G1680" t="s">
        <v>7638</v>
      </c>
      <c r="H1680" s="1">
        <v>36659</v>
      </c>
      <c r="I1680" t="s">
        <v>20</v>
      </c>
      <c r="J1680" t="s">
        <v>20</v>
      </c>
      <c r="K1680" t="s">
        <v>21</v>
      </c>
      <c r="L1680" s="20" t="s">
        <v>11040</v>
      </c>
      <c r="M1680" s="20"/>
      <c r="N1680" t="s">
        <v>7639</v>
      </c>
      <c r="O1680" t="s">
        <v>7640</v>
      </c>
      <c r="P1680" s="10">
        <v>6227.31</v>
      </c>
      <c r="Q1680" s="10">
        <v>-6227.31</v>
      </c>
    </row>
    <row r="1681" spans="1:17" x14ac:dyDescent="0.3">
      <c r="A1681" t="s">
        <v>14</v>
      </c>
      <c r="B1681" s="19" t="s">
        <v>6010</v>
      </c>
      <c r="C1681" s="19" t="s">
        <v>7584</v>
      </c>
      <c r="D1681" s="19" t="s">
        <v>10106</v>
      </c>
      <c r="E1681" t="s">
        <v>6286</v>
      </c>
      <c r="F1681">
        <v>772910</v>
      </c>
      <c r="G1681" t="s">
        <v>7620</v>
      </c>
      <c r="H1681" s="1">
        <v>37290</v>
      </c>
      <c r="I1681" t="s">
        <v>31</v>
      </c>
      <c r="J1681" t="s">
        <v>20</v>
      </c>
      <c r="K1681" t="s">
        <v>21</v>
      </c>
      <c r="L1681" s="20" t="s">
        <v>11026</v>
      </c>
      <c r="M1681" s="20"/>
      <c r="N1681" t="s">
        <v>7621</v>
      </c>
      <c r="O1681" t="s">
        <v>7622</v>
      </c>
      <c r="P1681" s="10">
        <v>6227.31</v>
      </c>
      <c r="Q1681" s="10">
        <v>-1007.5</v>
      </c>
    </row>
    <row r="1682" spans="1:17" x14ac:dyDescent="0.3">
      <c r="A1682" t="s">
        <v>14</v>
      </c>
      <c r="B1682" s="19" t="s">
        <v>6010</v>
      </c>
      <c r="C1682" s="19" t="s">
        <v>7584</v>
      </c>
      <c r="D1682" s="19" t="s">
        <v>10106</v>
      </c>
      <c r="E1682" t="s">
        <v>6286</v>
      </c>
      <c r="F1682">
        <v>774144</v>
      </c>
      <c r="G1682" t="s">
        <v>197</v>
      </c>
      <c r="H1682" s="1">
        <v>36843</v>
      </c>
      <c r="I1682" t="s">
        <v>31</v>
      </c>
      <c r="J1682" t="s">
        <v>20</v>
      </c>
      <c r="K1682" t="s">
        <v>21</v>
      </c>
      <c r="L1682" s="20"/>
      <c r="M1682" s="20"/>
      <c r="N1682" t="s">
        <v>7850</v>
      </c>
      <c r="O1682" t="s">
        <v>7851</v>
      </c>
      <c r="P1682" s="10">
        <v>6227.31</v>
      </c>
      <c r="Q1682" s="10">
        <v>-6227.31</v>
      </c>
    </row>
    <row r="1683" spans="1:17" x14ac:dyDescent="0.3">
      <c r="A1683" t="s">
        <v>14</v>
      </c>
      <c r="B1683" s="19" t="s">
        <v>6010</v>
      </c>
      <c r="C1683" s="19" t="s">
        <v>7584</v>
      </c>
      <c r="D1683" s="19" t="s">
        <v>10106</v>
      </c>
      <c r="E1683" t="s">
        <v>6286</v>
      </c>
      <c r="F1683">
        <v>774693</v>
      </c>
      <c r="G1683" t="s">
        <v>8030</v>
      </c>
      <c r="H1683" s="1">
        <v>37240</v>
      </c>
      <c r="I1683" t="s">
        <v>31</v>
      </c>
      <c r="J1683" t="s">
        <v>20</v>
      </c>
      <c r="K1683" t="s">
        <v>21</v>
      </c>
      <c r="L1683" s="20" t="s">
        <v>11072</v>
      </c>
      <c r="M1683" s="20"/>
      <c r="N1683" t="s">
        <v>8031</v>
      </c>
      <c r="O1683" t="s">
        <v>8032</v>
      </c>
      <c r="P1683" s="10">
        <v>6227.31</v>
      </c>
      <c r="Q1683" s="10">
        <v>-6227.5</v>
      </c>
    </row>
    <row r="1684" spans="1:17" x14ac:dyDescent="0.3">
      <c r="A1684" t="s">
        <v>14</v>
      </c>
      <c r="B1684" s="19" t="s">
        <v>6010</v>
      </c>
      <c r="C1684" s="19" t="s">
        <v>7584</v>
      </c>
      <c r="D1684" s="19" t="s">
        <v>10106</v>
      </c>
      <c r="E1684" t="s">
        <v>6286</v>
      </c>
      <c r="F1684">
        <v>775738</v>
      </c>
      <c r="G1684" t="s">
        <v>7659</v>
      </c>
      <c r="H1684" s="1">
        <v>37276</v>
      </c>
      <c r="I1684" t="s">
        <v>20</v>
      </c>
      <c r="J1684" t="s">
        <v>20</v>
      </c>
      <c r="K1684" t="s">
        <v>21</v>
      </c>
      <c r="L1684" s="20" t="s">
        <v>11039</v>
      </c>
      <c r="M1684" s="20"/>
      <c r="N1684" t="s">
        <v>7660</v>
      </c>
      <c r="O1684" t="s">
        <v>7661</v>
      </c>
      <c r="P1684" s="10">
        <v>6227.31</v>
      </c>
      <c r="Q1684" s="10">
        <v>-6132.3</v>
      </c>
    </row>
    <row r="1685" spans="1:17" x14ac:dyDescent="0.3">
      <c r="A1685" t="s">
        <v>14</v>
      </c>
      <c r="B1685" s="19" t="s">
        <v>6010</v>
      </c>
      <c r="C1685" s="19" t="s">
        <v>7584</v>
      </c>
      <c r="D1685" s="19" t="s">
        <v>10106</v>
      </c>
      <c r="E1685" t="s">
        <v>6286</v>
      </c>
      <c r="F1685">
        <v>776933</v>
      </c>
      <c r="G1685" t="s">
        <v>8193</v>
      </c>
      <c r="H1685" s="1">
        <v>36108</v>
      </c>
      <c r="I1685" t="s">
        <v>31</v>
      </c>
      <c r="J1685" t="s">
        <v>20</v>
      </c>
      <c r="K1685" t="s">
        <v>21</v>
      </c>
      <c r="L1685" s="20" t="s">
        <v>11041</v>
      </c>
      <c r="M1685" s="20"/>
      <c r="N1685" t="s">
        <v>8194</v>
      </c>
      <c r="O1685" t="s">
        <v>8195</v>
      </c>
      <c r="P1685" s="10">
        <v>6227.31</v>
      </c>
      <c r="Q1685" s="10">
        <v>-6227.31</v>
      </c>
    </row>
    <row r="1686" spans="1:17" x14ac:dyDescent="0.3">
      <c r="A1686" t="s">
        <v>14</v>
      </c>
      <c r="B1686" s="19" t="s">
        <v>6010</v>
      </c>
      <c r="C1686" s="19" t="s">
        <v>7584</v>
      </c>
      <c r="D1686" s="19" t="s">
        <v>10106</v>
      </c>
      <c r="E1686" t="s">
        <v>6286</v>
      </c>
      <c r="F1686">
        <v>777812</v>
      </c>
      <c r="G1686" t="s">
        <v>2040</v>
      </c>
      <c r="H1686" s="1">
        <v>36782</v>
      </c>
      <c r="I1686" t="s">
        <v>20</v>
      </c>
      <c r="J1686" t="s">
        <v>20</v>
      </c>
      <c r="K1686" t="s">
        <v>21</v>
      </c>
      <c r="L1686" s="20" t="s">
        <v>11093</v>
      </c>
      <c r="M1686" s="20" t="s">
        <v>11094</v>
      </c>
      <c r="N1686" t="s">
        <v>7800</v>
      </c>
      <c r="O1686" t="s">
        <v>7801</v>
      </c>
      <c r="P1686" s="10">
        <v>6227.31</v>
      </c>
      <c r="Q1686" s="10">
        <v>-6227.62</v>
      </c>
    </row>
    <row r="1687" spans="1:17" x14ac:dyDescent="0.3">
      <c r="A1687" t="s">
        <v>14</v>
      </c>
      <c r="B1687" s="19" t="s">
        <v>6010</v>
      </c>
      <c r="C1687" s="19" t="s">
        <v>7584</v>
      </c>
      <c r="D1687" s="19" t="s">
        <v>10106</v>
      </c>
      <c r="E1687" t="s">
        <v>6286</v>
      </c>
      <c r="F1687">
        <v>778725</v>
      </c>
      <c r="G1687" t="s">
        <v>99</v>
      </c>
      <c r="H1687" s="1">
        <v>37214</v>
      </c>
      <c r="I1687" t="s">
        <v>20</v>
      </c>
      <c r="J1687" t="s">
        <v>20</v>
      </c>
      <c r="K1687" t="s">
        <v>21</v>
      </c>
      <c r="L1687" s="21" t="s">
        <v>11097</v>
      </c>
      <c r="M1687" s="22" t="s">
        <v>11098</v>
      </c>
      <c r="N1687" t="s">
        <v>7744</v>
      </c>
      <c r="O1687" t="s">
        <v>7745</v>
      </c>
      <c r="P1687" s="10">
        <v>6227.31</v>
      </c>
      <c r="Q1687" s="10">
        <v>-6232.31</v>
      </c>
    </row>
    <row r="1688" spans="1:17" x14ac:dyDescent="0.3">
      <c r="A1688" t="s">
        <v>14</v>
      </c>
      <c r="B1688" s="19" t="s">
        <v>6010</v>
      </c>
      <c r="C1688" s="19" t="s">
        <v>7584</v>
      </c>
      <c r="D1688" s="19" t="s">
        <v>10106</v>
      </c>
      <c r="E1688" t="s">
        <v>6286</v>
      </c>
      <c r="F1688">
        <v>779308</v>
      </c>
      <c r="G1688" t="s">
        <v>7907</v>
      </c>
      <c r="H1688" s="1">
        <v>36568</v>
      </c>
      <c r="I1688" t="s">
        <v>20</v>
      </c>
      <c r="J1688" t="s">
        <v>20</v>
      </c>
      <c r="K1688" t="s">
        <v>21</v>
      </c>
      <c r="L1688" s="21" t="s">
        <v>11042</v>
      </c>
      <c r="M1688" s="22" t="s">
        <v>11043</v>
      </c>
      <c r="N1688" t="s">
        <v>7908</v>
      </c>
      <c r="O1688" t="s">
        <v>7909</v>
      </c>
      <c r="P1688" s="10">
        <v>6227.31</v>
      </c>
      <c r="Q1688" s="10">
        <v>-6227.31</v>
      </c>
    </row>
    <row r="1689" spans="1:17" x14ac:dyDescent="0.3">
      <c r="A1689" t="s">
        <v>14</v>
      </c>
      <c r="B1689" s="19" t="s">
        <v>6010</v>
      </c>
      <c r="C1689" s="19" t="s">
        <v>7584</v>
      </c>
      <c r="D1689" s="19" t="s">
        <v>10106</v>
      </c>
      <c r="E1689" t="s">
        <v>6286</v>
      </c>
      <c r="F1689">
        <v>779503</v>
      </c>
      <c r="G1689" t="s">
        <v>3320</v>
      </c>
      <c r="H1689" s="1">
        <v>36220</v>
      </c>
      <c r="I1689" t="s">
        <v>31</v>
      </c>
      <c r="J1689" t="s">
        <v>20</v>
      </c>
      <c r="K1689" t="s">
        <v>21</v>
      </c>
      <c r="L1689" s="20" t="s">
        <v>11030</v>
      </c>
      <c r="M1689" s="20" t="s">
        <v>11031</v>
      </c>
      <c r="N1689" t="s">
        <v>8088</v>
      </c>
      <c r="O1689" t="s">
        <v>8089</v>
      </c>
      <c r="P1689" s="10">
        <v>6227.31</v>
      </c>
      <c r="Q1689" s="10">
        <v>-5007.5</v>
      </c>
    </row>
    <row r="1690" spans="1:17" x14ac:dyDescent="0.3">
      <c r="A1690" t="s">
        <v>14</v>
      </c>
      <c r="B1690" s="19" t="s">
        <v>6010</v>
      </c>
      <c r="C1690" s="19" t="s">
        <v>7584</v>
      </c>
      <c r="D1690" s="19" t="s">
        <v>10106</v>
      </c>
      <c r="E1690" t="s">
        <v>6286</v>
      </c>
      <c r="F1690">
        <v>779720</v>
      </c>
      <c r="G1690" t="s">
        <v>8217</v>
      </c>
      <c r="H1690" s="1">
        <v>37295</v>
      </c>
      <c r="I1690" t="s">
        <v>31</v>
      </c>
      <c r="J1690" t="s">
        <v>20</v>
      </c>
      <c r="K1690" t="s">
        <v>21</v>
      </c>
      <c r="L1690" s="20" t="s">
        <v>11036</v>
      </c>
      <c r="M1690" s="20"/>
      <c r="N1690" t="s">
        <v>8218</v>
      </c>
      <c r="O1690" t="s">
        <v>8219</v>
      </c>
      <c r="P1690" s="10">
        <v>6227.31</v>
      </c>
      <c r="Q1690" s="10">
        <v>-5753.31</v>
      </c>
    </row>
    <row r="1691" spans="1:17" x14ac:dyDescent="0.3">
      <c r="A1691" t="s">
        <v>14</v>
      </c>
      <c r="B1691" s="19" t="s">
        <v>6010</v>
      </c>
      <c r="C1691" s="19" t="s">
        <v>7584</v>
      </c>
      <c r="D1691" s="19" t="s">
        <v>10106</v>
      </c>
      <c r="E1691" t="s">
        <v>6286</v>
      </c>
      <c r="F1691">
        <v>780016</v>
      </c>
      <c r="G1691" t="s">
        <v>8085</v>
      </c>
      <c r="H1691" s="1">
        <v>37237</v>
      </c>
      <c r="I1691" t="s">
        <v>31</v>
      </c>
      <c r="J1691" t="s">
        <v>20</v>
      </c>
      <c r="K1691" t="s">
        <v>21</v>
      </c>
      <c r="L1691" s="20" t="s">
        <v>11033</v>
      </c>
      <c r="M1691" s="20" t="s">
        <v>11034</v>
      </c>
      <c r="N1691" t="s">
        <v>8086</v>
      </c>
      <c r="O1691" t="s">
        <v>8087</v>
      </c>
      <c r="P1691" s="10">
        <v>6227.31</v>
      </c>
      <c r="Q1691" s="10">
        <v>-5253.5</v>
      </c>
    </row>
    <row r="1692" spans="1:17" x14ac:dyDescent="0.3">
      <c r="A1692" t="s">
        <v>14</v>
      </c>
      <c r="B1692" s="19" t="s">
        <v>6010</v>
      </c>
      <c r="C1692" s="19" t="s">
        <v>7584</v>
      </c>
      <c r="D1692" s="19" t="s">
        <v>10106</v>
      </c>
      <c r="E1692" t="s">
        <v>6286</v>
      </c>
      <c r="F1692">
        <v>780184</v>
      </c>
      <c r="G1692" t="s">
        <v>7662</v>
      </c>
      <c r="H1692" s="1">
        <v>37131</v>
      </c>
      <c r="I1692" t="s">
        <v>31</v>
      </c>
      <c r="J1692" t="s">
        <v>20</v>
      </c>
      <c r="K1692" t="s">
        <v>21</v>
      </c>
      <c r="L1692" s="20" t="s">
        <v>11073</v>
      </c>
      <c r="M1692" s="20" t="s">
        <v>11074</v>
      </c>
      <c r="N1692" t="s">
        <v>7663</v>
      </c>
      <c r="O1692" t="s">
        <v>7664</v>
      </c>
      <c r="P1692" s="10">
        <v>6227.31</v>
      </c>
      <c r="Q1692" s="10">
        <v>-6227.5</v>
      </c>
    </row>
    <row r="1693" spans="1:17" x14ac:dyDescent="0.3">
      <c r="A1693" t="s">
        <v>14</v>
      </c>
      <c r="B1693" s="19" t="s">
        <v>6010</v>
      </c>
      <c r="C1693" s="19" t="s">
        <v>7584</v>
      </c>
      <c r="D1693" s="19" t="s">
        <v>10106</v>
      </c>
      <c r="E1693" t="s">
        <v>6286</v>
      </c>
      <c r="F1693">
        <v>780549</v>
      </c>
      <c r="G1693" t="s">
        <v>449</v>
      </c>
      <c r="H1693" s="1">
        <v>37596</v>
      </c>
      <c r="I1693" t="s">
        <v>20</v>
      </c>
      <c r="J1693" t="s">
        <v>20</v>
      </c>
      <c r="K1693" t="s">
        <v>21</v>
      </c>
      <c r="L1693" s="22" t="s">
        <v>11044</v>
      </c>
      <c r="M1693" s="22" t="s">
        <v>11045</v>
      </c>
      <c r="N1693" t="s">
        <v>7767</v>
      </c>
      <c r="O1693" t="s">
        <v>7768</v>
      </c>
      <c r="P1693" s="10">
        <v>6227.31</v>
      </c>
      <c r="Q1693" s="10">
        <v>-6227.31</v>
      </c>
    </row>
    <row r="1694" spans="1:17" x14ac:dyDescent="0.3">
      <c r="A1694" t="s">
        <v>14</v>
      </c>
      <c r="B1694" s="19" t="s">
        <v>6010</v>
      </c>
      <c r="C1694" s="19" t="s">
        <v>7584</v>
      </c>
      <c r="D1694" s="19" t="s">
        <v>10106</v>
      </c>
      <c r="E1694" t="s">
        <v>6286</v>
      </c>
      <c r="F1694">
        <v>780873</v>
      </c>
      <c r="G1694" t="s">
        <v>8183</v>
      </c>
      <c r="H1694" s="1">
        <v>37525</v>
      </c>
      <c r="I1694" t="s">
        <v>31</v>
      </c>
      <c r="J1694" t="s">
        <v>20</v>
      </c>
      <c r="K1694" t="s">
        <v>21</v>
      </c>
      <c r="L1694" s="22" t="s">
        <v>11037</v>
      </c>
      <c r="M1694" s="22" t="s">
        <v>11038</v>
      </c>
      <c r="N1694" t="s">
        <v>8184</v>
      </c>
      <c r="O1694" t="s">
        <v>8185</v>
      </c>
      <c r="P1694" s="10">
        <v>6227.31</v>
      </c>
      <c r="Q1694" s="10">
        <v>-6227.31</v>
      </c>
    </row>
    <row r="1695" spans="1:17" x14ac:dyDescent="0.3">
      <c r="A1695" t="s">
        <v>14</v>
      </c>
      <c r="B1695" s="19" t="s">
        <v>6010</v>
      </c>
      <c r="C1695" s="19" t="s">
        <v>7584</v>
      </c>
      <c r="D1695" s="19" t="s">
        <v>10106</v>
      </c>
      <c r="E1695" t="s">
        <v>6286</v>
      </c>
      <c r="F1695">
        <v>780970</v>
      </c>
      <c r="G1695" t="s">
        <v>7626</v>
      </c>
      <c r="H1695" s="1">
        <v>37157</v>
      </c>
      <c r="I1695" t="s">
        <v>31</v>
      </c>
      <c r="J1695" t="s">
        <v>20</v>
      </c>
      <c r="K1695" t="s">
        <v>21</v>
      </c>
      <c r="L1695" s="20" t="s">
        <v>11101</v>
      </c>
      <c r="M1695" s="20"/>
      <c r="N1695" t="s">
        <v>7627</v>
      </c>
      <c r="O1695" t="s">
        <v>7628</v>
      </c>
      <c r="P1695" s="10">
        <v>6227.31</v>
      </c>
      <c r="Q1695" s="10">
        <v>-6327.31</v>
      </c>
    </row>
    <row r="1696" spans="1:17" x14ac:dyDescent="0.3">
      <c r="A1696" t="s">
        <v>14</v>
      </c>
      <c r="B1696" s="19" t="s">
        <v>6010</v>
      </c>
      <c r="C1696" s="19" t="s">
        <v>7584</v>
      </c>
      <c r="D1696" s="19" t="s">
        <v>10106</v>
      </c>
      <c r="E1696" t="s">
        <v>6286</v>
      </c>
      <c r="F1696">
        <v>781515</v>
      </c>
      <c r="G1696" t="s">
        <v>316</v>
      </c>
      <c r="H1696" s="1">
        <v>37477</v>
      </c>
      <c r="I1696" t="s">
        <v>31</v>
      </c>
      <c r="J1696" t="s">
        <v>20</v>
      </c>
      <c r="K1696" t="s">
        <v>21</v>
      </c>
      <c r="L1696" s="20" t="s">
        <v>11075</v>
      </c>
      <c r="M1696" s="20" t="s">
        <v>11076</v>
      </c>
      <c r="N1696" t="s">
        <v>8080</v>
      </c>
      <c r="O1696" t="s">
        <v>8081</v>
      </c>
      <c r="P1696" s="10">
        <v>6227.31</v>
      </c>
      <c r="Q1696" s="10">
        <v>-6227.5</v>
      </c>
    </row>
    <row r="1697" spans="1:17" x14ac:dyDescent="0.3">
      <c r="A1697" t="s">
        <v>14</v>
      </c>
      <c r="B1697" s="19" t="s">
        <v>6010</v>
      </c>
      <c r="C1697" s="19" t="s">
        <v>7584</v>
      </c>
      <c r="D1697" s="19" t="s">
        <v>10106</v>
      </c>
      <c r="E1697" t="s">
        <v>6286</v>
      </c>
      <c r="F1697">
        <v>781628</v>
      </c>
      <c r="G1697" t="s">
        <v>8220</v>
      </c>
      <c r="H1697" s="1">
        <v>37340</v>
      </c>
      <c r="I1697" t="s">
        <v>31</v>
      </c>
      <c r="J1697" t="s">
        <v>20</v>
      </c>
      <c r="K1697" t="s">
        <v>21</v>
      </c>
      <c r="L1697" s="20" t="s">
        <v>11077</v>
      </c>
      <c r="M1697" s="20" t="s">
        <v>11078</v>
      </c>
      <c r="N1697" t="s">
        <v>8221</v>
      </c>
      <c r="O1697" t="s">
        <v>8222</v>
      </c>
      <c r="P1697" s="10">
        <v>6227.31</v>
      </c>
      <c r="Q1697" s="10">
        <v>-6227.5</v>
      </c>
    </row>
    <row r="1698" spans="1:17" x14ac:dyDescent="0.3">
      <c r="A1698" t="s">
        <v>14</v>
      </c>
      <c r="B1698" s="19" t="s">
        <v>6010</v>
      </c>
      <c r="C1698" s="19" t="s">
        <v>7584</v>
      </c>
      <c r="D1698" s="19" t="s">
        <v>10106</v>
      </c>
      <c r="E1698" t="s">
        <v>6286</v>
      </c>
      <c r="F1698">
        <v>781981</v>
      </c>
      <c r="G1698" t="s">
        <v>7656</v>
      </c>
      <c r="H1698" s="1">
        <v>37312</v>
      </c>
      <c r="I1698" t="s">
        <v>20</v>
      </c>
      <c r="J1698" t="s">
        <v>20</v>
      </c>
      <c r="K1698" t="s">
        <v>21</v>
      </c>
      <c r="L1698" s="20" t="s">
        <v>11046</v>
      </c>
      <c r="M1698" s="20" t="s">
        <v>11047</v>
      </c>
      <c r="N1698" t="s">
        <v>7657</v>
      </c>
      <c r="O1698" t="s">
        <v>7658</v>
      </c>
      <c r="P1698" s="10">
        <v>6227.31</v>
      </c>
      <c r="Q1698" s="10">
        <v>-6227.31</v>
      </c>
    </row>
    <row r="1699" spans="1:17" x14ac:dyDescent="0.3">
      <c r="A1699" t="s">
        <v>14</v>
      </c>
      <c r="B1699" s="19" t="s">
        <v>6010</v>
      </c>
      <c r="C1699" s="19" t="s">
        <v>7584</v>
      </c>
      <c r="D1699" s="19" t="s">
        <v>10106</v>
      </c>
      <c r="E1699" t="s">
        <v>6286</v>
      </c>
      <c r="F1699">
        <v>782368</v>
      </c>
      <c r="G1699" t="s">
        <v>8127</v>
      </c>
      <c r="H1699" s="1">
        <v>37000</v>
      </c>
      <c r="I1699" t="s">
        <v>31</v>
      </c>
      <c r="J1699" t="s">
        <v>20</v>
      </c>
      <c r="K1699" t="s">
        <v>21</v>
      </c>
      <c r="L1699" s="20" t="s">
        <v>11079</v>
      </c>
      <c r="M1699" s="20" t="s">
        <v>11080</v>
      </c>
      <c r="N1699" t="s">
        <v>8128</v>
      </c>
      <c r="O1699" t="s">
        <v>8129</v>
      </c>
      <c r="P1699" s="10">
        <v>6227.31</v>
      </c>
      <c r="Q1699" s="10">
        <v>-6227.5</v>
      </c>
    </row>
    <row r="1700" spans="1:17" x14ac:dyDescent="0.3">
      <c r="A1700" t="s">
        <v>14</v>
      </c>
      <c r="B1700" s="19" t="s">
        <v>6010</v>
      </c>
      <c r="C1700" s="19" t="s">
        <v>7584</v>
      </c>
      <c r="D1700" s="19" t="s">
        <v>10106</v>
      </c>
      <c r="E1700" t="s">
        <v>6286</v>
      </c>
      <c r="F1700">
        <v>782429</v>
      </c>
      <c r="G1700" t="s">
        <v>7921</v>
      </c>
      <c r="H1700" s="1">
        <v>37590</v>
      </c>
      <c r="I1700" t="s">
        <v>31</v>
      </c>
      <c r="J1700" t="s">
        <v>20</v>
      </c>
      <c r="K1700" t="s">
        <v>21</v>
      </c>
      <c r="L1700" s="20" t="s">
        <v>11048</v>
      </c>
      <c r="M1700" s="20"/>
      <c r="N1700" t="s">
        <v>7922</v>
      </c>
      <c r="O1700" t="s">
        <v>7923</v>
      </c>
      <c r="P1700" s="10">
        <v>6227.31</v>
      </c>
      <c r="Q1700" s="10">
        <v>-6227.31</v>
      </c>
    </row>
    <row r="1701" spans="1:17" x14ac:dyDescent="0.3">
      <c r="A1701" t="s">
        <v>14</v>
      </c>
      <c r="B1701" s="19" t="s">
        <v>6010</v>
      </c>
      <c r="C1701" s="19" t="s">
        <v>7584</v>
      </c>
      <c r="D1701" s="19" t="s">
        <v>10106</v>
      </c>
      <c r="E1701" t="s">
        <v>6286</v>
      </c>
      <c r="F1701">
        <v>782445</v>
      </c>
      <c r="G1701" t="s">
        <v>7895</v>
      </c>
      <c r="H1701" s="1">
        <v>36967</v>
      </c>
      <c r="I1701" t="s">
        <v>31</v>
      </c>
      <c r="J1701" t="s">
        <v>20</v>
      </c>
      <c r="K1701" t="s">
        <v>21</v>
      </c>
      <c r="L1701" s="21" t="s">
        <v>11049</v>
      </c>
      <c r="M1701" s="22" t="s">
        <v>11050</v>
      </c>
      <c r="N1701" t="s">
        <v>7896</v>
      </c>
      <c r="O1701" t="s">
        <v>7897</v>
      </c>
      <c r="P1701" s="10">
        <v>6227.31</v>
      </c>
      <c r="Q1701" s="10">
        <v>-6227.31</v>
      </c>
    </row>
    <row r="1702" spans="1:17" x14ac:dyDescent="0.3">
      <c r="A1702" t="s">
        <v>14</v>
      </c>
      <c r="B1702" s="19" t="s">
        <v>6010</v>
      </c>
      <c r="C1702" s="19" t="s">
        <v>7584</v>
      </c>
      <c r="D1702" s="19" t="s">
        <v>10106</v>
      </c>
      <c r="E1702" t="s">
        <v>6286</v>
      </c>
      <c r="F1702">
        <v>782488</v>
      </c>
      <c r="G1702" t="s">
        <v>1693</v>
      </c>
      <c r="H1702" s="1">
        <v>37083</v>
      </c>
      <c r="I1702" t="s">
        <v>20</v>
      </c>
      <c r="J1702" t="s">
        <v>20</v>
      </c>
      <c r="K1702" t="s">
        <v>21</v>
      </c>
      <c r="L1702" s="21" t="s">
        <v>11051</v>
      </c>
      <c r="M1702" s="22" t="s">
        <v>11052</v>
      </c>
      <c r="N1702" t="s">
        <v>7779</v>
      </c>
      <c r="O1702" t="s">
        <v>7780</v>
      </c>
      <c r="P1702" s="10">
        <v>6227.31</v>
      </c>
      <c r="Q1702" s="10">
        <v>-6227.31</v>
      </c>
    </row>
    <row r="1703" spans="1:17" x14ac:dyDescent="0.3">
      <c r="A1703" t="s">
        <v>14</v>
      </c>
      <c r="B1703" s="19" t="s">
        <v>6010</v>
      </c>
      <c r="C1703" s="19" t="s">
        <v>7584</v>
      </c>
      <c r="D1703" s="19" t="s">
        <v>10106</v>
      </c>
      <c r="E1703" t="s">
        <v>6286</v>
      </c>
      <c r="F1703">
        <v>782897</v>
      </c>
      <c r="G1703" t="s">
        <v>8041</v>
      </c>
      <c r="H1703" s="1">
        <v>37150</v>
      </c>
      <c r="I1703" t="s">
        <v>31</v>
      </c>
      <c r="J1703" t="s">
        <v>20</v>
      </c>
      <c r="K1703" t="s">
        <v>21</v>
      </c>
      <c r="L1703" s="22" t="s">
        <v>11053</v>
      </c>
      <c r="M1703" s="22" t="s">
        <v>11054</v>
      </c>
      <c r="N1703" t="s">
        <v>8042</v>
      </c>
      <c r="O1703" t="s">
        <v>8043</v>
      </c>
      <c r="P1703" s="10">
        <v>6227.31</v>
      </c>
      <c r="Q1703" s="10">
        <v>-6227.31</v>
      </c>
    </row>
    <row r="1704" spans="1:17" x14ac:dyDescent="0.3">
      <c r="A1704" t="s">
        <v>14</v>
      </c>
      <c r="B1704" s="19" t="s">
        <v>6010</v>
      </c>
      <c r="C1704" s="19" t="s">
        <v>7584</v>
      </c>
      <c r="D1704" s="19" t="s">
        <v>10106</v>
      </c>
      <c r="E1704" t="s">
        <v>6286</v>
      </c>
      <c r="F1704">
        <v>783527</v>
      </c>
      <c r="G1704" t="s">
        <v>8163</v>
      </c>
      <c r="H1704" s="1">
        <v>37482</v>
      </c>
      <c r="I1704" t="s">
        <v>31</v>
      </c>
      <c r="J1704" t="s">
        <v>20</v>
      </c>
      <c r="K1704" t="s">
        <v>21</v>
      </c>
      <c r="L1704" s="20" t="s">
        <v>11055</v>
      </c>
      <c r="M1704" s="20"/>
      <c r="N1704" t="s">
        <v>8164</v>
      </c>
      <c r="O1704" t="s">
        <v>8165</v>
      </c>
      <c r="P1704" s="10">
        <v>6227.31</v>
      </c>
      <c r="Q1704" s="10">
        <v>-6227.31</v>
      </c>
    </row>
    <row r="1705" spans="1:17" x14ac:dyDescent="0.3">
      <c r="A1705" t="s">
        <v>14</v>
      </c>
      <c r="B1705" s="19" t="s">
        <v>6010</v>
      </c>
      <c r="C1705" s="19" t="s">
        <v>7584</v>
      </c>
      <c r="D1705" s="19" t="s">
        <v>10106</v>
      </c>
      <c r="E1705" t="s">
        <v>6286</v>
      </c>
      <c r="F1705">
        <v>784130</v>
      </c>
      <c r="G1705" t="s">
        <v>4604</v>
      </c>
      <c r="H1705" s="1">
        <v>37462</v>
      </c>
      <c r="I1705" t="s">
        <v>31</v>
      </c>
      <c r="J1705" t="s">
        <v>20</v>
      </c>
      <c r="K1705" t="s">
        <v>21</v>
      </c>
      <c r="L1705" s="22" t="s">
        <v>11081</v>
      </c>
      <c r="M1705" s="22" t="s">
        <v>11082</v>
      </c>
      <c r="N1705" t="s">
        <v>8073</v>
      </c>
      <c r="O1705" t="s">
        <v>8074</v>
      </c>
      <c r="P1705" s="10">
        <v>6227.31</v>
      </c>
      <c r="Q1705" s="10">
        <v>-6227.5</v>
      </c>
    </row>
    <row r="1706" spans="1:17" x14ac:dyDescent="0.3">
      <c r="A1706" t="s">
        <v>14</v>
      </c>
      <c r="B1706" s="19" t="s">
        <v>6010</v>
      </c>
      <c r="C1706" s="19" t="s">
        <v>7584</v>
      </c>
      <c r="D1706" s="19" t="s">
        <v>10106</v>
      </c>
      <c r="E1706" t="s">
        <v>6286</v>
      </c>
      <c r="F1706">
        <v>784252</v>
      </c>
      <c r="G1706" t="s">
        <v>114</v>
      </c>
      <c r="H1706" s="1">
        <v>37701</v>
      </c>
      <c r="I1706" t="s">
        <v>20</v>
      </c>
      <c r="J1706" t="s">
        <v>20</v>
      </c>
      <c r="K1706" t="s">
        <v>21</v>
      </c>
      <c r="L1706" s="20" t="s">
        <v>11083</v>
      </c>
      <c r="M1706" s="20"/>
      <c r="N1706" t="s">
        <v>7775</v>
      </c>
      <c r="O1706" t="s">
        <v>7776</v>
      </c>
      <c r="P1706" s="10">
        <v>6227.31</v>
      </c>
      <c r="Q1706" s="10">
        <v>-6227.5</v>
      </c>
    </row>
    <row r="1707" spans="1:17" x14ac:dyDescent="0.3">
      <c r="A1707" t="s">
        <v>14</v>
      </c>
      <c r="B1707" s="19" t="s">
        <v>6010</v>
      </c>
      <c r="C1707" s="19" t="s">
        <v>7584</v>
      </c>
      <c r="D1707" s="19" t="s">
        <v>10106</v>
      </c>
      <c r="E1707" t="s">
        <v>6286</v>
      </c>
      <c r="F1707">
        <v>784283</v>
      </c>
      <c r="G1707" t="s">
        <v>8232</v>
      </c>
      <c r="H1707" s="1">
        <v>36628</v>
      </c>
      <c r="I1707" t="s">
        <v>31</v>
      </c>
      <c r="J1707" t="s">
        <v>20</v>
      </c>
      <c r="K1707" t="s">
        <v>6282</v>
      </c>
      <c r="L1707" s="20"/>
      <c r="M1707" s="20"/>
      <c r="N1707" t="s">
        <v>8233</v>
      </c>
      <c r="O1707" t="s">
        <v>8234</v>
      </c>
      <c r="P1707" s="10">
        <v>6227.31</v>
      </c>
      <c r="Q1707" s="10">
        <v>-6227.31</v>
      </c>
    </row>
    <row r="1708" spans="1:17" x14ac:dyDescent="0.3">
      <c r="A1708" t="s">
        <v>14</v>
      </c>
      <c r="B1708" s="19" t="s">
        <v>6010</v>
      </c>
      <c r="C1708" s="19" t="s">
        <v>7584</v>
      </c>
      <c r="D1708" s="19" t="s">
        <v>10106</v>
      </c>
      <c r="E1708" t="s">
        <v>6286</v>
      </c>
      <c r="F1708">
        <v>784303</v>
      </c>
      <c r="G1708" t="s">
        <v>2700</v>
      </c>
      <c r="H1708" s="1">
        <v>37660</v>
      </c>
      <c r="I1708" t="s">
        <v>31</v>
      </c>
      <c r="J1708" t="s">
        <v>20</v>
      </c>
      <c r="K1708" t="s">
        <v>21</v>
      </c>
      <c r="L1708" s="22" t="s">
        <v>11056</v>
      </c>
      <c r="M1708" s="22" t="s">
        <v>11057</v>
      </c>
      <c r="N1708" t="s">
        <v>8125</v>
      </c>
      <c r="O1708" t="s">
        <v>8126</v>
      </c>
      <c r="P1708" s="10">
        <v>6227.31</v>
      </c>
      <c r="Q1708" s="10">
        <v>-6227.31</v>
      </c>
    </row>
    <row r="1709" spans="1:17" x14ac:dyDescent="0.3">
      <c r="A1709" t="s">
        <v>14</v>
      </c>
      <c r="B1709" s="19" t="s">
        <v>6010</v>
      </c>
      <c r="C1709" s="19" t="s">
        <v>7584</v>
      </c>
      <c r="D1709" s="19" t="s">
        <v>10106</v>
      </c>
      <c r="E1709" t="s">
        <v>6286</v>
      </c>
      <c r="F1709">
        <v>784457</v>
      </c>
      <c r="G1709" t="s">
        <v>7880</v>
      </c>
      <c r="H1709" s="1">
        <v>37201</v>
      </c>
      <c r="I1709" t="s">
        <v>31</v>
      </c>
      <c r="J1709" t="s">
        <v>20</v>
      </c>
      <c r="K1709" t="s">
        <v>21</v>
      </c>
      <c r="L1709" s="22" t="s">
        <v>11070</v>
      </c>
      <c r="M1709" s="22" t="s">
        <v>11071</v>
      </c>
      <c r="N1709" t="s">
        <v>7881</v>
      </c>
      <c r="O1709" t="s">
        <v>7882</v>
      </c>
      <c r="P1709" s="10">
        <v>6227.31</v>
      </c>
      <c r="Q1709" s="10">
        <v>-6227.35</v>
      </c>
    </row>
    <row r="1710" spans="1:17" x14ac:dyDescent="0.3">
      <c r="A1710" t="s">
        <v>14</v>
      </c>
      <c r="B1710" s="19" t="s">
        <v>6010</v>
      </c>
      <c r="C1710" s="19" t="s">
        <v>7584</v>
      </c>
      <c r="D1710" s="19" t="s">
        <v>10106</v>
      </c>
      <c r="E1710" t="s">
        <v>6286</v>
      </c>
      <c r="F1710">
        <v>784643</v>
      </c>
      <c r="G1710" t="s">
        <v>7467</v>
      </c>
      <c r="H1710" s="1">
        <v>37076</v>
      </c>
      <c r="I1710" t="s">
        <v>31</v>
      </c>
      <c r="J1710" t="s">
        <v>20</v>
      </c>
      <c r="K1710" t="s">
        <v>21</v>
      </c>
      <c r="L1710" s="24" t="s">
        <v>11084</v>
      </c>
      <c r="M1710" s="22" t="s">
        <v>11085</v>
      </c>
      <c r="N1710" t="s">
        <v>8012</v>
      </c>
      <c r="O1710" t="s">
        <v>8013</v>
      </c>
      <c r="P1710" s="10">
        <v>6227.31</v>
      </c>
      <c r="Q1710" s="10">
        <v>-6227.5</v>
      </c>
    </row>
    <row r="1711" spans="1:17" x14ac:dyDescent="0.3">
      <c r="A1711" t="s">
        <v>14</v>
      </c>
      <c r="B1711" s="19" t="s">
        <v>6010</v>
      </c>
      <c r="C1711" s="19" t="s">
        <v>7584</v>
      </c>
      <c r="D1711" s="19" t="s">
        <v>10106</v>
      </c>
      <c r="E1711" t="s">
        <v>6286</v>
      </c>
      <c r="F1711">
        <v>784653</v>
      </c>
      <c r="G1711" t="s">
        <v>7845</v>
      </c>
      <c r="H1711" s="1">
        <v>37189</v>
      </c>
      <c r="I1711" t="s">
        <v>31</v>
      </c>
      <c r="J1711" t="s">
        <v>20</v>
      </c>
      <c r="K1711" t="s">
        <v>21</v>
      </c>
      <c r="L1711" s="20" t="s">
        <v>11035</v>
      </c>
      <c r="M1711" s="20"/>
      <c r="N1711" t="s">
        <v>7846</v>
      </c>
      <c r="O1711" t="s">
        <v>7847</v>
      </c>
      <c r="P1711" s="10">
        <v>6227.31</v>
      </c>
      <c r="Q1711" s="10">
        <v>-6227.31</v>
      </c>
    </row>
    <row r="1712" spans="1:17" x14ac:dyDescent="0.3">
      <c r="A1712" t="s">
        <v>14</v>
      </c>
      <c r="B1712" s="19" t="s">
        <v>6010</v>
      </c>
      <c r="C1712" s="19" t="s">
        <v>7584</v>
      </c>
      <c r="D1712" s="19" t="s">
        <v>10106</v>
      </c>
      <c r="E1712" t="s">
        <v>6286</v>
      </c>
      <c r="F1712">
        <v>785297</v>
      </c>
      <c r="G1712" t="s">
        <v>1295</v>
      </c>
      <c r="H1712" s="1">
        <v>37462</v>
      </c>
      <c r="I1712" t="s">
        <v>20</v>
      </c>
      <c r="J1712" t="s">
        <v>20</v>
      </c>
      <c r="K1712" t="s">
        <v>21</v>
      </c>
      <c r="L1712" s="20" t="s">
        <v>11086</v>
      </c>
      <c r="M1712" s="20" t="s">
        <v>11087</v>
      </c>
      <c r="N1712" t="s">
        <v>7866</v>
      </c>
      <c r="O1712" t="s">
        <v>7867</v>
      </c>
      <c r="P1712" s="10">
        <v>6227.31</v>
      </c>
      <c r="Q1712" s="10">
        <v>-6227.5</v>
      </c>
    </row>
    <row r="1713" spans="1:17" x14ac:dyDescent="0.3">
      <c r="A1713" t="s">
        <v>14</v>
      </c>
      <c r="B1713" s="19" t="s">
        <v>6010</v>
      </c>
      <c r="C1713" s="19" t="s">
        <v>7584</v>
      </c>
      <c r="D1713" s="19" t="s">
        <v>10106</v>
      </c>
      <c r="E1713" t="s">
        <v>6286</v>
      </c>
      <c r="F1713">
        <v>785555</v>
      </c>
      <c r="G1713" t="s">
        <v>8107</v>
      </c>
      <c r="H1713" s="1">
        <v>37169</v>
      </c>
      <c r="I1713" t="s">
        <v>31</v>
      </c>
      <c r="J1713" t="s">
        <v>20</v>
      </c>
      <c r="K1713" t="s">
        <v>21</v>
      </c>
      <c r="L1713" s="20" t="s">
        <v>11058</v>
      </c>
      <c r="M1713" s="20" t="s">
        <v>11059</v>
      </c>
      <c r="N1713" t="s">
        <v>8108</v>
      </c>
      <c r="O1713" t="s">
        <v>8109</v>
      </c>
      <c r="P1713" s="10">
        <v>6227.31</v>
      </c>
      <c r="Q1713" s="10">
        <v>-6227.31</v>
      </c>
    </row>
    <row r="1714" spans="1:17" x14ac:dyDescent="0.3">
      <c r="A1714" t="s">
        <v>14</v>
      </c>
      <c r="B1714" s="19" t="s">
        <v>6010</v>
      </c>
      <c r="C1714" s="19" t="s">
        <v>7584</v>
      </c>
      <c r="D1714" s="19" t="s">
        <v>10106</v>
      </c>
      <c r="E1714" t="s">
        <v>6286</v>
      </c>
      <c r="F1714">
        <v>786713</v>
      </c>
      <c r="G1714" t="s">
        <v>7927</v>
      </c>
      <c r="H1714" s="1">
        <v>37383</v>
      </c>
      <c r="I1714" t="s">
        <v>31</v>
      </c>
      <c r="J1714" t="s">
        <v>20</v>
      </c>
      <c r="K1714" t="s">
        <v>21</v>
      </c>
      <c r="L1714" s="20" t="s">
        <v>11060</v>
      </c>
      <c r="M1714" s="20"/>
      <c r="N1714" t="s">
        <v>7928</v>
      </c>
      <c r="O1714" t="s">
        <v>7929</v>
      </c>
      <c r="P1714" s="10">
        <v>6227.31</v>
      </c>
      <c r="Q1714" s="10">
        <v>-6227.31</v>
      </c>
    </row>
    <row r="1715" spans="1:17" x14ac:dyDescent="0.3">
      <c r="A1715" t="s">
        <v>14</v>
      </c>
      <c r="B1715" s="19" t="s">
        <v>6010</v>
      </c>
      <c r="C1715" s="19" t="s">
        <v>7584</v>
      </c>
      <c r="D1715" s="19" t="s">
        <v>10106</v>
      </c>
      <c r="E1715" t="s">
        <v>6286</v>
      </c>
      <c r="F1715">
        <v>786735</v>
      </c>
      <c r="G1715" t="s">
        <v>114</v>
      </c>
      <c r="H1715" s="1">
        <v>37307</v>
      </c>
      <c r="I1715" t="s">
        <v>20</v>
      </c>
      <c r="J1715" t="s">
        <v>20</v>
      </c>
      <c r="K1715" t="s">
        <v>21</v>
      </c>
      <c r="L1715" s="22" t="s">
        <v>11095</v>
      </c>
      <c r="M1715" s="22" t="s">
        <v>11096</v>
      </c>
      <c r="N1715" t="s">
        <v>7773</v>
      </c>
      <c r="O1715" t="s">
        <v>7774</v>
      </c>
      <c r="P1715" s="10">
        <v>6227.31</v>
      </c>
      <c r="Q1715" s="10">
        <v>-6228.5</v>
      </c>
    </row>
    <row r="1716" spans="1:17" x14ac:dyDescent="0.3">
      <c r="A1716" t="s">
        <v>14</v>
      </c>
      <c r="B1716" s="19" t="s">
        <v>6010</v>
      </c>
      <c r="C1716" s="19" t="s">
        <v>7584</v>
      </c>
      <c r="D1716" s="19" t="s">
        <v>10106</v>
      </c>
      <c r="E1716" t="s">
        <v>6286</v>
      </c>
      <c r="F1716">
        <v>787402</v>
      </c>
      <c r="G1716" t="s">
        <v>176</v>
      </c>
      <c r="H1716" s="1">
        <v>37665</v>
      </c>
      <c r="I1716" t="s">
        <v>20</v>
      </c>
      <c r="J1716" t="s">
        <v>20</v>
      </c>
      <c r="K1716" t="s">
        <v>21</v>
      </c>
      <c r="L1716" s="22" t="s">
        <v>11088</v>
      </c>
      <c r="M1716" s="22" t="s">
        <v>11089</v>
      </c>
      <c r="N1716" t="s">
        <v>7831</v>
      </c>
      <c r="O1716" t="s">
        <v>7832</v>
      </c>
      <c r="P1716" s="10">
        <v>6227.31</v>
      </c>
      <c r="Q1716" s="10">
        <v>-6227.5</v>
      </c>
    </row>
    <row r="1717" spans="1:17" x14ac:dyDescent="0.3">
      <c r="A1717" t="s">
        <v>14</v>
      </c>
      <c r="B1717" s="19" t="s">
        <v>6010</v>
      </c>
      <c r="C1717" s="19" t="s">
        <v>7584</v>
      </c>
      <c r="D1717" s="19" t="s">
        <v>10106</v>
      </c>
      <c r="E1717" t="s">
        <v>6286</v>
      </c>
      <c r="F1717">
        <v>787671</v>
      </c>
      <c r="G1717" t="s">
        <v>4744</v>
      </c>
      <c r="H1717" s="1">
        <v>37043</v>
      </c>
      <c r="I1717" t="s">
        <v>31</v>
      </c>
      <c r="J1717" t="s">
        <v>20</v>
      </c>
      <c r="K1717" t="s">
        <v>21</v>
      </c>
      <c r="L1717" s="22" t="s">
        <v>11061</v>
      </c>
      <c r="M1717" s="22" t="s">
        <v>11062</v>
      </c>
      <c r="N1717" t="s">
        <v>8181</v>
      </c>
      <c r="O1717" t="s">
        <v>8182</v>
      </c>
      <c r="P1717" s="10">
        <v>6227.31</v>
      </c>
      <c r="Q1717" s="10">
        <v>-6227.31</v>
      </c>
    </row>
    <row r="1718" spans="1:17" x14ac:dyDescent="0.3">
      <c r="A1718" t="s">
        <v>14</v>
      </c>
      <c r="B1718" s="19" t="s">
        <v>6010</v>
      </c>
      <c r="C1718" s="19" t="s">
        <v>7584</v>
      </c>
      <c r="D1718" s="19" t="s">
        <v>10106</v>
      </c>
      <c r="E1718" t="s">
        <v>6286</v>
      </c>
      <c r="F1718">
        <v>787822</v>
      </c>
      <c r="G1718" t="s">
        <v>7936</v>
      </c>
      <c r="H1718" s="1">
        <v>37121</v>
      </c>
      <c r="I1718" t="s">
        <v>20</v>
      </c>
      <c r="J1718" t="s">
        <v>20</v>
      </c>
      <c r="K1718" t="s">
        <v>21</v>
      </c>
      <c r="L1718" s="20" t="s">
        <v>11032</v>
      </c>
      <c r="M1718" s="20"/>
      <c r="N1718" t="s">
        <v>7937</v>
      </c>
      <c r="O1718" t="s">
        <v>7938</v>
      </c>
      <c r="P1718" s="10">
        <v>6227.31</v>
      </c>
      <c r="Q1718" s="10">
        <v>-6227.31</v>
      </c>
    </row>
    <row r="1719" spans="1:17" x14ac:dyDescent="0.3">
      <c r="A1719" t="s">
        <v>14</v>
      </c>
      <c r="B1719" s="19" t="s">
        <v>6010</v>
      </c>
      <c r="C1719" s="19" t="s">
        <v>7584</v>
      </c>
      <c r="D1719" s="19" t="s">
        <v>10106</v>
      </c>
      <c r="E1719" t="s">
        <v>6286</v>
      </c>
      <c r="F1719">
        <v>787837</v>
      </c>
      <c r="G1719" t="s">
        <v>1910</v>
      </c>
      <c r="H1719" s="1">
        <v>37507</v>
      </c>
      <c r="I1719" t="s">
        <v>31</v>
      </c>
      <c r="J1719" t="s">
        <v>20</v>
      </c>
      <c r="K1719" t="s">
        <v>21</v>
      </c>
      <c r="L1719" s="20" t="s">
        <v>11063</v>
      </c>
      <c r="M1719" s="20" t="s">
        <v>11064</v>
      </c>
      <c r="N1719" t="s">
        <v>8096</v>
      </c>
      <c r="O1719" t="s">
        <v>8097</v>
      </c>
      <c r="P1719" s="10">
        <v>6227.31</v>
      </c>
      <c r="Q1719" s="10">
        <v>-6227.31</v>
      </c>
    </row>
    <row r="1720" spans="1:17" x14ac:dyDescent="0.3">
      <c r="A1720" t="s">
        <v>14</v>
      </c>
      <c r="B1720" s="19" t="s">
        <v>6010</v>
      </c>
      <c r="C1720" s="19" t="s">
        <v>7584</v>
      </c>
      <c r="D1720" s="19" t="s">
        <v>10106</v>
      </c>
      <c r="E1720" t="s">
        <v>6286</v>
      </c>
      <c r="F1720">
        <v>788410</v>
      </c>
      <c r="G1720" t="s">
        <v>7877</v>
      </c>
      <c r="H1720" s="1">
        <v>36514</v>
      </c>
      <c r="I1720" t="s">
        <v>31</v>
      </c>
      <c r="J1720" t="s">
        <v>20</v>
      </c>
      <c r="K1720" t="s">
        <v>21</v>
      </c>
      <c r="L1720" s="20" t="s">
        <v>11090</v>
      </c>
      <c r="M1720" s="20" t="s">
        <v>11091</v>
      </c>
      <c r="N1720" t="s">
        <v>7878</v>
      </c>
      <c r="O1720" t="s">
        <v>7879</v>
      </c>
      <c r="P1720" s="10">
        <v>6227.31</v>
      </c>
      <c r="Q1720" s="10">
        <v>-6227.5</v>
      </c>
    </row>
    <row r="1721" spans="1:17" x14ac:dyDescent="0.3">
      <c r="A1721" t="s">
        <v>14</v>
      </c>
      <c r="B1721" s="19" t="s">
        <v>6010</v>
      </c>
      <c r="C1721" s="19" t="s">
        <v>7584</v>
      </c>
      <c r="D1721" s="19" t="s">
        <v>10106</v>
      </c>
      <c r="E1721" t="s">
        <v>6286</v>
      </c>
      <c r="F1721">
        <v>788600</v>
      </c>
      <c r="G1721" t="s">
        <v>1417</v>
      </c>
      <c r="H1721" s="1">
        <v>36755</v>
      </c>
      <c r="I1721" t="s">
        <v>31</v>
      </c>
      <c r="J1721" t="s">
        <v>20</v>
      </c>
      <c r="K1721" t="s">
        <v>21</v>
      </c>
      <c r="L1721" s="21" t="s">
        <v>11099</v>
      </c>
      <c r="M1721" s="22" t="s">
        <v>11100</v>
      </c>
      <c r="N1721" t="s">
        <v>8001</v>
      </c>
      <c r="O1721" t="s">
        <v>8002</v>
      </c>
      <c r="P1721" s="10">
        <v>6227.31</v>
      </c>
      <c r="Q1721" s="10">
        <v>-6252.5</v>
      </c>
    </row>
    <row r="1722" spans="1:17" x14ac:dyDescent="0.3">
      <c r="A1722" t="s">
        <v>14</v>
      </c>
      <c r="B1722" s="19" t="s">
        <v>6010</v>
      </c>
      <c r="C1722" s="19" t="s">
        <v>7584</v>
      </c>
      <c r="D1722" s="19" t="s">
        <v>10106</v>
      </c>
      <c r="E1722" t="s">
        <v>6286</v>
      </c>
      <c r="F1722">
        <v>789048</v>
      </c>
      <c r="G1722" t="s">
        <v>7117</v>
      </c>
      <c r="H1722" s="1">
        <v>37171</v>
      </c>
      <c r="I1722" t="s">
        <v>31</v>
      </c>
      <c r="J1722" t="s">
        <v>20</v>
      </c>
      <c r="K1722" t="s">
        <v>21</v>
      </c>
      <c r="L1722" s="21" t="s">
        <v>11065</v>
      </c>
      <c r="M1722" s="22" t="s">
        <v>11066</v>
      </c>
      <c r="N1722" t="s">
        <v>8048</v>
      </c>
      <c r="O1722" t="s">
        <v>8049</v>
      </c>
      <c r="P1722" s="10">
        <v>6227.31</v>
      </c>
      <c r="Q1722" s="10">
        <v>-6227.31</v>
      </c>
    </row>
    <row r="1723" spans="1:17" x14ac:dyDescent="0.3">
      <c r="A1723" t="s">
        <v>14</v>
      </c>
      <c r="B1723" s="19" t="s">
        <v>6010</v>
      </c>
      <c r="C1723" s="19" t="s">
        <v>7584</v>
      </c>
      <c r="D1723" s="19" t="s">
        <v>10106</v>
      </c>
      <c r="E1723" t="s">
        <v>6286</v>
      </c>
      <c r="F1723">
        <v>789213</v>
      </c>
      <c r="G1723" t="s">
        <v>8057</v>
      </c>
      <c r="H1723" s="1">
        <v>37014</v>
      </c>
      <c r="I1723" t="s">
        <v>31</v>
      </c>
      <c r="J1723" t="s">
        <v>20</v>
      </c>
      <c r="K1723" t="s">
        <v>21</v>
      </c>
      <c r="L1723" s="22" t="s">
        <v>11028</v>
      </c>
      <c r="M1723" s="22" t="s">
        <v>11029</v>
      </c>
      <c r="N1723" t="s">
        <v>8058</v>
      </c>
      <c r="O1723" t="s">
        <v>8059</v>
      </c>
      <c r="P1723" s="10">
        <v>6227.31</v>
      </c>
      <c r="Q1723" s="10">
        <v>-4500</v>
      </c>
    </row>
    <row r="1724" spans="1:17" x14ac:dyDescent="0.3">
      <c r="A1724" t="s">
        <v>14</v>
      </c>
      <c r="B1724" s="19" t="s">
        <v>6010</v>
      </c>
      <c r="C1724" s="19" t="s">
        <v>7584</v>
      </c>
      <c r="D1724" s="19" t="s">
        <v>10106</v>
      </c>
      <c r="E1724" t="s">
        <v>6286</v>
      </c>
      <c r="F1724">
        <v>789382</v>
      </c>
      <c r="G1724" t="s">
        <v>8119</v>
      </c>
      <c r="H1724" s="1">
        <v>36928</v>
      </c>
      <c r="I1724" t="s">
        <v>31</v>
      </c>
      <c r="J1724" t="s">
        <v>20</v>
      </c>
      <c r="K1724" t="s">
        <v>21</v>
      </c>
      <c r="L1724" s="21" t="s">
        <v>11067</v>
      </c>
      <c r="M1724" s="22" t="s">
        <v>11068</v>
      </c>
      <c r="N1724" t="s">
        <v>8120</v>
      </c>
      <c r="O1724" t="s">
        <v>8121</v>
      </c>
      <c r="P1724" s="10">
        <v>6227.31</v>
      </c>
      <c r="Q1724" s="10">
        <v>-6227.31</v>
      </c>
    </row>
    <row r="1725" spans="1:17" x14ac:dyDescent="0.3">
      <c r="A1725" t="s">
        <v>14</v>
      </c>
      <c r="B1725" s="19" t="s">
        <v>6010</v>
      </c>
      <c r="C1725" s="19" t="s">
        <v>7584</v>
      </c>
      <c r="D1725" s="19" t="s">
        <v>10106</v>
      </c>
      <c r="E1725" t="s">
        <v>6286</v>
      </c>
      <c r="F1725">
        <v>789743</v>
      </c>
      <c r="G1725" t="s">
        <v>4870</v>
      </c>
      <c r="H1725" s="1">
        <v>37179</v>
      </c>
      <c r="I1725" t="s">
        <v>31</v>
      </c>
      <c r="J1725" t="s">
        <v>20</v>
      </c>
      <c r="K1725" t="s">
        <v>21</v>
      </c>
      <c r="L1725" s="20" t="s">
        <v>11069</v>
      </c>
      <c r="M1725" s="20"/>
      <c r="N1725" t="s">
        <v>7689</v>
      </c>
      <c r="O1725" t="s">
        <v>7690</v>
      </c>
      <c r="P1725" s="10">
        <v>6227.31</v>
      </c>
      <c r="Q1725" s="10">
        <v>-6227.31</v>
      </c>
    </row>
    <row r="1726" spans="1:17" x14ac:dyDescent="0.3">
      <c r="A1726" t="s">
        <v>14</v>
      </c>
      <c r="B1726" s="19" t="s">
        <v>6010</v>
      </c>
      <c r="C1726" s="19" t="s">
        <v>7584</v>
      </c>
      <c r="D1726" s="19" t="s">
        <v>10106</v>
      </c>
      <c r="E1726" t="s">
        <v>6286</v>
      </c>
      <c r="F1726">
        <v>789772</v>
      </c>
      <c r="G1726" t="s">
        <v>3628</v>
      </c>
      <c r="H1726" s="1">
        <v>37252</v>
      </c>
      <c r="I1726" t="s">
        <v>31</v>
      </c>
      <c r="J1726" t="s">
        <v>20</v>
      </c>
      <c r="K1726" t="s">
        <v>21</v>
      </c>
      <c r="L1726" s="20" t="s">
        <v>11027</v>
      </c>
      <c r="M1726" s="20"/>
      <c r="N1726" t="s">
        <v>7848</v>
      </c>
      <c r="O1726" t="s">
        <v>7849</v>
      </c>
      <c r="P1726" s="10">
        <v>6227.31</v>
      </c>
      <c r="Q1726" s="10">
        <v>-1977.5</v>
      </c>
    </row>
    <row r="1727" spans="1:17" x14ac:dyDescent="0.3">
      <c r="A1727" t="s">
        <v>14</v>
      </c>
      <c r="B1727" s="19" t="s">
        <v>6010</v>
      </c>
      <c r="C1727" s="19" t="s">
        <v>7584</v>
      </c>
      <c r="D1727" s="19" t="s">
        <v>10106</v>
      </c>
      <c r="E1727" t="s">
        <v>6286</v>
      </c>
      <c r="F1727">
        <v>790198</v>
      </c>
      <c r="G1727" t="s">
        <v>7806</v>
      </c>
      <c r="H1727" s="1">
        <v>37232</v>
      </c>
      <c r="I1727" t="s">
        <v>20</v>
      </c>
      <c r="J1727" t="s">
        <v>20</v>
      </c>
      <c r="K1727" t="s">
        <v>21</v>
      </c>
      <c r="L1727" s="20" t="s">
        <v>11092</v>
      </c>
      <c r="M1727" s="20"/>
      <c r="N1727" t="s">
        <v>7807</v>
      </c>
      <c r="O1727" t="s">
        <v>7808</v>
      </c>
      <c r="P1727" s="10">
        <v>6227.31</v>
      </c>
      <c r="Q1727" s="10">
        <v>-6227.5</v>
      </c>
    </row>
    <row r="1728" spans="1:17" x14ac:dyDescent="0.3">
      <c r="A1728" t="s">
        <v>14</v>
      </c>
      <c r="B1728" s="19" t="s">
        <v>6010</v>
      </c>
      <c r="C1728" s="19" t="s">
        <v>7584</v>
      </c>
      <c r="D1728" s="19" t="s">
        <v>10106</v>
      </c>
      <c r="E1728" t="s">
        <v>6286</v>
      </c>
      <c r="F1728">
        <v>790756</v>
      </c>
      <c r="G1728" t="s">
        <v>7611</v>
      </c>
      <c r="H1728" s="1">
        <v>35982</v>
      </c>
      <c r="I1728" t="s">
        <v>31</v>
      </c>
      <c r="J1728" t="s">
        <v>20</v>
      </c>
      <c r="K1728" t="s">
        <v>6282</v>
      </c>
      <c r="L1728" s="20" t="s">
        <v>11102</v>
      </c>
      <c r="M1728" s="20" t="s">
        <v>11103</v>
      </c>
      <c r="N1728" t="s">
        <v>7612</v>
      </c>
      <c r="O1728" t="s">
        <v>7613</v>
      </c>
      <c r="P1728" s="10">
        <v>6227.31</v>
      </c>
      <c r="Q1728" s="10">
        <v>-7952.31</v>
      </c>
    </row>
    <row r="1729" spans="1:17" x14ac:dyDescent="0.3">
      <c r="A1729" t="s">
        <v>14</v>
      </c>
      <c r="B1729" s="19" t="s">
        <v>6010</v>
      </c>
      <c r="C1729" s="19" t="s">
        <v>7584</v>
      </c>
      <c r="D1729" s="19" t="s">
        <v>10106</v>
      </c>
      <c r="E1729" t="s">
        <v>6286</v>
      </c>
      <c r="F1729">
        <v>797898</v>
      </c>
      <c r="G1729" t="s">
        <v>7910</v>
      </c>
      <c r="H1729" s="1">
        <v>36814</v>
      </c>
      <c r="I1729" t="s">
        <v>31</v>
      </c>
      <c r="J1729" t="s">
        <v>20</v>
      </c>
      <c r="K1729" t="s">
        <v>21</v>
      </c>
      <c r="L1729" s="20"/>
      <c r="M1729" s="20"/>
      <c r="N1729" t="s">
        <v>7911</v>
      </c>
      <c r="O1729" t="s">
        <v>7912</v>
      </c>
      <c r="P1729" s="10">
        <v>6227.31</v>
      </c>
      <c r="Q1729" s="10">
        <v>-6315.5</v>
      </c>
    </row>
    <row r="1730" spans="1:17" x14ac:dyDescent="0.3">
      <c r="A1730" t="s">
        <v>14</v>
      </c>
      <c r="B1730" s="19" t="s">
        <v>6010</v>
      </c>
      <c r="C1730" s="19" t="s">
        <v>7584</v>
      </c>
      <c r="D1730" s="19" t="s">
        <v>10130</v>
      </c>
      <c r="E1730" t="s">
        <v>6286</v>
      </c>
      <c r="F1730">
        <v>763469</v>
      </c>
      <c r="G1730" t="s">
        <v>131</v>
      </c>
      <c r="H1730" s="1">
        <v>36840</v>
      </c>
      <c r="I1730" t="s">
        <v>20</v>
      </c>
      <c r="J1730" t="s">
        <v>20</v>
      </c>
      <c r="K1730" t="s">
        <v>21</v>
      </c>
      <c r="L1730" s="21" t="s">
        <v>11117</v>
      </c>
      <c r="M1730" s="22" t="s">
        <v>11118</v>
      </c>
      <c r="N1730" t="s">
        <v>7789</v>
      </c>
      <c r="O1730" t="s">
        <v>7790</v>
      </c>
      <c r="P1730" s="10">
        <v>6227.31</v>
      </c>
      <c r="Q1730" s="10">
        <v>-6227.31</v>
      </c>
    </row>
    <row r="1731" spans="1:17" x14ac:dyDescent="0.3">
      <c r="A1731" t="s">
        <v>14</v>
      </c>
      <c r="B1731" s="19" t="s">
        <v>6010</v>
      </c>
      <c r="C1731" s="19" t="s">
        <v>7584</v>
      </c>
      <c r="D1731" s="19" t="s">
        <v>10130</v>
      </c>
      <c r="E1731" t="s">
        <v>6286</v>
      </c>
      <c r="F1731">
        <v>772180</v>
      </c>
      <c r="G1731" t="s">
        <v>7597</v>
      </c>
      <c r="H1731" s="1">
        <v>36926</v>
      </c>
      <c r="I1731" t="s">
        <v>20</v>
      </c>
      <c r="J1731" t="s">
        <v>20</v>
      </c>
      <c r="K1731" t="s">
        <v>21</v>
      </c>
      <c r="L1731" s="20" t="s">
        <v>11148</v>
      </c>
      <c r="M1731" s="20" t="s">
        <v>11149</v>
      </c>
      <c r="N1731" t="s">
        <v>7598</v>
      </c>
      <c r="O1731" t="s">
        <v>7599</v>
      </c>
      <c r="P1731" s="10">
        <v>6227.31</v>
      </c>
      <c r="Q1731" s="10">
        <v>-6227.5</v>
      </c>
    </row>
    <row r="1732" spans="1:17" x14ac:dyDescent="0.3">
      <c r="A1732" t="s">
        <v>14</v>
      </c>
      <c r="B1732" s="19" t="s">
        <v>6010</v>
      </c>
      <c r="C1732" s="19" t="s">
        <v>7584</v>
      </c>
      <c r="D1732" s="19" t="s">
        <v>10130</v>
      </c>
      <c r="E1732" t="s">
        <v>6286</v>
      </c>
      <c r="F1732">
        <v>772916</v>
      </c>
      <c r="G1732" t="s">
        <v>7696</v>
      </c>
      <c r="H1732" s="1">
        <v>36874</v>
      </c>
      <c r="I1732" t="s">
        <v>31</v>
      </c>
      <c r="J1732" t="s">
        <v>20</v>
      </c>
      <c r="K1732" t="s">
        <v>6282</v>
      </c>
      <c r="L1732" s="20"/>
      <c r="M1732" s="20"/>
      <c r="N1732" t="s">
        <v>7697</v>
      </c>
      <c r="O1732" t="s">
        <v>7698</v>
      </c>
      <c r="P1732" s="10">
        <v>6227.31</v>
      </c>
      <c r="Q1732" s="10">
        <v>-6227.31</v>
      </c>
    </row>
    <row r="1733" spans="1:17" x14ac:dyDescent="0.3">
      <c r="A1733" t="s">
        <v>14</v>
      </c>
      <c r="B1733" s="19" t="s">
        <v>6010</v>
      </c>
      <c r="C1733" s="19" t="s">
        <v>7584</v>
      </c>
      <c r="D1733" s="19" t="s">
        <v>10130</v>
      </c>
      <c r="E1733" t="s">
        <v>6286</v>
      </c>
      <c r="F1733">
        <v>774345</v>
      </c>
      <c r="G1733" t="s">
        <v>8186</v>
      </c>
      <c r="H1733" s="1">
        <v>37077</v>
      </c>
      <c r="I1733" t="s">
        <v>31</v>
      </c>
      <c r="J1733" t="s">
        <v>20</v>
      </c>
      <c r="K1733" t="s">
        <v>21</v>
      </c>
      <c r="L1733" s="21" t="s">
        <v>11150</v>
      </c>
      <c r="M1733" s="22" t="s">
        <v>11151</v>
      </c>
      <c r="N1733" t="s">
        <v>8187</v>
      </c>
      <c r="O1733" t="s">
        <v>8188</v>
      </c>
      <c r="P1733" s="10">
        <v>6227.31</v>
      </c>
      <c r="Q1733" s="10">
        <v>-6227.5</v>
      </c>
    </row>
    <row r="1734" spans="1:17" x14ac:dyDescent="0.3">
      <c r="A1734" t="s">
        <v>14</v>
      </c>
      <c r="B1734" s="19" t="s">
        <v>6010</v>
      </c>
      <c r="C1734" s="19" t="s">
        <v>7584</v>
      </c>
      <c r="D1734" s="19" t="s">
        <v>10130</v>
      </c>
      <c r="E1734" t="s">
        <v>6286</v>
      </c>
      <c r="F1734">
        <v>774747</v>
      </c>
      <c r="G1734" t="s">
        <v>7883</v>
      </c>
      <c r="H1734" s="1">
        <v>36797</v>
      </c>
      <c r="I1734" t="s">
        <v>31</v>
      </c>
      <c r="J1734" t="s">
        <v>20</v>
      </c>
      <c r="K1734" t="s">
        <v>21</v>
      </c>
      <c r="L1734" s="22" t="s">
        <v>11152</v>
      </c>
      <c r="M1734" s="22" t="s">
        <v>11153</v>
      </c>
      <c r="N1734" t="s">
        <v>7884</v>
      </c>
      <c r="O1734" t="s">
        <v>7885</v>
      </c>
      <c r="P1734" s="10">
        <v>6227.31</v>
      </c>
      <c r="Q1734" s="10">
        <v>-6227.5</v>
      </c>
    </row>
    <row r="1735" spans="1:17" x14ac:dyDescent="0.3">
      <c r="A1735" t="s">
        <v>14</v>
      </c>
      <c r="B1735" s="19" t="s">
        <v>6010</v>
      </c>
      <c r="C1735" s="19" t="s">
        <v>7584</v>
      </c>
      <c r="D1735" s="19" t="s">
        <v>10130</v>
      </c>
      <c r="E1735" t="s">
        <v>6286</v>
      </c>
      <c r="F1735">
        <v>775810</v>
      </c>
      <c r="G1735" t="s">
        <v>8017</v>
      </c>
      <c r="H1735" s="1">
        <v>37121</v>
      </c>
      <c r="I1735" t="s">
        <v>31</v>
      </c>
      <c r="J1735" t="s">
        <v>20</v>
      </c>
      <c r="K1735" t="s">
        <v>21</v>
      </c>
      <c r="L1735" s="20" t="s">
        <v>11154</v>
      </c>
      <c r="M1735" s="20"/>
      <c r="N1735" t="s">
        <v>8018</v>
      </c>
      <c r="O1735" t="s">
        <v>8019</v>
      </c>
      <c r="P1735" s="10">
        <v>6227.31</v>
      </c>
      <c r="Q1735" s="10">
        <v>-6227.5</v>
      </c>
    </row>
    <row r="1736" spans="1:17" x14ac:dyDescent="0.3">
      <c r="A1736" t="s">
        <v>14</v>
      </c>
      <c r="B1736" s="19" t="s">
        <v>6010</v>
      </c>
      <c r="C1736" s="19" t="s">
        <v>7584</v>
      </c>
      <c r="D1736" s="19" t="s">
        <v>10130</v>
      </c>
      <c r="E1736" t="s">
        <v>6286</v>
      </c>
      <c r="F1736">
        <v>777279</v>
      </c>
      <c r="G1736" t="s">
        <v>7629</v>
      </c>
      <c r="H1736" s="1">
        <v>36046</v>
      </c>
      <c r="I1736" t="s">
        <v>31</v>
      </c>
      <c r="J1736" t="s">
        <v>20</v>
      </c>
      <c r="K1736" t="s">
        <v>21</v>
      </c>
      <c r="L1736" s="20" t="s">
        <v>11155</v>
      </c>
      <c r="M1736" s="20" t="s">
        <v>11156</v>
      </c>
      <c r="N1736" t="s">
        <v>7630</v>
      </c>
      <c r="O1736" t="s">
        <v>7631</v>
      </c>
      <c r="P1736" s="10">
        <v>6227.31</v>
      </c>
      <c r="Q1736" s="10">
        <v>-6227.5</v>
      </c>
    </row>
    <row r="1737" spans="1:17" x14ac:dyDescent="0.3">
      <c r="A1737" t="s">
        <v>14</v>
      </c>
      <c r="B1737" s="19" t="s">
        <v>6010</v>
      </c>
      <c r="C1737" s="19" t="s">
        <v>7584</v>
      </c>
      <c r="D1737" s="19" t="s">
        <v>10130</v>
      </c>
      <c r="E1737" t="s">
        <v>6286</v>
      </c>
      <c r="F1737">
        <v>778345</v>
      </c>
      <c r="G1737" t="s">
        <v>8166</v>
      </c>
      <c r="H1737" s="1">
        <v>36921</v>
      </c>
      <c r="I1737" t="s">
        <v>31</v>
      </c>
      <c r="J1737" t="s">
        <v>20</v>
      </c>
      <c r="K1737" t="s">
        <v>21</v>
      </c>
      <c r="L1737" s="22" t="s">
        <v>11119</v>
      </c>
      <c r="M1737" s="22" t="s">
        <v>10911</v>
      </c>
      <c r="N1737" t="s">
        <v>8167</v>
      </c>
      <c r="O1737" t="s">
        <v>8168</v>
      </c>
      <c r="P1737" s="10">
        <v>6227.31</v>
      </c>
      <c r="Q1737" s="10">
        <v>-6227.31</v>
      </c>
    </row>
    <row r="1738" spans="1:17" x14ac:dyDescent="0.3">
      <c r="A1738" t="s">
        <v>14</v>
      </c>
      <c r="B1738" s="19" t="s">
        <v>6010</v>
      </c>
      <c r="C1738" s="19" t="s">
        <v>7584</v>
      </c>
      <c r="D1738" s="19" t="s">
        <v>10130</v>
      </c>
      <c r="E1738" t="s">
        <v>6286</v>
      </c>
      <c r="F1738">
        <v>778826</v>
      </c>
      <c r="G1738" t="s">
        <v>7602</v>
      </c>
      <c r="H1738" s="1">
        <v>37261</v>
      </c>
      <c r="I1738" t="s">
        <v>31</v>
      </c>
      <c r="J1738" t="s">
        <v>20</v>
      </c>
      <c r="K1738" t="s">
        <v>21</v>
      </c>
      <c r="L1738" s="21" t="s">
        <v>11115</v>
      </c>
      <c r="M1738" s="21" t="s">
        <v>11116</v>
      </c>
      <c r="N1738" t="s">
        <v>7603</v>
      </c>
      <c r="O1738" t="s">
        <v>7604</v>
      </c>
      <c r="P1738" s="10">
        <v>6227.31</v>
      </c>
      <c r="Q1738" s="10">
        <v>-5726.5</v>
      </c>
    </row>
    <row r="1739" spans="1:17" x14ac:dyDescent="0.3">
      <c r="A1739" t="s">
        <v>14</v>
      </c>
      <c r="B1739" s="19" t="s">
        <v>6010</v>
      </c>
      <c r="C1739" s="19" t="s">
        <v>7584</v>
      </c>
      <c r="D1739" s="19" t="s">
        <v>10130</v>
      </c>
      <c r="E1739" t="s">
        <v>6286</v>
      </c>
      <c r="F1739">
        <v>779498</v>
      </c>
      <c r="G1739" t="s">
        <v>8214</v>
      </c>
      <c r="H1739" s="1">
        <v>37320</v>
      </c>
      <c r="I1739" t="s">
        <v>31</v>
      </c>
      <c r="J1739" t="s">
        <v>20</v>
      </c>
      <c r="K1739" t="s">
        <v>21</v>
      </c>
      <c r="L1739" s="20" t="s">
        <v>11104</v>
      </c>
      <c r="M1739" s="20"/>
      <c r="N1739" t="s">
        <v>8215</v>
      </c>
      <c r="O1739" t="s">
        <v>8216</v>
      </c>
      <c r="P1739" s="10">
        <v>6227.31</v>
      </c>
      <c r="Q1739" s="10">
        <v>-6227.5</v>
      </c>
    </row>
    <row r="1740" spans="1:17" x14ac:dyDescent="0.3">
      <c r="A1740" t="s">
        <v>14</v>
      </c>
      <c r="B1740" s="19" t="s">
        <v>6010</v>
      </c>
      <c r="C1740" s="19" t="s">
        <v>7584</v>
      </c>
      <c r="D1740" s="19" t="s">
        <v>10130</v>
      </c>
      <c r="E1740" t="s">
        <v>6286</v>
      </c>
      <c r="F1740">
        <v>779628</v>
      </c>
      <c r="G1740" t="s">
        <v>114</v>
      </c>
      <c r="H1740" s="1">
        <v>37305</v>
      </c>
      <c r="I1740" t="s">
        <v>20</v>
      </c>
      <c r="J1740" t="s">
        <v>20</v>
      </c>
      <c r="K1740" t="s">
        <v>21</v>
      </c>
      <c r="L1740" s="21" t="s">
        <v>11157</v>
      </c>
      <c r="M1740" s="22" t="s">
        <v>11158</v>
      </c>
      <c r="N1740" t="s">
        <v>7771</v>
      </c>
      <c r="O1740" t="s">
        <v>7772</v>
      </c>
      <c r="P1740" s="10">
        <v>6227.31</v>
      </c>
      <c r="Q1740" s="10">
        <v>-6227.5</v>
      </c>
    </row>
    <row r="1741" spans="1:17" x14ac:dyDescent="0.3">
      <c r="A1741" t="s">
        <v>14</v>
      </c>
      <c r="B1741" s="19" t="s">
        <v>6010</v>
      </c>
      <c r="C1741" s="19" t="s">
        <v>7584</v>
      </c>
      <c r="D1741" s="19" t="s">
        <v>10130</v>
      </c>
      <c r="E1741" t="s">
        <v>6286</v>
      </c>
      <c r="F1741">
        <v>779852</v>
      </c>
      <c r="G1741" t="s">
        <v>8065</v>
      </c>
      <c r="H1741" s="1">
        <v>37021</v>
      </c>
      <c r="I1741" t="s">
        <v>31</v>
      </c>
      <c r="J1741" t="s">
        <v>20</v>
      </c>
      <c r="K1741" t="s">
        <v>21</v>
      </c>
      <c r="L1741" s="20" t="s">
        <v>11107</v>
      </c>
      <c r="M1741" s="20" t="s">
        <v>11108</v>
      </c>
      <c r="N1741" t="s">
        <v>8066</v>
      </c>
      <c r="O1741" t="s">
        <v>8067</v>
      </c>
      <c r="P1741" s="10">
        <v>6227.31</v>
      </c>
      <c r="Q1741" s="10">
        <v>-4862.5</v>
      </c>
    </row>
    <row r="1742" spans="1:17" x14ac:dyDescent="0.3">
      <c r="A1742" t="s">
        <v>14</v>
      </c>
      <c r="B1742" s="19" t="s">
        <v>6010</v>
      </c>
      <c r="C1742" s="19" t="s">
        <v>7584</v>
      </c>
      <c r="D1742" s="19" t="s">
        <v>10130</v>
      </c>
      <c r="E1742" t="s">
        <v>6286</v>
      </c>
      <c r="F1742">
        <v>780163</v>
      </c>
      <c r="G1742" t="s">
        <v>7668</v>
      </c>
      <c r="H1742" s="1">
        <v>37340</v>
      </c>
      <c r="I1742" t="s">
        <v>31</v>
      </c>
      <c r="J1742" t="s">
        <v>20</v>
      </c>
      <c r="K1742" t="s">
        <v>21</v>
      </c>
      <c r="L1742" s="20" t="s">
        <v>11170</v>
      </c>
      <c r="M1742" s="20"/>
      <c r="N1742" t="s">
        <v>7669</v>
      </c>
      <c r="O1742" t="s">
        <v>7670</v>
      </c>
      <c r="P1742" s="10">
        <v>6227.31</v>
      </c>
      <c r="Q1742" s="10">
        <v>-6229.5</v>
      </c>
    </row>
    <row r="1743" spans="1:17" x14ac:dyDescent="0.3">
      <c r="A1743" t="s">
        <v>14</v>
      </c>
      <c r="B1743" s="19" t="s">
        <v>6010</v>
      </c>
      <c r="C1743" s="19" t="s">
        <v>7584</v>
      </c>
      <c r="D1743" s="19" t="s">
        <v>10130</v>
      </c>
      <c r="E1743" t="s">
        <v>6286</v>
      </c>
      <c r="F1743">
        <v>780321</v>
      </c>
      <c r="G1743" t="s">
        <v>7825</v>
      </c>
      <c r="H1743" s="1">
        <v>37462</v>
      </c>
      <c r="I1743" t="s">
        <v>20</v>
      </c>
      <c r="J1743" t="s">
        <v>20</v>
      </c>
      <c r="K1743" t="s">
        <v>21</v>
      </c>
      <c r="L1743" s="20" t="s">
        <v>11159</v>
      </c>
      <c r="M1743" s="20" t="s">
        <v>11160</v>
      </c>
      <c r="N1743" t="s">
        <v>7826</v>
      </c>
      <c r="O1743" t="s">
        <v>7827</v>
      </c>
      <c r="P1743" s="10">
        <v>6227.31</v>
      </c>
      <c r="Q1743" s="10">
        <v>-6227.5</v>
      </c>
    </row>
    <row r="1744" spans="1:17" x14ac:dyDescent="0.3">
      <c r="A1744" t="s">
        <v>14</v>
      </c>
      <c r="B1744" s="19" t="s">
        <v>6010</v>
      </c>
      <c r="C1744" s="19" t="s">
        <v>7584</v>
      </c>
      <c r="D1744" s="19" t="s">
        <v>10130</v>
      </c>
      <c r="E1744" t="s">
        <v>6286</v>
      </c>
      <c r="F1744">
        <v>780557</v>
      </c>
      <c r="G1744" t="s">
        <v>1129</v>
      </c>
      <c r="H1744" s="1">
        <v>37663</v>
      </c>
      <c r="I1744" t="s">
        <v>20</v>
      </c>
      <c r="J1744" t="s">
        <v>20</v>
      </c>
      <c r="K1744" t="s">
        <v>21</v>
      </c>
      <c r="L1744" s="20" t="s">
        <v>11105</v>
      </c>
      <c r="M1744" s="20" t="s">
        <v>11106</v>
      </c>
      <c r="N1744" t="s">
        <v>7740</v>
      </c>
      <c r="O1744" t="s">
        <v>7741</v>
      </c>
      <c r="P1744" s="10">
        <v>6227.31</v>
      </c>
      <c r="Q1744" s="10">
        <v>-6227.31</v>
      </c>
    </row>
    <row r="1745" spans="1:17" x14ac:dyDescent="0.3">
      <c r="A1745" t="s">
        <v>14</v>
      </c>
      <c r="B1745" s="19" t="s">
        <v>6010</v>
      </c>
      <c r="C1745" s="19" t="s">
        <v>7584</v>
      </c>
      <c r="D1745" s="19" t="s">
        <v>10130</v>
      </c>
      <c r="E1745" t="s">
        <v>6286</v>
      </c>
      <c r="F1745">
        <v>780932</v>
      </c>
      <c r="G1745" t="s">
        <v>1429</v>
      </c>
      <c r="H1745" s="1">
        <v>37139</v>
      </c>
      <c r="I1745" t="s">
        <v>31</v>
      </c>
      <c r="J1745" t="s">
        <v>20</v>
      </c>
      <c r="K1745" t="s">
        <v>21</v>
      </c>
      <c r="L1745" s="21" t="s">
        <v>11120</v>
      </c>
      <c r="M1745" s="22" t="s">
        <v>11121</v>
      </c>
      <c r="N1745" t="s">
        <v>8028</v>
      </c>
      <c r="O1745" t="s">
        <v>8029</v>
      </c>
      <c r="P1745" s="10">
        <v>6227.31</v>
      </c>
      <c r="Q1745" s="10">
        <v>-6227.31</v>
      </c>
    </row>
    <row r="1746" spans="1:17" x14ac:dyDescent="0.3">
      <c r="A1746" t="s">
        <v>14</v>
      </c>
      <c r="B1746" s="19" t="s">
        <v>6010</v>
      </c>
      <c r="C1746" s="19" t="s">
        <v>7584</v>
      </c>
      <c r="D1746" s="19" t="s">
        <v>10130</v>
      </c>
      <c r="E1746" t="s">
        <v>6286</v>
      </c>
      <c r="F1746">
        <v>781047</v>
      </c>
      <c r="G1746" t="s">
        <v>7653</v>
      </c>
      <c r="H1746" s="1">
        <v>37607</v>
      </c>
      <c r="I1746" t="s">
        <v>31</v>
      </c>
      <c r="J1746" t="s">
        <v>20</v>
      </c>
      <c r="K1746" t="s">
        <v>21</v>
      </c>
      <c r="L1746" s="25" t="s">
        <v>11166</v>
      </c>
      <c r="M1746" s="22" t="s">
        <v>11167</v>
      </c>
      <c r="N1746" t="s">
        <v>7654</v>
      </c>
      <c r="O1746" t="s">
        <v>7655</v>
      </c>
      <c r="P1746" s="10">
        <v>6227.31</v>
      </c>
      <c r="Q1746" s="10">
        <v>-6227.75</v>
      </c>
    </row>
    <row r="1747" spans="1:17" x14ac:dyDescent="0.3">
      <c r="A1747" t="s">
        <v>14</v>
      </c>
      <c r="B1747" s="19" t="s">
        <v>6010</v>
      </c>
      <c r="C1747" s="19" t="s">
        <v>7584</v>
      </c>
      <c r="D1747" s="19" t="s">
        <v>10130</v>
      </c>
      <c r="E1747" t="s">
        <v>6286</v>
      </c>
      <c r="F1747">
        <v>781533</v>
      </c>
      <c r="G1747" t="s">
        <v>5006</v>
      </c>
      <c r="H1747" s="1">
        <v>36841</v>
      </c>
      <c r="I1747" t="s">
        <v>20</v>
      </c>
      <c r="J1747" t="s">
        <v>20</v>
      </c>
      <c r="K1747" t="s">
        <v>21</v>
      </c>
      <c r="L1747" s="21" t="s">
        <v>11146</v>
      </c>
      <c r="M1747" s="22" t="s">
        <v>11147</v>
      </c>
      <c r="N1747" t="s">
        <v>7793</v>
      </c>
      <c r="O1747" t="s">
        <v>7794</v>
      </c>
      <c r="P1747" s="10">
        <v>6227.31</v>
      </c>
      <c r="Q1747" s="10">
        <v>-6227.34</v>
      </c>
    </row>
    <row r="1748" spans="1:17" x14ac:dyDescent="0.3">
      <c r="A1748" t="s">
        <v>14</v>
      </c>
      <c r="B1748" s="19" t="s">
        <v>6010</v>
      </c>
      <c r="C1748" s="19" t="s">
        <v>7584</v>
      </c>
      <c r="D1748" s="19" t="s">
        <v>10130</v>
      </c>
      <c r="E1748" t="s">
        <v>6286</v>
      </c>
      <c r="F1748">
        <v>781932</v>
      </c>
      <c r="G1748" t="s">
        <v>99</v>
      </c>
      <c r="H1748" s="1">
        <v>37173</v>
      </c>
      <c r="I1748" t="s">
        <v>20</v>
      </c>
      <c r="J1748" t="s">
        <v>20</v>
      </c>
      <c r="K1748" t="s">
        <v>21</v>
      </c>
      <c r="L1748" s="20" t="s">
        <v>11122</v>
      </c>
      <c r="M1748" s="20"/>
      <c r="N1748" t="s">
        <v>7746</v>
      </c>
      <c r="O1748" t="s">
        <v>7747</v>
      </c>
      <c r="P1748" s="10">
        <v>6227.31</v>
      </c>
      <c r="Q1748" s="10">
        <v>-6227.31</v>
      </c>
    </row>
    <row r="1749" spans="1:17" x14ac:dyDescent="0.3">
      <c r="A1749" t="s">
        <v>14</v>
      </c>
      <c r="B1749" s="19" t="s">
        <v>6010</v>
      </c>
      <c r="C1749" s="19" t="s">
        <v>7584</v>
      </c>
      <c r="D1749" s="19" t="s">
        <v>10130</v>
      </c>
      <c r="E1749" t="s">
        <v>6286</v>
      </c>
      <c r="F1749">
        <v>781983</v>
      </c>
      <c r="G1749" t="s">
        <v>7702</v>
      </c>
      <c r="H1749" s="1">
        <v>37201</v>
      </c>
      <c r="I1749" t="s">
        <v>20</v>
      </c>
      <c r="J1749" t="s">
        <v>20</v>
      </c>
      <c r="K1749" t="s">
        <v>21</v>
      </c>
      <c r="L1749" s="20" t="s">
        <v>11123</v>
      </c>
      <c r="M1749" s="20"/>
      <c r="N1749" t="s">
        <v>7703</v>
      </c>
      <c r="O1749" t="s">
        <v>7704</v>
      </c>
      <c r="P1749" s="10">
        <v>6227.31</v>
      </c>
      <c r="Q1749" s="10">
        <v>-6227.31</v>
      </c>
    </row>
    <row r="1750" spans="1:17" x14ac:dyDescent="0.3">
      <c r="A1750" t="s">
        <v>14</v>
      </c>
      <c r="B1750" s="19" t="s">
        <v>6010</v>
      </c>
      <c r="C1750" s="19" t="s">
        <v>7584</v>
      </c>
      <c r="D1750" s="19" t="s">
        <v>10130</v>
      </c>
      <c r="E1750" t="s">
        <v>6286</v>
      </c>
      <c r="F1750">
        <v>782377</v>
      </c>
      <c r="G1750" t="s">
        <v>3982</v>
      </c>
      <c r="H1750" s="1">
        <v>36934</v>
      </c>
      <c r="I1750" t="s">
        <v>31</v>
      </c>
      <c r="J1750" t="s">
        <v>20</v>
      </c>
      <c r="K1750" t="s">
        <v>21</v>
      </c>
      <c r="L1750" s="20" t="s">
        <v>11124</v>
      </c>
      <c r="M1750" s="20"/>
      <c r="N1750" t="s">
        <v>7993</v>
      </c>
      <c r="O1750" t="s">
        <v>7994</v>
      </c>
      <c r="P1750" s="10">
        <v>6227.31</v>
      </c>
      <c r="Q1750" s="10">
        <v>-6227.31</v>
      </c>
    </row>
    <row r="1751" spans="1:17" x14ac:dyDescent="0.3">
      <c r="A1751" t="s">
        <v>14</v>
      </c>
      <c r="B1751" s="19" t="s">
        <v>6010</v>
      </c>
      <c r="C1751" s="19" t="s">
        <v>7584</v>
      </c>
      <c r="D1751" s="19" t="s">
        <v>10130</v>
      </c>
      <c r="E1751" t="s">
        <v>6286</v>
      </c>
      <c r="F1751">
        <v>782434</v>
      </c>
      <c r="G1751" t="s">
        <v>7732</v>
      </c>
      <c r="H1751" s="1">
        <v>37479</v>
      </c>
      <c r="I1751" t="s">
        <v>20</v>
      </c>
      <c r="J1751" t="s">
        <v>20</v>
      </c>
      <c r="K1751" t="s">
        <v>21</v>
      </c>
      <c r="L1751" s="20" t="s">
        <v>11114</v>
      </c>
      <c r="M1751" s="20"/>
      <c r="N1751" t="s">
        <v>7733</v>
      </c>
      <c r="O1751" t="s">
        <v>7734</v>
      </c>
      <c r="P1751" s="10">
        <v>6227.31</v>
      </c>
      <c r="Q1751" s="10">
        <v>-5818.31</v>
      </c>
    </row>
    <row r="1752" spans="1:17" x14ac:dyDescent="0.3">
      <c r="A1752" t="s">
        <v>14</v>
      </c>
      <c r="B1752" s="19" t="s">
        <v>6010</v>
      </c>
      <c r="C1752" s="19" t="s">
        <v>7584</v>
      </c>
      <c r="D1752" s="19" t="s">
        <v>10130</v>
      </c>
      <c r="E1752" t="s">
        <v>6286</v>
      </c>
      <c r="F1752">
        <v>782461</v>
      </c>
      <c r="G1752" t="s">
        <v>7939</v>
      </c>
      <c r="H1752" s="1">
        <v>37190</v>
      </c>
      <c r="I1752" t="s">
        <v>20</v>
      </c>
      <c r="J1752" t="s">
        <v>20</v>
      </c>
      <c r="K1752" t="s">
        <v>21</v>
      </c>
      <c r="L1752" s="20" t="s">
        <v>11125</v>
      </c>
      <c r="M1752" s="20"/>
      <c r="N1752" t="s">
        <v>7940</v>
      </c>
      <c r="O1752" t="s">
        <v>7941</v>
      </c>
      <c r="P1752" s="10">
        <v>6227.31</v>
      </c>
      <c r="Q1752" s="10">
        <v>-6227.31</v>
      </c>
    </row>
    <row r="1753" spans="1:17" x14ac:dyDescent="0.3">
      <c r="A1753" t="s">
        <v>14</v>
      </c>
      <c r="B1753" s="19" t="s">
        <v>6010</v>
      </c>
      <c r="C1753" s="19" t="s">
        <v>7584</v>
      </c>
      <c r="D1753" s="19" t="s">
        <v>10130</v>
      </c>
      <c r="E1753" t="s">
        <v>6286</v>
      </c>
      <c r="F1753">
        <v>782495</v>
      </c>
      <c r="G1753" t="s">
        <v>7711</v>
      </c>
      <c r="H1753" s="1">
        <v>37189</v>
      </c>
      <c r="I1753" t="s">
        <v>31</v>
      </c>
      <c r="J1753" t="s">
        <v>20</v>
      </c>
      <c r="K1753" t="s">
        <v>21</v>
      </c>
      <c r="L1753" s="22" t="s">
        <v>11126</v>
      </c>
      <c r="M1753" s="22" t="s">
        <v>11127</v>
      </c>
      <c r="N1753" t="s">
        <v>7712</v>
      </c>
      <c r="O1753" t="s">
        <v>7713</v>
      </c>
      <c r="P1753" s="10">
        <v>6227.31</v>
      </c>
      <c r="Q1753" s="10">
        <v>-6227.31</v>
      </c>
    </row>
    <row r="1754" spans="1:17" x14ac:dyDescent="0.3">
      <c r="A1754" t="s">
        <v>14</v>
      </c>
      <c r="B1754" s="19" t="s">
        <v>6010</v>
      </c>
      <c r="C1754" s="19" t="s">
        <v>7584</v>
      </c>
      <c r="D1754" s="19" t="s">
        <v>10130</v>
      </c>
      <c r="E1754" t="s">
        <v>6286</v>
      </c>
      <c r="F1754">
        <v>782899</v>
      </c>
      <c r="G1754" t="s">
        <v>8052</v>
      </c>
      <c r="H1754" s="1">
        <v>37118</v>
      </c>
      <c r="I1754" t="s">
        <v>31</v>
      </c>
      <c r="J1754" t="s">
        <v>20</v>
      </c>
      <c r="K1754" t="s">
        <v>21</v>
      </c>
      <c r="L1754" s="22" t="s">
        <v>11161</v>
      </c>
      <c r="M1754" s="22" t="s">
        <v>11162</v>
      </c>
      <c r="N1754" t="s">
        <v>8053</v>
      </c>
      <c r="O1754" t="s">
        <v>8054</v>
      </c>
      <c r="P1754" s="10">
        <v>6227.31</v>
      </c>
      <c r="Q1754" s="10">
        <v>-6227.5</v>
      </c>
    </row>
    <row r="1755" spans="1:17" x14ac:dyDescent="0.3">
      <c r="A1755" t="s">
        <v>14</v>
      </c>
      <c r="B1755" s="19" t="s">
        <v>6010</v>
      </c>
      <c r="C1755" s="19" t="s">
        <v>7584</v>
      </c>
      <c r="D1755" s="19" t="s">
        <v>10130</v>
      </c>
      <c r="E1755" t="s">
        <v>6286</v>
      </c>
      <c r="F1755">
        <v>783619</v>
      </c>
      <c r="G1755" t="s">
        <v>3750</v>
      </c>
      <c r="H1755" s="1">
        <v>37034</v>
      </c>
      <c r="I1755" t="s">
        <v>31</v>
      </c>
      <c r="J1755" t="s">
        <v>20</v>
      </c>
      <c r="K1755" t="s">
        <v>21</v>
      </c>
      <c r="L1755" s="24" t="s">
        <v>11171</v>
      </c>
      <c r="M1755" s="22" t="s">
        <v>11172</v>
      </c>
      <c r="N1755" t="s">
        <v>8110</v>
      </c>
      <c r="O1755" t="s">
        <v>8111</v>
      </c>
      <c r="P1755" s="10">
        <v>6227.31</v>
      </c>
      <c r="Q1755" s="10">
        <v>-6229.5</v>
      </c>
    </row>
    <row r="1756" spans="1:17" x14ac:dyDescent="0.3">
      <c r="A1756" t="s">
        <v>14</v>
      </c>
      <c r="B1756" s="19" t="s">
        <v>6010</v>
      </c>
      <c r="C1756" s="19" t="s">
        <v>7584</v>
      </c>
      <c r="D1756" s="19" t="s">
        <v>10130</v>
      </c>
      <c r="E1756" t="s">
        <v>6286</v>
      </c>
      <c r="F1756">
        <v>784132</v>
      </c>
      <c r="G1756" t="s">
        <v>739</v>
      </c>
      <c r="H1756" s="1">
        <v>37202</v>
      </c>
      <c r="I1756" t="s">
        <v>31</v>
      </c>
      <c r="J1756" t="s">
        <v>20</v>
      </c>
      <c r="K1756" t="s">
        <v>21</v>
      </c>
      <c r="L1756" s="20" t="s">
        <v>11111</v>
      </c>
      <c r="M1756" s="20"/>
      <c r="N1756" t="s">
        <v>7977</v>
      </c>
      <c r="O1756" t="s">
        <v>7978</v>
      </c>
      <c r="P1756" s="10">
        <v>6227.31</v>
      </c>
      <c r="Q1756" s="10">
        <v>-5231.5</v>
      </c>
    </row>
    <row r="1757" spans="1:17" x14ac:dyDescent="0.3">
      <c r="A1757" t="s">
        <v>14</v>
      </c>
      <c r="B1757" s="19" t="s">
        <v>6010</v>
      </c>
      <c r="C1757" s="19" t="s">
        <v>7584</v>
      </c>
      <c r="D1757" s="19" t="s">
        <v>10130</v>
      </c>
      <c r="E1757" t="s">
        <v>6286</v>
      </c>
      <c r="F1757">
        <v>784268</v>
      </c>
      <c r="G1757" t="s">
        <v>114</v>
      </c>
      <c r="H1757" s="1">
        <v>35834</v>
      </c>
      <c r="I1757" t="s">
        <v>20</v>
      </c>
      <c r="J1757" t="s">
        <v>20</v>
      </c>
      <c r="K1757" t="s">
        <v>21</v>
      </c>
      <c r="L1757" s="20" t="s">
        <v>11128</v>
      </c>
      <c r="M1757" s="20"/>
      <c r="N1757" t="s">
        <v>7777</v>
      </c>
      <c r="O1757" t="s">
        <v>7778</v>
      </c>
      <c r="P1757" s="10">
        <v>6227.31</v>
      </c>
      <c r="Q1757" s="10">
        <v>-6227.31</v>
      </c>
    </row>
    <row r="1758" spans="1:17" x14ac:dyDescent="0.3">
      <c r="A1758" t="s">
        <v>14</v>
      </c>
      <c r="B1758" s="19" t="s">
        <v>6010</v>
      </c>
      <c r="C1758" s="19" t="s">
        <v>7584</v>
      </c>
      <c r="D1758" s="19" t="s">
        <v>10130</v>
      </c>
      <c r="E1758" t="s">
        <v>6286</v>
      </c>
      <c r="F1758">
        <v>784294</v>
      </c>
      <c r="G1758" t="s">
        <v>7795</v>
      </c>
      <c r="H1758" s="1">
        <v>37245</v>
      </c>
      <c r="I1758" t="s">
        <v>20</v>
      </c>
      <c r="J1758" t="s">
        <v>20</v>
      </c>
      <c r="K1758" t="s">
        <v>21</v>
      </c>
      <c r="L1758" s="20" t="s">
        <v>11129</v>
      </c>
      <c r="M1758" s="20"/>
      <c r="N1758" t="s">
        <v>7796</v>
      </c>
      <c r="O1758" t="s">
        <v>7797</v>
      </c>
      <c r="P1758" s="10">
        <v>6227.31</v>
      </c>
      <c r="Q1758" s="10">
        <v>-6227.31</v>
      </c>
    </row>
    <row r="1759" spans="1:17" x14ac:dyDescent="0.3">
      <c r="A1759" t="s">
        <v>14</v>
      </c>
      <c r="B1759" s="19" t="s">
        <v>6010</v>
      </c>
      <c r="C1759" s="19" t="s">
        <v>7584</v>
      </c>
      <c r="D1759" s="19" t="s">
        <v>10130</v>
      </c>
      <c r="E1759" t="s">
        <v>6286</v>
      </c>
      <c r="F1759">
        <v>784304</v>
      </c>
      <c r="G1759" t="s">
        <v>3081</v>
      </c>
      <c r="H1759" s="1">
        <v>37144</v>
      </c>
      <c r="I1759" t="s">
        <v>31</v>
      </c>
      <c r="J1759" t="s">
        <v>20</v>
      </c>
      <c r="K1759" t="s">
        <v>21</v>
      </c>
      <c r="L1759" s="20" t="s">
        <v>11130</v>
      </c>
      <c r="M1759" s="20"/>
      <c r="N1759" t="s">
        <v>7913</v>
      </c>
      <c r="O1759" t="s">
        <v>7914</v>
      </c>
      <c r="P1759" s="10">
        <v>6227.31</v>
      </c>
      <c r="Q1759" s="10">
        <v>-6227.31</v>
      </c>
    </row>
    <row r="1760" spans="1:17" x14ac:dyDescent="0.3">
      <c r="A1760" t="s">
        <v>14</v>
      </c>
      <c r="B1760" s="19" t="s">
        <v>6010</v>
      </c>
      <c r="C1760" s="19" t="s">
        <v>7584</v>
      </c>
      <c r="D1760" s="19" t="s">
        <v>10130</v>
      </c>
      <c r="E1760" t="s">
        <v>6286</v>
      </c>
      <c r="F1760">
        <v>784633</v>
      </c>
      <c r="G1760" t="s">
        <v>2128</v>
      </c>
      <c r="H1760" s="1">
        <v>37154</v>
      </c>
      <c r="I1760" t="s">
        <v>31</v>
      </c>
      <c r="J1760" t="s">
        <v>20</v>
      </c>
      <c r="K1760" t="s">
        <v>21</v>
      </c>
      <c r="L1760" s="22" t="s">
        <v>11175</v>
      </c>
      <c r="M1760" s="22" t="s">
        <v>11176</v>
      </c>
      <c r="N1760" t="s">
        <v>7956</v>
      </c>
      <c r="O1760" t="s">
        <v>7957</v>
      </c>
      <c r="P1760" s="10">
        <v>6227.31</v>
      </c>
      <c r="Q1760" s="10">
        <v>-6257.31</v>
      </c>
    </row>
    <row r="1761" spans="1:17" x14ac:dyDescent="0.3">
      <c r="A1761" t="s">
        <v>14</v>
      </c>
      <c r="B1761" s="19" t="s">
        <v>6010</v>
      </c>
      <c r="C1761" s="19" t="s">
        <v>7584</v>
      </c>
      <c r="D1761" s="19" t="s">
        <v>10130</v>
      </c>
      <c r="E1761" t="s">
        <v>6286</v>
      </c>
      <c r="F1761">
        <v>784646</v>
      </c>
      <c r="G1761" t="s">
        <v>2040</v>
      </c>
      <c r="H1761" s="1">
        <v>37019</v>
      </c>
      <c r="I1761" t="s">
        <v>20</v>
      </c>
      <c r="J1761" t="s">
        <v>20</v>
      </c>
      <c r="K1761" t="s">
        <v>21</v>
      </c>
      <c r="L1761" s="22" t="s">
        <v>11131</v>
      </c>
      <c r="M1761" s="22" t="s">
        <v>11132</v>
      </c>
      <c r="N1761" t="s">
        <v>7802</v>
      </c>
      <c r="O1761" t="s">
        <v>7803</v>
      </c>
      <c r="P1761" s="10">
        <v>6227.31</v>
      </c>
      <c r="Q1761" s="10">
        <v>-6227.31</v>
      </c>
    </row>
    <row r="1762" spans="1:17" x14ac:dyDescent="0.3">
      <c r="A1762" t="s">
        <v>14</v>
      </c>
      <c r="B1762" s="19" t="s">
        <v>6010</v>
      </c>
      <c r="C1762" s="19" t="s">
        <v>7584</v>
      </c>
      <c r="D1762" s="19" t="s">
        <v>10130</v>
      </c>
      <c r="E1762" t="s">
        <v>6286</v>
      </c>
      <c r="F1762">
        <v>784714</v>
      </c>
      <c r="G1762" t="s">
        <v>8102</v>
      </c>
      <c r="H1762" s="1">
        <v>35507</v>
      </c>
      <c r="I1762" t="s">
        <v>31</v>
      </c>
      <c r="J1762" t="s">
        <v>20</v>
      </c>
      <c r="K1762" t="s">
        <v>21</v>
      </c>
      <c r="L1762" s="20" t="s">
        <v>11177</v>
      </c>
      <c r="M1762" s="20"/>
      <c r="N1762" t="s">
        <v>8103</v>
      </c>
      <c r="O1762" t="s">
        <v>8104</v>
      </c>
      <c r="P1762" s="10">
        <v>6227.31</v>
      </c>
      <c r="Q1762" s="10">
        <v>-6282.5</v>
      </c>
    </row>
    <row r="1763" spans="1:17" x14ac:dyDescent="0.3">
      <c r="A1763" t="s">
        <v>14</v>
      </c>
      <c r="B1763" s="19" t="s">
        <v>6010</v>
      </c>
      <c r="C1763" s="19" t="s">
        <v>7584</v>
      </c>
      <c r="D1763" s="19" t="s">
        <v>10130</v>
      </c>
      <c r="E1763" t="s">
        <v>6286</v>
      </c>
      <c r="F1763">
        <v>785298</v>
      </c>
      <c r="G1763" t="s">
        <v>7677</v>
      </c>
      <c r="H1763" s="1">
        <v>36824</v>
      </c>
      <c r="I1763" t="s">
        <v>31</v>
      </c>
      <c r="J1763" t="s">
        <v>20</v>
      </c>
      <c r="K1763" t="s">
        <v>21</v>
      </c>
      <c r="L1763" s="20" t="s">
        <v>11133</v>
      </c>
      <c r="M1763" s="20"/>
      <c r="N1763" t="s">
        <v>7678</v>
      </c>
      <c r="O1763" t="s">
        <v>7679</v>
      </c>
      <c r="P1763" s="10">
        <v>6227.31</v>
      </c>
      <c r="Q1763" s="10">
        <v>-6227.31</v>
      </c>
    </row>
    <row r="1764" spans="1:17" x14ac:dyDescent="0.3">
      <c r="A1764" t="s">
        <v>14</v>
      </c>
      <c r="B1764" s="19" t="s">
        <v>6010</v>
      </c>
      <c r="C1764" s="19" t="s">
        <v>7584</v>
      </c>
      <c r="D1764" s="19" t="s">
        <v>10130</v>
      </c>
      <c r="E1764" t="s">
        <v>6286</v>
      </c>
      <c r="F1764">
        <v>785577</v>
      </c>
      <c r="G1764" t="s">
        <v>7623</v>
      </c>
      <c r="H1764" s="1">
        <v>37532</v>
      </c>
      <c r="I1764" t="s">
        <v>20</v>
      </c>
      <c r="J1764" t="s">
        <v>20</v>
      </c>
      <c r="K1764" t="s">
        <v>21</v>
      </c>
      <c r="L1764" s="20" t="s">
        <v>11134</v>
      </c>
      <c r="M1764" s="20"/>
      <c r="N1764" t="s">
        <v>7624</v>
      </c>
      <c r="O1764" t="s">
        <v>7625</v>
      </c>
      <c r="P1764" s="10">
        <v>6227.31</v>
      </c>
      <c r="Q1764" s="10">
        <v>-6227.31</v>
      </c>
    </row>
    <row r="1765" spans="1:17" x14ac:dyDescent="0.3">
      <c r="A1765" t="s">
        <v>14</v>
      </c>
      <c r="B1765" s="19" t="s">
        <v>6010</v>
      </c>
      <c r="C1765" s="19" t="s">
        <v>7584</v>
      </c>
      <c r="D1765" s="19" t="s">
        <v>10130</v>
      </c>
      <c r="E1765" t="s">
        <v>6286</v>
      </c>
      <c r="F1765">
        <v>786725</v>
      </c>
      <c r="G1765" t="s">
        <v>604</v>
      </c>
      <c r="H1765" s="1">
        <v>37271</v>
      </c>
      <c r="I1765" t="s">
        <v>31</v>
      </c>
      <c r="J1765" t="s">
        <v>20</v>
      </c>
      <c r="K1765" t="s">
        <v>21</v>
      </c>
      <c r="L1765" s="20" t="s">
        <v>11163</v>
      </c>
      <c r="M1765" s="20"/>
      <c r="N1765" t="s">
        <v>8177</v>
      </c>
      <c r="O1765" t="s">
        <v>8178</v>
      </c>
      <c r="P1765" s="10">
        <v>6227.31</v>
      </c>
      <c r="Q1765" s="10">
        <v>-6227.5</v>
      </c>
    </row>
    <row r="1766" spans="1:17" x14ac:dyDescent="0.3">
      <c r="A1766" t="s">
        <v>14</v>
      </c>
      <c r="B1766" s="19" t="s">
        <v>6010</v>
      </c>
      <c r="C1766" s="19" t="s">
        <v>7584</v>
      </c>
      <c r="D1766" s="19" t="s">
        <v>10130</v>
      </c>
      <c r="E1766" t="s">
        <v>6286</v>
      </c>
      <c r="F1766">
        <v>786802</v>
      </c>
      <c r="G1766" t="s">
        <v>7864</v>
      </c>
      <c r="H1766" s="1">
        <v>37321</v>
      </c>
      <c r="I1766" t="s">
        <v>20</v>
      </c>
      <c r="J1766" t="s">
        <v>20</v>
      </c>
      <c r="K1766" t="s">
        <v>21</v>
      </c>
      <c r="L1766" s="21" t="s">
        <v>11112</v>
      </c>
      <c r="M1766" s="22" t="s">
        <v>11113</v>
      </c>
      <c r="N1766" t="s">
        <v>7865</v>
      </c>
      <c r="P1766" s="10">
        <v>6227.31</v>
      </c>
      <c r="Q1766" s="10">
        <v>-5577.5</v>
      </c>
    </row>
    <row r="1767" spans="1:17" x14ac:dyDescent="0.3">
      <c r="A1767" t="s">
        <v>14</v>
      </c>
      <c r="B1767" s="19" t="s">
        <v>6010</v>
      </c>
      <c r="C1767" s="19" t="s">
        <v>7584</v>
      </c>
      <c r="D1767" s="19" t="s">
        <v>10130</v>
      </c>
      <c r="E1767" t="s">
        <v>6286</v>
      </c>
      <c r="F1767">
        <v>787616</v>
      </c>
      <c r="G1767" t="s">
        <v>4346</v>
      </c>
      <c r="H1767" s="1">
        <v>37826</v>
      </c>
      <c r="I1767" t="s">
        <v>20</v>
      </c>
      <c r="J1767" t="s">
        <v>20</v>
      </c>
      <c r="K1767" t="s">
        <v>21</v>
      </c>
      <c r="L1767" s="20"/>
      <c r="M1767" s="20"/>
      <c r="N1767" t="s">
        <v>7798</v>
      </c>
      <c r="O1767" t="s">
        <v>7799</v>
      </c>
      <c r="P1767" s="10">
        <v>6227.31</v>
      </c>
      <c r="Q1767" s="10">
        <v>-6227.31</v>
      </c>
    </row>
    <row r="1768" spans="1:17" x14ac:dyDescent="0.3">
      <c r="A1768" t="s">
        <v>14</v>
      </c>
      <c r="B1768" s="19" t="s">
        <v>6010</v>
      </c>
      <c r="C1768" s="19" t="s">
        <v>7584</v>
      </c>
      <c r="D1768" s="19" t="s">
        <v>10130</v>
      </c>
      <c r="E1768" t="s">
        <v>6286</v>
      </c>
      <c r="F1768">
        <v>787672</v>
      </c>
      <c r="G1768" t="s">
        <v>7948</v>
      </c>
      <c r="H1768" s="1">
        <v>37122</v>
      </c>
      <c r="I1768" t="s">
        <v>31</v>
      </c>
      <c r="J1768" t="s">
        <v>20</v>
      </c>
      <c r="K1768" t="s">
        <v>21</v>
      </c>
      <c r="L1768" s="20"/>
      <c r="M1768" s="20"/>
      <c r="N1768" t="s">
        <v>7949</v>
      </c>
      <c r="O1768" t="s">
        <v>7950</v>
      </c>
      <c r="P1768" s="10">
        <v>6227.31</v>
      </c>
      <c r="Q1768" s="10">
        <v>-6227.5</v>
      </c>
    </row>
    <row r="1769" spans="1:17" x14ac:dyDescent="0.3">
      <c r="A1769" t="s">
        <v>14</v>
      </c>
      <c r="B1769" s="19" t="s">
        <v>6010</v>
      </c>
      <c r="C1769" s="19" t="s">
        <v>7584</v>
      </c>
      <c r="D1769" s="19" t="s">
        <v>10130</v>
      </c>
      <c r="E1769" t="s">
        <v>6286</v>
      </c>
      <c r="F1769">
        <v>787824</v>
      </c>
      <c r="G1769" t="s">
        <v>7868</v>
      </c>
      <c r="H1769" s="1">
        <v>37120</v>
      </c>
      <c r="I1769" t="s">
        <v>31</v>
      </c>
      <c r="J1769" t="s">
        <v>20</v>
      </c>
      <c r="K1769" t="s">
        <v>21</v>
      </c>
      <c r="L1769" s="22" t="s">
        <v>11135</v>
      </c>
      <c r="M1769" s="22" t="s">
        <v>11136</v>
      </c>
      <c r="N1769" t="s">
        <v>7869</v>
      </c>
      <c r="O1769" t="s">
        <v>7870</v>
      </c>
      <c r="P1769" s="10">
        <v>6227.31</v>
      </c>
      <c r="Q1769" s="10">
        <v>-6227.31</v>
      </c>
    </row>
    <row r="1770" spans="1:17" x14ac:dyDescent="0.3">
      <c r="A1770" t="s">
        <v>14</v>
      </c>
      <c r="B1770" s="19" t="s">
        <v>6010</v>
      </c>
      <c r="C1770" s="19" t="s">
        <v>7584</v>
      </c>
      <c r="D1770" s="19" t="s">
        <v>10130</v>
      </c>
      <c r="E1770" t="s">
        <v>6286</v>
      </c>
      <c r="F1770">
        <v>788107</v>
      </c>
      <c r="G1770" t="s">
        <v>7644</v>
      </c>
      <c r="H1770" s="1">
        <v>36674</v>
      </c>
      <c r="I1770" t="s">
        <v>31</v>
      </c>
      <c r="J1770" t="s">
        <v>20</v>
      </c>
      <c r="K1770" t="s">
        <v>21</v>
      </c>
      <c r="L1770" s="20" t="s">
        <v>11109</v>
      </c>
      <c r="M1770" s="20" t="s">
        <v>11110</v>
      </c>
      <c r="N1770" t="s">
        <v>7645</v>
      </c>
      <c r="O1770" t="s">
        <v>7646</v>
      </c>
      <c r="P1770" s="10">
        <v>6227.31</v>
      </c>
      <c r="Q1770" s="10">
        <v>-5000.5</v>
      </c>
    </row>
    <row r="1771" spans="1:17" x14ac:dyDescent="0.3">
      <c r="A1771" t="s">
        <v>14</v>
      </c>
      <c r="B1771" s="19" t="s">
        <v>6010</v>
      </c>
      <c r="C1771" s="19" t="s">
        <v>7584</v>
      </c>
      <c r="D1771" s="19" t="s">
        <v>10130</v>
      </c>
      <c r="E1771" t="s">
        <v>6286</v>
      </c>
      <c r="F1771">
        <v>788488</v>
      </c>
      <c r="G1771" t="s">
        <v>7855</v>
      </c>
      <c r="H1771" s="1">
        <v>35778</v>
      </c>
      <c r="I1771" t="s">
        <v>31</v>
      </c>
      <c r="J1771" t="s">
        <v>20</v>
      </c>
      <c r="K1771" t="s">
        <v>6282</v>
      </c>
      <c r="L1771" s="20" t="s">
        <v>11178</v>
      </c>
      <c r="M1771" s="20"/>
      <c r="N1771" t="s">
        <v>7856</v>
      </c>
      <c r="O1771" t="s">
        <v>7857</v>
      </c>
      <c r="P1771" s="10">
        <v>6227.31</v>
      </c>
      <c r="Q1771" s="10">
        <v>-7427.31</v>
      </c>
    </row>
    <row r="1772" spans="1:17" x14ac:dyDescent="0.3">
      <c r="A1772" t="s">
        <v>14</v>
      </c>
      <c r="B1772" s="19" t="s">
        <v>6010</v>
      </c>
      <c r="C1772" s="19" t="s">
        <v>7584</v>
      </c>
      <c r="D1772" s="19" t="s">
        <v>10130</v>
      </c>
      <c r="E1772" t="s">
        <v>6286</v>
      </c>
      <c r="F1772">
        <v>788604</v>
      </c>
      <c r="G1772" t="s">
        <v>8144</v>
      </c>
      <c r="H1772" s="1">
        <v>36806</v>
      </c>
      <c r="I1772" t="s">
        <v>31</v>
      </c>
      <c r="J1772" t="s">
        <v>20</v>
      </c>
      <c r="K1772" t="s">
        <v>21</v>
      </c>
      <c r="L1772" s="20" t="s">
        <v>11168</v>
      </c>
      <c r="M1772" s="20" t="s">
        <v>11169</v>
      </c>
      <c r="N1772" t="s">
        <v>8145</v>
      </c>
      <c r="O1772" t="s">
        <v>8146</v>
      </c>
      <c r="P1772" s="10">
        <v>6227.31</v>
      </c>
      <c r="Q1772" s="10">
        <v>-6228</v>
      </c>
    </row>
    <row r="1773" spans="1:17" x14ac:dyDescent="0.3">
      <c r="A1773" t="s">
        <v>14</v>
      </c>
      <c r="B1773" s="19" t="s">
        <v>6010</v>
      </c>
      <c r="C1773" s="19" t="s">
        <v>7584</v>
      </c>
      <c r="D1773" s="19" t="s">
        <v>10130</v>
      </c>
      <c r="E1773" t="s">
        <v>6286</v>
      </c>
      <c r="F1773">
        <v>789049</v>
      </c>
      <c r="G1773" t="s">
        <v>4766</v>
      </c>
      <c r="H1773" s="1">
        <v>37535</v>
      </c>
      <c r="I1773" t="s">
        <v>31</v>
      </c>
      <c r="J1773" t="s">
        <v>20</v>
      </c>
      <c r="K1773" t="s">
        <v>21</v>
      </c>
      <c r="L1773" s="20" t="s">
        <v>11137</v>
      </c>
      <c r="M1773" s="20"/>
      <c r="N1773" t="s">
        <v>8189</v>
      </c>
      <c r="O1773" t="s">
        <v>8190</v>
      </c>
      <c r="P1773" s="10">
        <v>6227.31</v>
      </c>
      <c r="Q1773" s="10">
        <v>-6227.31</v>
      </c>
    </row>
    <row r="1774" spans="1:17" x14ac:dyDescent="0.3">
      <c r="A1774" t="s">
        <v>14</v>
      </c>
      <c r="B1774" s="19" t="s">
        <v>6010</v>
      </c>
      <c r="C1774" s="19" t="s">
        <v>7584</v>
      </c>
      <c r="D1774" s="19" t="s">
        <v>10130</v>
      </c>
      <c r="E1774" t="s">
        <v>6286</v>
      </c>
      <c r="F1774">
        <v>789225</v>
      </c>
      <c r="G1774" t="s">
        <v>7814</v>
      </c>
      <c r="H1774" s="1">
        <v>37530</v>
      </c>
      <c r="I1774" t="s">
        <v>20</v>
      </c>
      <c r="J1774" t="s">
        <v>20</v>
      </c>
      <c r="K1774" t="s">
        <v>21</v>
      </c>
      <c r="L1774" s="21" t="s">
        <v>11138</v>
      </c>
      <c r="M1774" s="22" t="s">
        <v>11139</v>
      </c>
      <c r="N1774" t="s">
        <v>7815</v>
      </c>
      <c r="O1774" t="s">
        <v>7816</v>
      </c>
      <c r="P1774" s="10">
        <v>6227.31</v>
      </c>
      <c r="Q1774" s="10">
        <v>-6227.31</v>
      </c>
    </row>
    <row r="1775" spans="1:17" x14ac:dyDescent="0.3">
      <c r="A1775" t="s">
        <v>14</v>
      </c>
      <c r="B1775" s="19" t="s">
        <v>6010</v>
      </c>
      <c r="C1775" s="19" t="s">
        <v>7584</v>
      </c>
      <c r="D1775" s="19" t="s">
        <v>10130</v>
      </c>
      <c r="E1775" t="s">
        <v>6286</v>
      </c>
      <c r="F1775">
        <v>789385</v>
      </c>
      <c r="G1775" t="s">
        <v>5204</v>
      </c>
      <c r="H1775" s="1">
        <v>37320</v>
      </c>
      <c r="I1775" t="s">
        <v>31</v>
      </c>
      <c r="J1775" t="s">
        <v>20</v>
      </c>
      <c r="K1775" t="s">
        <v>21</v>
      </c>
      <c r="L1775" s="21" t="s">
        <v>11140</v>
      </c>
      <c r="M1775" s="22" t="s">
        <v>11141</v>
      </c>
      <c r="N1775" t="s">
        <v>8115</v>
      </c>
      <c r="O1775" t="s">
        <v>8116</v>
      </c>
      <c r="P1775" s="10">
        <v>6227.31</v>
      </c>
      <c r="Q1775" s="10">
        <v>-6227.31</v>
      </c>
    </row>
    <row r="1776" spans="1:17" x14ac:dyDescent="0.3">
      <c r="A1776" t="s">
        <v>14</v>
      </c>
      <c r="B1776" s="19" t="s">
        <v>6010</v>
      </c>
      <c r="C1776" s="19" t="s">
        <v>7584</v>
      </c>
      <c r="D1776" s="19" t="s">
        <v>10130</v>
      </c>
      <c r="E1776" t="s">
        <v>6286</v>
      </c>
      <c r="F1776">
        <v>789744</v>
      </c>
      <c r="G1776" t="s">
        <v>8062</v>
      </c>
      <c r="H1776" s="1">
        <v>36647</v>
      </c>
      <c r="I1776" t="s">
        <v>31</v>
      </c>
      <c r="J1776" t="s">
        <v>20</v>
      </c>
      <c r="K1776" t="s">
        <v>21</v>
      </c>
      <c r="L1776" s="21" t="s">
        <v>11142</v>
      </c>
      <c r="M1776" s="22" t="s">
        <v>11143</v>
      </c>
      <c r="N1776" t="s">
        <v>8063</v>
      </c>
      <c r="O1776" t="s">
        <v>8064</v>
      </c>
      <c r="P1776" s="10">
        <v>6227.31</v>
      </c>
      <c r="Q1776" s="10">
        <v>-6227.31</v>
      </c>
    </row>
    <row r="1777" spans="1:17" x14ac:dyDescent="0.3">
      <c r="A1777" t="s">
        <v>14</v>
      </c>
      <c r="B1777" s="19" t="s">
        <v>6010</v>
      </c>
      <c r="C1777" s="19" t="s">
        <v>7584</v>
      </c>
      <c r="D1777" s="19" t="s">
        <v>10130</v>
      </c>
      <c r="E1777" t="s">
        <v>6286</v>
      </c>
      <c r="F1777">
        <v>789775</v>
      </c>
      <c r="G1777" t="s">
        <v>7995</v>
      </c>
      <c r="H1777" s="1">
        <v>37362</v>
      </c>
      <c r="I1777" t="s">
        <v>31</v>
      </c>
      <c r="J1777" t="s">
        <v>20</v>
      </c>
      <c r="K1777" t="s">
        <v>21</v>
      </c>
      <c r="L1777" s="25" t="s">
        <v>11164</v>
      </c>
      <c r="M1777" s="22" t="s">
        <v>11165</v>
      </c>
      <c r="N1777" t="s">
        <v>7996</v>
      </c>
      <c r="O1777" t="s">
        <v>7997</v>
      </c>
      <c r="P1777" s="10">
        <v>6227.31</v>
      </c>
      <c r="Q1777" s="10">
        <v>-6227.5</v>
      </c>
    </row>
    <row r="1778" spans="1:17" x14ac:dyDescent="0.3">
      <c r="A1778" t="s">
        <v>14</v>
      </c>
      <c r="B1778" s="19" t="s">
        <v>6010</v>
      </c>
      <c r="C1778" s="19" t="s">
        <v>7584</v>
      </c>
      <c r="D1778" s="19" t="s">
        <v>10130</v>
      </c>
      <c r="E1778" t="s">
        <v>6286</v>
      </c>
      <c r="F1778">
        <v>790200</v>
      </c>
      <c r="G1778" t="s">
        <v>7828</v>
      </c>
      <c r="H1778" s="1">
        <v>36067</v>
      </c>
      <c r="I1778" t="s">
        <v>20</v>
      </c>
      <c r="J1778" t="s">
        <v>20</v>
      </c>
      <c r="K1778" t="s">
        <v>21</v>
      </c>
      <c r="L1778" s="20" t="s">
        <v>11144</v>
      </c>
      <c r="M1778" s="20" t="s">
        <v>11145</v>
      </c>
      <c r="N1778" t="s">
        <v>7829</v>
      </c>
      <c r="O1778" t="s">
        <v>7830</v>
      </c>
      <c r="P1778" s="10">
        <v>6227.31</v>
      </c>
      <c r="Q1778" s="10">
        <v>-6227.31</v>
      </c>
    </row>
    <row r="1779" spans="1:17" x14ac:dyDescent="0.3">
      <c r="A1779" t="s">
        <v>14</v>
      </c>
      <c r="B1779" s="19" t="s">
        <v>6010</v>
      </c>
      <c r="C1779" s="19" t="s">
        <v>7584</v>
      </c>
      <c r="D1779" s="19" t="s">
        <v>10130</v>
      </c>
      <c r="E1779" t="s">
        <v>6286</v>
      </c>
      <c r="F1779">
        <v>790877</v>
      </c>
      <c r="G1779" t="s">
        <v>7671</v>
      </c>
      <c r="H1779" s="1">
        <v>36441</v>
      </c>
      <c r="I1779" t="s">
        <v>31</v>
      </c>
      <c r="J1779" t="s">
        <v>20</v>
      </c>
      <c r="K1779" t="s">
        <v>21</v>
      </c>
      <c r="L1779" s="21" t="s">
        <v>11173</v>
      </c>
      <c r="M1779" s="22" t="s">
        <v>11174</v>
      </c>
      <c r="N1779" t="s">
        <v>7672</v>
      </c>
      <c r="O1779" t="s">
        <v>7673</v>
      </c>
      <c r="P1779" s="10">
        <v>6227.31</v>
      </c>
      <c r="Q1779" s="10">
        <v>-6231.5</v>
      </c>
    </row>
    <row r="1780" spans="1:17" x14ac:dyDescent="0.3">
      <c r="A1780" t="s">
        <v>14</v>
      </c>
      <c r="B1780" s="19" t="s">
        <v>6010</v>
      </c>
      <c r="C1780" s="19" t="s">
        <v>7584</v>
      </c>
      <c r="D1780" s="19" t="s">
        <v>10130</v>
      </c>
      <c r="E1780" t="s">
        <v>6286</v>
      </c>
      <c r="F1780">
        <v>798165</v>
      </c>
      <c r="G1780" t="s">
        <v>8241</v>
      </c>
      <c r="H1780" s="1">
        <v>35875</v>
      </c>
      <c r="I1780" t="s">
        <v>31</v>
      </c>
      <c r="J1780" t="s">
        <v>20</v>
      </c>
      <c r="K1780" t="s">
        <v>6282</v>
      </c>
      <c r="L1780" s="20"/>
      <c r="M1780" s="20"/>
      <c r="N1780" t="s">
        <v>8242</v>
      </c>
      <c r="O1780" t="s">
        <v>8243</v>
      </c>
      <c r="P1780" s="10">
        <v>6227.31</v>
      </c>
      <c r="Q1780" s="10">
        <v>-6227.31</v>
      </c>
    </row>
    <row r="1781" spans="1:17" x14ac:dyDescent="0.3">
      <c r="A1781" t="s">
        <v>14</v>
      </c>
      <c r="B1781" s="19" t="s">
        <v>6010</v>
      </c>
      <c r="C1781" s="19" t="s">
        <v>7584</v>
      </c>
      <c r="D1781" s="19" t="s">
        <v>11179</v>
      </c>
      <c r="E1781" t="s">
        <v>6286</v>
      </c>
      <c r="F1781">
        <v>769367</v>
      </c>
      <c r="G1781" t="s">
        <v>2642</v>
      </c>
      <c r="H1781" s="1">
        <v>36526</v>
      </c>
      <c r="I1781" t="s">
        <v>31</v>
      </c>
      <c r="J1781" t="s">
        <v>20</v>
      </c>
      <c r="K1781" t="s">
        <v>21</v>
      </c>
      <c r="L1781" s="20" t="s">
        <v>11180</v>
      </c>
      <c r="M1781" s="20"/>
      <c r="N1781" t="s">
        <v>8046</v>
      </c>
      <c r="O1781" t="s">
        <v>8047</v>
      </c>
      <c r="P1781" s="10">
        <v>6227.31</v>
      </c>
      <c r="Q1781" s="10">
        <v>-1331.5</v>
      </c>
    </row>
    <row r="1782" spans="1:17" x14ac:dyDescent="0.3">
      <c r="A1782" t="s">
        <v>14</v>
      </c>
      <c r="B1782" s="19" t="s">
        <v>6010</v>
      </c>
      <c r="C1782" s="19" t="s">
        <v>7584</v>
      </c>
      <c r="D1782" s="19" t="s">
        <v>11179</v>
      </c>
      <c r="E1782" t="s">
        <v>6286</v>
      </c>
      <c r="F1782">
        <v>772476</v>
      </c>
      <c r="G1782" t="s">
        <v>8235</v>
      </c>
      <c r="H1782" s="1">
        <v>36885</v>
      </c>
      <c r="I1782" t="s">
        <v>31</v>
      </c>
      <c r="J1782" t="s">
        <v>20</v>
      </c>
      <c r="K1782" t="s">
        <v>6282</v>
      </c>
      <c r="L1782" s="20"/>
      <c r="M1782" s="20"/>
      <c r="N1782" t="s">
        <v>8236</v>
      </c>
      <c r="O1782" t="s">
        <v>8237</v>
      </c>
      <c r="P1782" s="10">
        <v>6227.31</v>
      </c>
      <c r="Q1782" s="10">
        <v>-925</v>
      </c>
    </row>
    <row r="1783" spans="1:17" x14ac:dyDescent="0.3">
      <c r="A1783" t="s">
        <v>14</v>
      </c>
      <c r="B1783" s="19" t="s">
        <v>6010</v>
      </c>
      <c r="C1783" s="19" t="s">
        <v>7584</v>
      </c>
      <c r="D1783" s="19" t="s">
        <v>11179</v>
      </c>
      <c r="E1783" t="s">
        <v>6286</v>
      </c>
      <c r="F1783">
        <v>773049</v>
      </c>
      <c r="G1783" t="s">
        <v>7951</v>
      </c>
      <c r="H1783" s="1">
        <v>36712</v>
      </c>
      <c r="I1783" t="s">
        <v>31</v>
      </c>
      <c r="J1783" t="s">
        <v>20</v>
      </c>
      <c r="K1783" t="s">
        <v>21</v>
      </c>
      <c r="L1783" s="20" t="s">
        <v>11193</v>
      </c>
      <c r="M1783" s="20"/>
      <c r="N1783" t="s">
        <v>7952</v>
      </c>
      <c r="O1783" t="s">
        <v>7953</v>
      </c>
      <c r="P1783" s="10">
        <v>6227.31</v>
      </c>
      <c r="Q1783" s="10">
        <v>-5957.5</v>
      </c>
    </row>
    <row r="1784" spans="1:17" x14ac:dyDescent="0.3">
      <c r="A1784" t="s">
        <v>14</v>
      </c>
      <c r="B1784" s="19" t="s">
        <v>6010</v>
      </c>
      <c r="C1784" s="19" t="s">
        <v>7584</v>
      </c>
      <c r="D1784" s="19" t="s">
        <v>11179</v>
      </c>
      <c r="E1784" t="s">
        <v>6286</v>
      </c>
      <c r="F1784">
        <v>774478</v>
      </c>
      <c r="G1784" t="s">
        <v>8250</v>
      </c>
      <c r="H1784" s="1">
        <v>36162</v>
      </c>
      <c r="I1784" t="s">
        <v>20</v>
      </c>
      <c r="J1784" t="s">
        <v>20</v>
      </c>
      <c r="K1784" t="s">
        <v>6282</v>
      </c>
      <c r="L1784" s="20"/>
      <c r="M1784" s="20" t="s">
        <v>10402</v>
      </c>
      <c r="N1784" t="s">
        <v>8251</v>
      </c>
      <c r="O1784" t="s">
        <v>8252</v>
      </c>
      <c r="P1784" s="10">
        <v>6227.31</v>
      </c>
      <c r="Q1784" s="10">
        <v>-6269.62</v>
      </c>
    </row>
    <row r="1785" spans="1:17" x14ac:dyDescent="0.3">
      <c r="A1785" t="s">
        <v>14</v>
      </c>
      <c r="B1785" s="19" t="s">
        <v>6010</v>
      </c>
      <c r="C1785" s="19" t="s">
        <v>7584</v>
      </c>
      <c r="D1785" s="19" t="s">
        <v>11179</v>
      </c>
      <c r="E1785" t="s">
        <v>6286</v>
      </c>
      <c r="F1785">
        <v>774786</v>
      </c>
      <c r="G1785" t="s">
        <v>8244</v>
      </c>
      <c r="H1785" s="1">
        <v>37432</v>
      </c>
      <c r="I1785" t="s">
        <v>31</v>
      </c>
      <c r="J1785" t="s">
        <v>20</v>
      </c>
      <c r="K1785" t="s">
        <v>21</v>
      </c>
      <c r="L1785" s="21" t="s">
        <v>11227</v>
      </c>
      <c r="M1785" s="22" t="s">
        <v>11165</v>
      </c>
      <c r="N1785" t="s">
        <v>8245</v>
      </c>
      <c r="O1785" t="s">
        <v>8246</v>
      </c>
      <c r="P1785" s="10">
        <v>6227.31</v>
      </c>
      <c r="Q1785" s="10">
        <v>-6227.5</v>
      </c>
    </row>
    <row r="1786" spans="1:17" x14ac:dyDescent="0.3">
      <c r="A1786" t="s">
        <v>14</v>
      </c>
      <c r="B1786" s="19" t="s">
        <v>6010</v>
      </c>
      <c r="C1786" s="19" t="s">
        <v>7584</v>
      </c>
      <c r="D1786" s="19" t="s">
        <v>11179</v>
      </c>
      <c r="E1786" t="s">
        <v>6286</v>
      </c>
      <c r="F1786">
        <v>775815</v>
      </c>
      <c r="G1786" t="s">
        <v>7901</v>
      </c>
      <c r="H1786" s="1">
        <v>35972</v>
      </c>
      <c r="I1786" t="s">
        <v>20</v>
      </c>
      <c r="J1786" t="s">
        <v>20</v>
      </c>
      <c r="K1786" t="s">
        <v>21</v>
      </c>
      <c r="L1786" s="20" t="s">
        <v>11196</v>
      </c>
      <c r="M1786" s="20"/>
      <c r="N1786" t="s">
        <v>7902</v>
      </c>
      <c r="O1786" t="s">
        <v>7903</v>
      </c>
      <c r="P1786" s="10">
        <v>6227.31</v>
      </c>
      <c r="Q1786" s="10">
        <v>-6227.31</v>
      </c>
    </row>
    <row r="1787" spans="1:17" x14ac:dyDescent="0.3">
      <c r="A1787" t="s">
        <v>14</v>
      </c>
      <c r="B1787" s="19" t="s">
        <v>6010</v>
      </c>
      <c r="C1787" s="19" t="s">
        <v>7584</v>
      </c>
      <c r="D1787" s="19" t="s">
        <v>11179</v>
      </c>
      <c r="E1787" t="s">
        <v>6286</v>
      </c>
      <c r="F1787">
        <v>777372</v>
      </c>
      <c r="G1787" t="s">
        <v>677</v>
      </c>
      <c r="H1787" s="1">
        <v>36776</v>
      </c>
      <c r="I1787" t="s">
        <v>20</v>
      </c>
      <c r="J1787" t="s">
        <v>20</v>
      </c>
      <c r="K1787" t="s">
        <v>21</v>
      </c>
      <c r="L1787" s="22" t="s">
        <v>11197</v>
      </c>
      <c r="M1787" s="22" t="s">
        <v>11198</v>
      </c>
      <c r="N1787" t="s">
        <v>7758</v>
      </c>
      <c r="O1787" t="s">
        <v>7759</v>
      </c>
      <c r="P1787" s="10">
        <v>6227.31</v>
      </c>
      <c r="Q1787" s="10">
        <v>-6227.31</v>
      </c>
    </row>
    <row r="1788" spans="1:17" x14ac:dyDescent="0.3">
      <c r="A1788" t="s">
        <v>14</v>
      </c>
      <c r="B1788" s="19" t="s">
        <v>6010</v>
      </c>
      <c r="C1788" s="19" t="s">
        <v>7584</v>
      </c>
      <c r="D1788" s="19" t="s">
        <v>11179</v>
      </c>
      <c r="E1788" t="s">
        <v>6286</v>
      </c>
      <c r="F1788">
        <v>778346</v>
      </c>
      <c r="G1788" t="s">
        <v>2040</v>
      </c>
      <c r="H1788" s="1">
        <v>36773</v>
      </c>
      <c r="I1788" t="s">
        <v>20</v>
      </c>
      <c r="J1788" t="s">
        <v>20</v>
      </c>
      <c r="K1788" t="s">
        <v>21</v>
      </c>
      <c r="L1788" s="22" t="s">
        <v>11199</v>
      </c>
      <c r="M1788" s="22" t="s">
        <v>11200</v>
      </c>
      <c r="N1788" t="s">
        <v>7804</v>
      </c>
      <c r="O1788" t="s">
        <v>7805</v>
      </c>
      <c r="P1788" s="10">
        <v>6227.31</v>
      </c>
      <c r="Q1788" s="10">
        <v>-6227.31</v>
      </c>
    </row>
    <row r="1789" spans="1:17" x14ac:dyDescent="0.3">
      <c r="A1789" t="s">
        <v>14</v>
      </c>
      <c r="B1789" s="19" t="s">
        <v>6010</v>
      </c>
      <c r="C1789" s="19" t="s">
        <v>7584</v>
      </c>
      <c r="D1789" s="19" t="s">
        <v>11179</v>
      </c>
      <c r="E1789" t="s">
        <v>6286</v>
      </c>
      <c r="F1789">
        <v>779173</v>
      </c>
      <c r="G1789" t="s">
        <v>1980</v>
      </c>
      <c r="H1789" s="1">
        <v>36594</v>
      </c>
      <c r="I1789" t="s">
        <v>20</v>
      </c>
      <c r="J1789" t="s">
        <v>20</v>
      </c>
      <c r="K1789" t="s">
        <v>21</v>
      </c>
      <c r="L1789" s="20" t="s">
        <v>11192</v>
      </c>
      <c r="M1789" s="20"/>
      <c r="N1789" t="s">
        <v>7600</v>
      </c>
      <c r="O1789" t="s">
        <v>7601</v>
      </c>
      <c r="P1789" s="10">
        <v>6227.31</v>
      </c>
      <c r="Q1789" s="10">
        <v>-5953.31</v>
      </c>
    </row>
    <row r="1790" spans="1:17" x14ac:dyDescent="0.3">
      <c r="A1790" t="s">
        <v>14</v>
      </c>
      <c r="B1790" s="19" t="s">
        <v>6010</v>
      </c>
      <c r="C1790" s="19" t="s">
        <v>7584</v>
      </c>
      <c r="D1790" s="19" t="s">
        <v>11179</v>
      </c>
      <c r="E1790" t="s">
        <v>6286</v>
      </c>
      <c r="F1790">
        <v>779500</v>
      </c>
      <c r="G1790" t="s">
        <v>8158</v>
      </c>
      <c r="H1790" s="1">
        <v>37375</v>
      </c>
      <c r="I1790" t="s">
        <v>31</v>
      </c>
      <c r="J1790" t="s">
        <v>20</v>
      </c>
      <c r="K1790" t="s">
        <v>21</v>
      </c>
      <c r="L1790" s="22" t="s">
        <v>11184</v>
      </c>
      <c r="M1790" s="22" t="s">
        <v>11185</v>
      </c>
      <c r="N1790" t="s">
        <v>8159</v>
      </c>
      <c r="O1790" t="s">
        <v>8160</v>
      </c>
      <c r="P1790" s="10">
        <v>6227.31</v>
      </c>
      <c r="Q1790" s="10">
        <v>-1300.5</v>
      </c>
    </row>
    <row r="1791" spans="1:17" x14ac:dyDescent="0.3">
      <c r="A1791" t="s">
        <v>14</v>
      </c>
      <c r="B1791" s="19" t="s">
        <v>6010</v>
      </c>
      <c r="C1791" s="19" t="s">
        <v>7584</v>
      </c>
      <c r="D1791" s="19" t="s">
        <v>11179</v>
      </c>
      <c r="E1791" t="s">
        <v>6286</v>
      </c>
      <c r="F1791">
        <v>779636</v>
      </c>
      <c r="G1791" t="s">
        <v>5931</v>
      </c>
      <c r="H1791" s="1">
        <v>36858</v>
      </c>
      <c r="I1791" t="s">
        <v>31</v>
      </c>
      <c r="J1791" t="s">
        <v>20</v>
      </c>
      <c r="K1791" t="s">
        <v>21</v>
      </c>
      <c r="L1791" s="22" t="s">
        <v>11201</v>
      </c>
      <c r="M1791" s="22" t="s">
        <v>11202</v>
      </c>
      <c r="N1791" t="s">
        <v>7962</v>
      </c>
      <c r="O1791" t="s">
        <v>7963</v>
      </c>
      <c r="P1791" s="10">
        <v>6227.31</v>
      </c>
      <c r="Q1791" s="10">
        <v>-6227.31</v>
      </c>
    </row>
    <row r="1792" spans="1:17" x14ac:dyDescent="0.3">
      <c r="A1792" t="s">
        <v>14</v>
      </c>
      <c r="B1792" s="19" t="s">
        <v>6010</v>
      </c>
      <c r="C1792" s="19" t="s">
        <v>7584</v>
      </c>
      <c r="D1792" s="19" t="s">
        <v>11179</v>
      </c>
      <c r="E1792" t="s">
        <v>6286</v>
      </c>
      <c r="F1792">
        <v>779861</v>
      </c>
      <c r="G1792" t="s">
        <v>5713</v>
      </c>
      <c r="H1792" s="1">
        <v>37211</v>
      </c>
      <c r="I1792" t="s">
        <v>20</v>
      </c>
      <c r="J1792" t="s">
        <v>20</v>
      </c>
      <c r="K1792" t="s">
        <v>21</v>
      </c>
      <c r="L1792" s="22" t="s">
        <v>11203</v>
      </c>
      <c r="M1792" s="22" t="s">
        <v>11204</v>
      </c>
      <c r="N1792" t="s">
        <v>7742</v>
      </c>
      <c r="O1792" t="s">
        <v>7743</v>
      </c>
      <c r="P1792" s="10">
        <v>6227.31</v>
      </c>
      <c r="Q1792" s="10">
        <v>-6227.31</v>
      </c>
    </row>
    <row r="1793" spans="1:17" x14ac:dyDescent="0.3">
      <c r="A1793" t="s">
        <v>14</v>
      </c>
      <c r="B1793" s="19" t="s">
        <v>6010</v>
      </c>
      <c r="C1793" s="19" t="s">
        <v>7584</v>
      </c>
      <c r="D1793" s="19" t="s">
        <v>11179</v>
      </c>
      <c r="E1793" t="s">
        <v>6286</v>
      </c>
      <c r="F1793">
        <v>780164</v>
      </c>
      <c r="G1793" t="s">
        <v>7751</v>
      </c>
      <c r="H1793" s="1">
        <v>37496</v>
      </c>
      <c r="I1793" t="s">
        <v>20</v>
      </c>
      <c r="J1793" t="s">
        <v>20</v>
      </c>
      <c r="K1793" t="s">
        <v>21</v>
      </c>
      <c r="L1793" s="20" t="s">
        <v>11205</v>
      </c>
      <c r="M1793" s="20"/>
      <c r="N1793" t="s">
        <v>7752</v>
      </c>
      <c r="O1793" t="s">
        <v>7753</v>
      </c>
      <c r="P1793" s="10">
        <v>6227.31</v>
      </c>
      <c r="Q1793" s="10">
        <v>-6227.31</v>
      </c>
    </row>
    <row r="1794" spans="1:17" x14ac:dyDescent="0.3">
      <c r="A1794" t="s">
        <v>14</v>
      </c>
      <c r="B1794" s="19" t="s">
        <v>6010</v>
      </c>
      <c r="C1794" s="19" t="s">
        <v>7584</v>
      </c>
      <c r="D1794" s="19" t="s">
        <v>11179</v>
      </c>
      <c r="E1794" t="s">
        <v>6286</v>
      </c>
      <c r="F1794">
        <v>780388</v>
      </c>
      <c r="G1794" t="s">
        <v>7904</v>
      </c>
      <c r="H1794" s="1">
        <v>37277</v>
      </c>
      <c r="I1794" t="s">
        <v>20</v>
      </c>
      <c r="J1794" t="s">
        <v>20</v>
      </c>
      <c r="K1794" t="s">
        <v>21</v>
      </c>
      <c r="L1794" s="20" t="s">
        <v>11206</v>
      </c>
      <c r="M1794" s="20"/>
      <c r="N1794" t="s">
        <v>7905</v>
      </c>
      <c r="O1794" t="s">
        <v>7906</v>
      </c>
      <c r="P1794" s="10">
        <v>6227.31</v>
      </c>
      <c r="Q1794" s="10">
        <v>-6227.31</v>
      </c>
    </row>
    <row r="1795" spans="1:17" x14ac:dyDescent="0.3">
      <c r="A1795" t="s">
        <v>14</v>
      </c>
      <c r="B1795" s="19" t="s">
        <v>6010</v>
      </c>
      <c r="C1795" s="19" t="s">
        <v>7584</v>
      </c>
      <c r="D1795" s="19" t="s">
        <v>11179</v>
      </c>
      <c r="E1795" t="s">
        <v>6286</v>
      </c>
      <c r="F1795">
        <v>780567</v>
      </c>
      <c r="G1795" t="s">
        <v>2196</v>
      </c>
      <c r="H1795" s="1">
        <v>37446</v>
      </c>
      <c r="I1795" t="s">
        <v>31</v>
      </c>
      <c r="J1795" t="s">
        <v>20</v>
      </c>
      <c r="K1795" t="s">
        <v>21</v>
      </c>
      <c r="L1795" s="20" t="s">
        <v>11207</v>
      </c>
      <c r="M1795" s="20"/>
      <c r="N1795" t="s">
        <v>8140</v>
      </c>
      <c r="O1795" t="s">
        <v>8141</v>
      </c>
      <c r="P1795" s="10">
        <v>6227.31</v>
      </c>
      <c r="Q1795" s="10">
        <v>-6227.31</v>
      </c>
    </row>
    <row r="1796" spans="1:17" x14ac:dyDescent="0.3">
      <c r="A1796" t="s">
        <v>14</v>
      </c>
      <c r="B1796" s="19" t="s">
        <v>6010</v>
      </c>
      <c r="C1796" s="19" t="s">
        <v>7584</v>
      </c>
      <c r="D1796" s="19" t="s">
        <v>11179</v>
      </c>
      <c r="E1796" t="s">
        <v>6286</v>
      </c>
      <c r="F1796">
        <v>780946</v>
      </c>
      <c r="G1796" t="s">
        <v>3722</v>
      </c>
      <c r="H1796" s="1">
        <v>36762</v>
      </c>
      <c r="I1796" t="s">
        <v>31</v>
      </c>
      <c r="J1796" t="s">
        <v>20</v>
      </c>
      <c r="K1796" t="s">
        <v>21</v>
      </c>
      <c r="L1796" s="21" t="s">
        <v>11228</v>
      </c>
      <c r="M1796" s="22" t="s">
        <v>11229</v>
      </c>
      <c r="N1796" t="s">
        <v>8060</v>
      </c>
      <c r="O1796" t="s">
        <v>8061</v>
      </c>
      <c r="P1796" s="10">
        <v>6227.31</v>
      </c>
      <c r="Q1796" s="10">
        <v>-6227.5</v>
      </c>
    </row>
    <row r="1797" spans="1:17" x14ac:dyDescent="0.3">
      <c r="A1797" t="s">
        <v>14</v>
      </c>
      <c r="B1797" s="19" t="s">
        <v>6010</v>
      </c>
      <c r="C1797" s="19" t="s">
        <v>7584</v>
      </c>
      <c r="D1797" s="19" t="s">
        <v>11179</v>
      </c>
      <c r="E1797" t="s">
        <v>6286</v>
      </c>
      <c r="F1797">
        <v>781058</v>
      </c>
      <c r="G1797" t="s">
        <v>7886</v>
      </c>
      <c r="H1797" s="1">
        <v>36841</v>
      </c>
      <c r="I1797" t="s">
        <v>31</v>
      </c>
      <c r="J1797" t="s">
        <v>20</v>
      </c>
      <c r="K1797" t="s">
        <v>21</v>
      </c>
      <c r="L1797" s="21" t="s">
        <v>11182</v>
      </c>
      <c r="M1797" s="22" t="s">
        <v>11183</v>
      </c>
      <c r="N1797" t="s">
        <v>7887</v>
      </c>
      <c r="O1797" t="s">
        <v>7888</v>
      </c>
      <c r="P1797" s="10">
        <v>6227.31</v>
      </c>
      <c r="Q1797" s="10">
        <v>-4982.3100000000004</v>
      </c>
    </row>
    <row r="1798" spans="1:17" x14ac:dyDescent="0.3">
      <c r="A1798" t="s">
        <v>14</v>
      </c>
      <c r="B1798" s="19" t="s">
        <v>6010</v>
      </c>
      <c r="C1798" s="19" t="s">
        <v>7584</v>
      </c>
      <c r="D1798" s="19" t="s">
        <v>11179</v>
      </c>
      <c r="E1798" t="s">
        <v>6286</v>
      </c>
      <c r="F1798">
        <v>781556</v>
      </c>
      <c r="G1798" t="s">
        <v>7786</v>
      </c>
      <c r="H1798" s="1">
        <v>36810</v>
      </c>
      <c r="I1798" t="s">
        <v>20</v>
      </c>
      <c r="J1798" t="s">
        <v>20</v>
      </c>
      <c r="K1798" t="s">
        <v>21</v>
      </c>
      <c r="L1798" s="21" t="s">
        <v>11208</v>
      </c>
      <c r="M1798" s="22" t="s">
        <v>11209</v>
      </c>
      <c r="N1798" t="s">
        <v>7787</v>
      </c>
      <c r="O1798" t="s">
        <v>7788</v>
      </c>
      <c r="P1798" s="10">
        <v>6227.31</v>
      </c>
      <c r="Q1798" s="10">
        <v>-6227.31</v>
      </c>
    </row>
    <row r="1799" spans="1:17" x14ac:dyDescent="0.3">
      <c r="A1799" t="s">
        <v>14</v>
      </c>
      <c r="B1799" s="19" t="s">
        <v>6010</v>
      </c>
      <c r="C1799" s="19" t="s">
        <v>7584</v>
      </c>
      <c r="D1799" s="19" t="s">
        <v>11179</v>
      </c>
      <c r="E1799" t="s">
        <v>6286</v>
      </c>
      <c r="F1799">
        <v>781977</v>
      </c>
      <c r="G1799" t="s">
        <v>8211</v>
      </c>
      <c r="H1799" s="1">
        <v>37084</v>
      </c>
      <c r="I1799" t="s">
        <v>31</v>
      </c>
      <c r="J1799" t="s">
        <v>20</v>
      </c>
      <c r="K1799" t="s">
        <v>21</v>
      </c>
      <c r="L1799" s="20" t="s">
        <v>11230</v>
      </c>
      <c r="M1799" s="20"/>
      <c r="N1799" t="s">
        <v>8212</v>
      </c>
      <c r="O1799" t="s">
        <v>8213</v>
      </c>
      <c r="P1799" s="10">
        <v>6227.31</v>
      </c>
      <c r="Q1799" s="10">
        <v>-6227.5</v>
      </c>
    </row>
    <row r="1800" spans="1:17" x14ac:dyDescent="0.3">
      <c r="A1800" t="s">
        <v>14</v>
      </c>
      <c r="B1800" s="19" t="s">
        <v>6010</v>
      </c>
      <c r="C1800" s="19" t="s">
        <v>7584</v>
      </c>
      <c r="D1800" s="19" t="s">
        <v>11179</v>
      </c>
      <c r="E1800" t="s">
        <v>6286</v>
      </c>
      <c r="F1800">
        <v>782359</v>
      </c>
      <c r="G1800" t="s">
        <v>7984</v>
      </c>
      <c r="H1800" s="1">
        <v>37150</v>
      </c>
      <c r="I1800" t="s">
        <v>31</v>
      </c>
      <c r="J1800" t="s">
        <v>20</v>
      </c>
      <c r="K1800" t="s">
        <v>21</v>
      </c>
      <c r="L1800" s="20" t="s">
        <v>11194</v>
      </c>
      <c r="M1800" s="20"/>
      <c r="N1800" t="s">
        <v>7985</v>
      </c>
      <c r="O1800" t="s">
        <v>7986</v>
      </c>
      <c r="P1800" s="10">
        <v>6227.31</v>
      </c>
      <c r="Q1800" s="10">
        <v>-5957.5</v>
      </c>
    </row>
    <row r="1801" spans="1:17" x14ac:dyDescent="0.3">
      <c r="A1801" t="s">
        <v>14</v>
      </c>
      <c r="B1801" s="19" t="s">
        <v>6010</v>
      </c>
      <c r="C1801" s="19" t="s">
        <v>7584</v>
      </c>
      <c r="D1801" s="19" t="s">
        <v>11179</v>
      </c>
      <c r="E1801" t="s">
        <v>6286</v>
      </c>
      <c r="F1801">
        <v>782395</v>
      </c>
      <c r="G1801" t="s">
        <v>1365</v>
      </c>
      <c r="H1801" s="1">
        <v>37538</v>
      </c>
      <c r="I1801" t="s">
        <v>20</v>
      </c>
      <c r="J1801" t="s">
        <v>20</v>
      </c>
      <c r="K1801" t="s">
        <v>21</v>
      </c>
      <c r="L1801" s="20" t="s">
        <v>11210</v>
      </c>
      <c r="M1801" s="20"/>
      <c r="N1801" t="s">
        <v>7954</v>
      </c>
      <c r="O1801" t="s">
        <v>7955</v>
      </c>
      <c r="P1801" s="10">
        <v>6227.31</v>
      </c>
      <c r="Q1801" s="10">
        <v>-6227.31</v>
      </c>
    </row>
    <row r="1802" spans="1:17" x14ac:dyDescent="0.3">
      <c r="A1802" t="s">
        <v>14</v>
      </c>
      <c r="B1802" s="19" t="s">
        <v>6010</v>
      </c>
      <c r="C1802" s="19" t="s">
        <v>7584</v>
      </c>
      <c r="D1802" s="19" t="s">
        <v>11179</v>
      </c>
      <c r="E1802" t="s">
        <v>6286</v>
      </c>
      <c r="F1802">
        <v>782440</v>
      </c>
      <c r="G1802" t="s">
        <v>7605</v>
      </c>
      <c r="H1802" s="1">
        <v>36392</v>
      </c>
      <c r="I1802" t="s">
        <v>31</v>
      </c>
      <c r="J1802" t="s">
        <v>20</v>
      </c>
      <c r="K1802" t="s">
        <v>21</v>
      </c>
      <c r="L1802" s="20" t="s">
        <v>11187</v>
      </c>
      <c r="M1802" s="20"/>
      <c r="N1802" t="s">
        <v>7606</v>
      </c>
      <c r="O1802" t="s">
        <v>7607</v>
      </c>
      <c r="P1802" s="10">
        <v>6227.31</v>
      </c>
      <c r="Q1802" s="10">
        <v>-5082.3100000000004</v>
      </c>
    </row>
    <row r="1803" spans="1:17" x14ac:dyDescent="0.3">
      <c r="A1803" t="s">
        <v>14</v>
      </c>
      <c r="B1803" s="19" t="s">
        <v>6010</v>
      </c>
      <c r="C1803" s="19" t="s">
        <v>7584</v>
      </c>
      <c r="D1803" s="19" t="s">
        <v>11179</v>
      </c>
      <c r="E1803" t="s">
        <v>6286</v>
      </c>
      <c r="F1803">
        <v>782468</v>
      </c>
      <c r="G1803" t="s">
        <v>2601</v>
      </c>
      <c r="H1803" s="1">
        <v>36702</v>
      </c>
      <c r="I1803" t="s">
        <v>31</v>
      </c>
      <c r="J1803" t="s">
        <v>20</v>
      </c>
      <c r="K1803" t="s">
        <v>21</v>
      </c>
      <c r="L1803" s="20" t="s">
        <v>11211</v>
      </c>
      <c r="M1803" s="20"/>
      <c r="N1803" t="s">
        <v>7979</v>
      </c>
      <c r="O1803" t="s">
        <v>7980</v>
      </c>
      <c r="P1803" s="10">
        <v>6227.31</v>
      </c>
      <c r="Q1803" s="10">
        <v>-6227.31</v>
      </c>
    </row>
    <row r="1804" spans="1:17" x14ac:dyDescent="0.3">
      <c r="A1804" t="s">
        <v>14</v>
      </c>
      <c r="B1804" s="19" t="s">
        <v>6010</v>
      </c>
      <c r="C1804" s="19" t="s">
        <v>7584</v>
      </c>
      <c r="D1804" s="19" t="s">
        <v>11179</v>
      </c>
      <c r="E1804" t="s">
        <v>6286</v>
      </c>
      <c r="F1804">
        <v>782496</v>
      </c>
      <c r="G1804" t="s">
        <v>7924</v>
      </c>
      <c r="H1804" s="1">
        <v>35527</v>
      </c>
      <c r="I1804" t="s">
        <v>20</v>
      </c>
      <c r="J1804" t="s">
        <v>20</v>
      </c>
      <c r="K1804" t="s">
        <v>21</v>
      </c>
      <c r="L1804" s="20" t="s">
        <v>11212</v>
      </c>
      <c r="M1804" s="20"/>
      <c r="N1804" t="s">
        <v>7925</v>
      </c>
      <c r="O1804" t="s">
        <v>7926</v>
      </c>
      <c r="P1804" s="10">
        <v>6227.31</v>
      </c>
      <c r="Q1804" s="10">
        <v>-6227.31</v>
      </c>
    </row>
    <row r="1805" spans="1:17" x14ac:dyDescent="0.3">
      <c r="A1805" t="s">
        <v>14</v>
      </c>
      <c r="B1805" s="19" t="s">
        <v>6010</v>
      </c>
      <c r="C1805" s="19" t="s">
        <v>7584</v>
      </c>
      <c r="D1805" s="19" t="s">
        <v>11179</v>
      </c>
      <c r="E1805" t="s">
        <v>6286</v>
      </c>
      <c r="F1805">
        <v>782903</v>
      </c>
      <c r="G1805" t="s">
        <v>7783</v>
      </c>
      <c r="H1805" s="1">
        <v>36790</v>
      </c>
      <c r="I1805" t="s">
        <v>20</v>
      </c>
      <c r="J1805" t="s">
        <v>20</v>
      </c>
      <c r="K1805" t="s">
        <v>21</v>
      </c>
      <c r="L1805" s="22" t="s">
        <v>11190</v>
      </c>
      <c r="M1805" s="21"/>
      <c r="N1805" t="s">
        <v>7784</v>
      </c>
      <c r="O1805" t="s">
        <v>7785</v>
      </c>
      <c r="P1805" s="10">
        <v>6227.31</v>
      </c>
      <c r="Q1805" s="10">
        <v>-5800</v>
      </c>
    </row>
    <row r="1806" spans="1:17" x14ac:dyDescent="0.3">
      <c r="A1806" t="s">
        <v>14</v>
      </c>
      <c r="B1806" s="19" t="s">
        <v>6010</v>
      </c>
      <c r="C1806" s="19" t="s">
        <v>7584</v>
      </c>
      <c r="D1806" s="19" t="s">
        <v>11179</v>
      </c>
      <c r="E1806" t="s">
        <v>6286</v>
      </c>
      <c r="F1806">
        <v>783872</v>
      </c>
      <c r="G1806" t="s">
        <v>1377</v>
      </c>
      <c r="H1806" s="1">
        <v>37217</v>
      </c>
      <c r="I1806" t="s">
        <v>31</v>
      </c>
      <c r="J1806" t="s">
        <v>20</v>
      </c>
      <c r="K1806" t="s">
        <v>21</v>
      </c>
      <c r="L1806" s="25" t="s">
        <v>11231</v>
      </c>
      <c r="M1806" s="22" t="s">
        <v>11232</v>
      </c>
      <c r="N1806" t="s">
        <v>7960</v>
      </c>
      <c r="O1806" t="s">
        <v>7961</v>
      </c>
      <c r="P1806" s="10">
        <v>6227.31</v>
      </c>
      <c r="Q1806" s="10">
        <v>-6227.5</v>
      </c>
    </row>
    <row r="1807" spans="1:17" x14ac:dyDescent="0.3">
      <c r="A1807" t="s">
        <v>14</v>
      </c>
      <c r="B1807" s="19" t="s">
        <v>6010</v>
      </c>
      <c r="C1807" s="19" t="s">
        <v>7584</v>
      </c>
      <c r="D1807" s="19" t="s">
        <v>11179</v>
      </c>
      <c r="E1807" t="s">
        <v>6286</v>
      </c>
      <c r="F1807">
        <v>784163</v>
      </c>
      <c r="G1807" t="s">
        <v>742</v>
      </c>
      <c r="H1807" s="1">
        <v>36549</v>
      </c>
      <c r="I1807" t="s">
        <v>31</v>
      </c>
      <c r="J1807" t="s">
        <v>20</v>
      </c>
      <c r="K1807" t="s">
        <v>21</v>
      </c>
      <c r="L1807" s="20" t="s">
        <v>11233</v>
      </c>
      <c r="M1807" s="20"/>
      <c r="N1807" t="s">
        <v>8008</v>
      </c>
      <c r="O1807" t="s">
        <v>8009</v>
      </c>
      <c r="P1807" s="10">
        <v>6227.31</v>
      </c>
      <c r="Q1807" s="10">
        <v>-6227.5</v>
      </c>
    </row>
    <row r="1808" spans="1:17" x14ac:dyDescent="0.3">
      <c r="A1808" t="s">
        <v>14</v>
      </c>
      <c r="B1808" s="19" t="s">
        <v>6010</v>
      </c>
      <c r="C1808" s="19" t="s">
        <v>7584</v>
      </c>
      <c r="D1808" s="19" t="s">
        <v>11179</v>
      </c>
      <c r="E1808" t="s">
        <v>6286</v>
      </c>
      <c r="F1808">
        <v>784271</v>
      </c>
      <c r="G1808" t="s">
        <v>8093</v>
      </c>
      <c r="H1808" s="1">
        <v>37342</v>
      </c>
      <c r="I1808" t="s">
        <v>31</v>
      </c>
      <c r="J1808" t="s">
        <v>20</v>
      </c>
      <c r="K1808" t="s">
        <v>21</v>
      </c>
      <c r="L1808" s="20" t="s">
        <v>11181</v>
      </c>
      <c r="M1808" s="20"/>
      <c r="N1808" t="s">
        <v>8094</v>
      </c>
      <c r="O1808" t="s">
        <v>8095</v>
      </c>
      <c r="P1808" s="10">
        <v>6227.31</v>
      </c>
      <c r="Q1808" s="10">
        <v>-952.31</v>
      </c>
    </row>
    <row r="1809" spans="1:17" x14ac:dyDescent="0.3">
      <c r="A1809" t="s">
        <v>14</v>
      </c>
      <c r="B1809" s="19" t="s">
        <v>6010</v>
      </c>
      <c r="C1809" s="19" t="s">
        <v>7584</v>
      </c>
      <c r="D1809" s="19" t="s">
        <v>11179</v>
      </c>
      <c r="E1809" t="s">
        <v>6286</v>
      </c>
      <c r="F1809">
        <v>784297</v>
      </c>
      <c r="G1809" t="s">
        <v>8090</v>
      </c>
      <c r="H1809" s="1">
        <v>37227</v>
      </c>
      <c r="I1809" t="s">
        <v>31</v>
      </c>
      <c r="J1809" t="s">
        <v>20</v>
      </c>
      <c r="K1809" t="s">
        <v>21</v>
      </c>
      <c r="L1809" s="20" t="s">
        <v>11213</v>
      </c>
      <c r="M1809" s="20" t="s">
        <v>11214</v>
      </c>
      <c r="N1809" t="s">
        <v>8091</v>
      </c>
      <c r="O1809" t="s">
        <v>8092</v>
      </c>
      <c r="P1809" s="10">
        <v>6227.31</v>
      </c>
      <c r="Q1809" s="10">
        <v>-6227.31</v>
      </c>
    </row>
    <row r="1810" spans="1:17" x14ac:dyDescent="0.3">
      <c r="A1810" t="s">
        <v>14</v>
      </c>
      <c r="B1810" s="19" t="s">
        <v>6010</v>
      </c>
      <c r="C1810" s="19" t="s">
        <v>7584</v>
      </c>
      <c r="D1810" s="19" t="s">
        <v>11179</v>
      </c>
      <c r="E1810" t="s">
        <v>6286</v>
      </c>
      <c r="F1810">
        <v>784336</v>
      </c>
      <c r="G1810" t="s">
        <v>7933</v>
      </c>
      <c r="H1810" s="1">
        <v>37334</v>
      </c>
      <c r="I1810" t="s">
        <v>31</v>
      </c>
      <c r="J1810" t="s">
        <v>20</v>
      </c>
      <c r="K1810" t="s">
        <v>21</v>
      </c>
      <c r="L1810" s="20" t="s">
        <v>11188</v>
      </c>
      <c r="M1810" s="20" t="s">
        <v>11189</v>
      </c>
      <c r="N1810" t="s">
        <v>7934</v>
      </c>
      <c r="O1810" t="s">
        <v>7935</v>
      </c>
      <c r="P1810" s="10">
        <v>6227.31</v>
      </c>
      <c r="Q1810" s="10">
        <v>-5243.5</v>
      </c>
    </row>
    <row r="1811" spans="1:17" x14ac:dyDescent="0.3">
      <c r="A1811" t="s">
        <v>14</v>
      </c>
      <c r="B1811" s="19" t="s">
        <v>6010</v>
      </c>
      <c r="C1811" s="19" t="s">
        <v>7584</v>
      </c>
      <c r="D1811" s="19" t="s">
        <v>11179</v>
      </c>
      <c r="E1811" t="s">
        <v>6286</v>
      </c>
      <c r="F1811">
        <v>784636</v>
      </c>
      <c r="G1811" t="s">
        <v>7915</v>
      </c>
      <c r="H1811" s="1">
        <v>37588</v>
      </c>
      <c r="I1811" t="s">
        <v>20</v>
      </c>
      <c r="J1811" t="s">
        <v>20</v>
      </c>
      <c r="K1811" t="s">
        <v>21</v>
      </c>
      <c r="L1811" s="20" t="s">
        <v>11215</v>
      </c>
      <c r="M1811" s="20"/>
      <c r="N1811" t="s">
        <v>7916</v>
      </c>
      <c r="O1811" t="s">
        <v>7917</v>
      </c>
      <c r="P1811" s="10">
        <v>6227.31</v>
      </c>
      <c r="Q1811" s="10">
        <v>-6227.31</v>
      </c>
    </row>
    <row r="1812" spans="1:17" x14ac:dyDescent="0.3">
      <c r="A1812" t="s">
        <v>14</v>
      </c>
      <c r="B1812" s="19" t="s">
        <v>6010</v>
      </c>
      <c r="C1812" s="19" t="s">
        <v>7584</v>
      </c>
      <c r="D1812" s="19" t="s">
        <v>11179</v>
      </c>
      <c r="E1812" t="s">
        <v>6286</v>
      </c>
      <c r="F1812">
        <v>784647</v>
      </c>
      <c r="G1812" t="s">
        <v>8196</v>
      </c>
      <c r="H1812" s="1">
        <v>37182</v>
      </c>
      <c r="I1812" t="s">
        <v>31</v>
      </c>
      <c r="J1812" t="s">
        <v>20</v>
      </c>
      <c r="K1812" t="s">
        <v>21</v>
      </c>
      <c r="L1812" s="22" t="s">
        <v>11234</v>
      </c>
      <c r="M1812" s="22" t="s">
        <v>11235</v>
      </c>
      <c r="N1812" t="s">
        <v>8197</v>
      </c>
      <c r="O1812" t="s">
        <v>8198</v>
      </c>
      <c r="P1812" s="10">
        <v>6227.31</v>
      </c>
      <c r="Q1812" s="10">
        <v>-6227.5</v>
      </c>
    </row>
    <row r="1813" spans="1:17" x14ac:dyDescent="0.3">
      <c r="A1813" t="s">
        <v>14</v>
      </c>
      <c r="B1813" s="19" t="s">
        <v>6010</v>
      </c>
      <c r="C1813" s="19" t="s">
        <v>7584</v>
      </c>
      <c r="D1813" s="19" t="s">
        <v>11179</v>
      </c>
      <c r="E1813" t="s">
        <v>6286</v>
      </c>
      <c r="F1813">
        <v>784717</v>
      </c>
      <c r="G1813" t="s">
        <v>8152</v>
      </c>
      <c r="H1813" s="1">
        <v>36956</v>
      </c>
      <c r="I1813" t="s">
        <v>31</v>
      </c>
      <c r="J1813" t="s">
        <v>20</v>
      </c>
      <c r="K1813" t="s">
        <v>21</v>
      </c>
      <c r="L1813" s="20" t="s">
        <v>11236</v>
      </c>
      <c r="M1813" s="20"/>
      <c r="N1813" t="s">
        <v>8153</v>
      </c>
      <c r="O1813" t="s">
        <v>8154</v>
      </c>
      <c r="P1813" s="10">
        <v>6227.31</v>
      </c>
      <c r="Q1813" s="10">
        <v>-6227.5</v>
      </c>
    </row>
    <row r="1814" spans="1:17" x14ac:dyDescent="0.3">
      <c r="A1814" t="s">
        <v>14</v>
      </c>
      <c r="B1814" s="19" t="s">
        <v>6010</v>
      </c>
      <c r="C1814" s="19" t="s">
        <v>7584</v>
      </c>
      <c r="D1814" s="19" t="s">
        <v>11179</v>
      </c>
      <c r="E1814" t="s">
        <v>6286</v>
      </c>
      <c r="F1814">
        <v>785300</v>
      </c>
      <c r="G1814" t="s">
        <v>7614</v>
      </c>
      <c r="H1814" s="1">
        <v>37192</v>
      </c>
      <c r="I1814" t="s">
        <v>31</v>
      </c>
      <c r="J1814" t="s">
        <v>20</v>
      </c>
      <c r="K1814" t="s">
        <v>21</v>
      </c>
      <c r="L1814" s="22" t="s">
        <v>11216</v>
      </c>
      <c r="M1814" s="22" t="s">
        <v>11217</v>
      </c>
      <c r="N1814" t="s">
        <v>7615</v>
      </c>
      <c r="O1814" t="s">
        <v>7616</v>
      </c>
      <c r="P1814" s="10">
        <v>6227.31</v>
      </c>
      <c r="Q1814" s="10">
        <v>-6227.31</v>
      </c>
    </row>
    <row r="1815" spans="1:17" x14ac:dyDescent="0.3">
      <c r="A1815" t="s">
        <v>14</v>
      </c>
      <c r="B1815" s="19" t="s">
        <v>6010</v>
      </c>
      <c r="C1815" s="19" t="s">
        <v>7584</v>
      </c>
      <c r="D1815" s="19" t="s">
        <v>11179</v>
      </c>
      <c r="E1815" t="s">
        <v>6286</v>
      </c>
      <c r="F1815">
        <v>785657</v>
      </c>
      <c r="G1815" t="s">
        <v>3759</v>
      </c>
      <c r="H1815" s="1">
        <v>36882</v>
      </c>
      <c r="I1815" t="s">
        <v>31</v>
      </c>
      <c r="J1815" t="s">
        <v>20</v>
      </c>
      <c r="K1815" t="s">
        <v>21</v>
      </c>
      <c r="L1815" s="20" t="s">
        <v>11191</v>
      </c>
      <c r="M1815" s="20"/>
      <c r="N1815" t="s">
        <v>8117</v>
      </c>
      <c r="O1815" t="s">
        <v>8118</v>
      </c>
      <c r="P1815" s="10">
        <v>6227.31</v>
      </c>
      <c r="Q1815" s="10">
        <v>-5800</v>
      </c>
    </row>
    <row r="1816" spans="1:17" x14ac:dyDescent="0.3">
      <c r="A1816" t="s">
        <v>14</v>
      </c>
      <c r="B1816" s="19" t="s">
        <v>6010</v>
      </c>
      <c r="C1816" s="19" t="s">
        <v>7584</v>
      </c>
      <c r="D1816" s="19" t="s">
        <v>11179</v>
      </c>
      <c r="E1816" t="s">
        <v>6286</v>
      </c>
      <c r="F1816">
        <v>786730</v>
      </c>
      <c r="G1816" t="s">
        <v>7680</v>
      </c>
      <c r="H1816" s="1">
        <v>37451</v>
      </c>
      <c r="I1816" t="s">
        <v>31</v>
      </c>
      <c r="J1816" t="s">
        <v>20</v>
      </c>
      <c r="K1816" t="s">
        <v>21</v>
      </c>
      <c r="L1816" s="20" t="s">
        <v>11244</v>
      </c>
      <c r="M1816" s="20"/>
      <c r="N1816" t="s">
        <v>7681</v>
      </c>
      <c r="O1816" t="s">
        <v>7682</v>
      </c>
      <c r="P1816" s="10">
        <v>6227.31</v>
      </c>
      <c r="Q1816" s="10">
        <v>-6228.5</v>
      </c>
    </row>
    <row r="1817" spans="1:17" x14ac:dyDescent="0.3">
      <c r="A1817" t="s">
        <v>14</v>
      </c>
      <c r="B1817" s="19" t="s">
        <v>6010</v>
      </c>
      <c r="C1817" s="19" t="s">
        <v>7584</v>
      </c>
      <c r="D1817" s="19" t="s">
        <v>11179</v>
      </c>
      <c r="E1817" t="s">
        <v>6286</v>
      </c>
      <c r="F1817">
        <v>786898</v>
      </c>
      <c r="G1817" t="s">
        <v>7705</v>
      </c>
      <c r="H1817" s="1">
        <v>37269</v>
      </c>
      <c r="I1817" t="s">
        <v>31</v>
      </c>
      <c r="J1817" t="s">
        <v>20</v>
      </c>
      <c r="K1817" t="s">
        <v>21</v>
      </c>
      <c r="L1817" s="20" t="s">
        <v>11218</v>
      </c>
      <c r="M1817" s="20"/>
      <c r="N1817" t="s">
        <v>7706</v>
      </c>
      <c r="O1817" t="s">
        <v>7707</v>
      </c>
      <c r="P1817" s="10">
        <v>6227.31</v>
      </c>
      <c r="Q1817" s="10">
        <v>-6227.31</v>
      </c>
    </row>
    <row r="1818" spans="1:17" x14ac:dyDescent="0.3">
      <c r="A1818" t="s">
        <v>14</v>
      </c>
      <c r="B1818" s="19" t="s">
        <v>6010</v>
      </c>
      <c r="C1818" s="19" t="s">
        <v>7584</v>
      </c>
      <c r="D1818" s="19" t="s">
        <v>11179</v>
      </c>
      <c r="E1818" t="s">
        <v>6286</v>
      </c>
      <c r="F1818">
        <v>787619</v>
      </c>
      <c r="G1818" t="s">
        <v>7585</v>
      </c>
      <c r="H1818" s="1">
        <v>37474</v>
      </c>
      <c r="I1818" t="s">
        <v>31</v>
      </c>
      <c r="J1818" t="s">
        <v>20</v>
      </c>
      <c r="K1818" t="s">
        <v>21</v>
      </c>
      <c r="L1818" s="20" t="s">
        <v>11245</v>
      </c>
      <c r="M1818" s="20" t="s">
        <v>11246</v>
      </c>
      <c r="N1818" t="s">
        <v>7586</v>
      </c>
      <c r="O1818" t="s">
        <v>7587</v>
      </c>
      <c r="P1818" s="10">
        <v>6227.31</v>
      </c>
      <c r="Q1818" s="10">
        <v>-6237.5</v>
      </c>
    </row>
    <row r="1819" spans="1:17" x14ac:dyDescent="0.3">
      <c r="A1819" t="s">
        <v>14</v>
      </c>
      <c r="B1819" s="19" t="s">
        <v>6010</v>
      </c>
      <c r="C1819" s="19" t="s">
        <v>7584</v>
      </c>
      <c r="D1819" s="19" t="s">
        <v>11179</v>
      </c>
      <c r="E1819" t="s">
        <v>6286</v>
      </c>
      <c r="F1819">
        <v>787675</v>
      </c>
      <c r="G1819" t="s">
        <v>7833</v>
      </c>
      <c r="H1819" s="1">
        <v>36817</v>
      </c>
      <c r="I1819" t="s">
        <v>20</v>
      </c>
      <c r="J1819" t="s">
        <v>20</v>
      </c>
      <c r="K1819" t="s">
        <v>21</v>
      </c>
      <c r="L1819" s="21" t="s">
        <v>11247</v>
      </c>
      <c r="M1819" s="22" t="s">
        <v>11248</v>
      </c>
      <c r="N1819" t="s">
        <v>7834</v>
      </c>
      <c r="O1819" t="s">
        <v>7835</v>
      </c>
      <c r="P1819" s="10">
        <v>6227.31</v>
      </c>
      <c r="Q1819" s="10">
        <v>-6257.5</v>
      </c>
    </row>
    <row r="1820" spans="1:17" x14ac:dyDescent="0.3">
      <c r="A1820" t="s">
        <v>14</v>
      </c>
      <c r="B1820" s="19" t="s">
        <v>6010</v>
      </c>
      <c r="C1820" s="19" t="s">
        <v>7584</v>
      </c>
      <c r="D1820" s="19" t="s">
        <v>11179</v>
      </c>
      <c r="E1820" t="s">
        <v>6286</v>
      </c>
      <c r="F1820">
        <v>787825</v>
      </c>
      <c r="G1820" t="s">
        <v>2015</v>
      </c>
      <c r="H1820" s="1">
        <v>36883</v>
      </c>
      <c r="I1820" t="s">
        <v>20</v>
      </c>
      <c r="J1820" t="s">
        <v>20</v>
      </c>
      <c r="K1820" t="s">
        <v>21</v>
      </c>
      <c r="L1820" s="21" t="s">
        <v>11219</v>
      </c>
      <c r="M1820" s="22" t="s">
        <v>11220</v>
      </c>
      <c r="N1820" t="s">
        <v>7719</v>
      </c>
      <c r="O1820" t="s">
        <v>7720</v>
      </c>
      <c r="P1820" s="10">
        <v>6227.31</v>
      </c>
      <c r="Q1820" s="10">
        <v>-6227.31</v>
      </c>
    </row>
    <row r="1821" spans="1:17" x14ac:dyDescent="0.3">
      <c r="A1821" t="s">
        <v>14</v>
      </c>
      <c r="B1821" s="19" t="s">
        <v>6010</v>
      </c>
      <c r="C1821" s="19" t="s">
        <v>7584</v>
      </c>
      <c r="D1821" s="19" t="s">
        <v>11179</v>
      </c>
      <c r="E1821" t="s">
        <v>6286</v>
      </c>
      <c r="F1821">
        <v>788228</v>
      </c>
      <c r="G1821" t="s">
        <v>7930</v>
      </c>
      <c r="H1821" s="1">
        <v>37037</v>
      </c>
      <c r="I1821" t="s">
        <v>31</v>
      </c>
      <c r="J1821" t="s">
        <v>20</v>
      </c>
      <c r="K1821" t="s">
        <v>21</v>
      </c>
      <c r="L1821" s="20" t="s">
        <v>11243</v>
      </c>
      <c r="M1821" s="20"/>
      <c r="N1821" t="s">
        <v>7931</v>
      </c>
      <c r="O1821" t="s">
        <v>7932</v>
      </c>
      <c r="P1821" s="10">
        <v>6227.31</v>
      </c>
      <c r="Q1821" s="10">
        <v>-6227.97</v>
      </c>
    </row>
    <row r="1822" spans="1:17" x14ac:dyDescent="0.3">
      <c r="A1822" t="s">
        <v>14</v>
      </c>
      <c r="B1822" s="19" t="s">
        <v>6010</v>
      </c>
      <c r="C1822" s="19" t="s">
        <v>7584</v>
      </c>
      <c r="D1822" s="19" t="s">
        <v>11179</v>
      </c>
      <c r="E1822" t="s">
        <v>6286</v>
      </c>
      <c r="F1822">
        <v>788514</v>
      </c>
      <c r="G1822" t="s">
        <v>7641</v>
      </c>
      <c r="H1822" s="1">
        <v>33534</v>
      </c>
      <c r="I1822" t="s">
        <v>31</v>
      </c>
      <c r="J1822" t="s">
        <v>20</v>
      </c>
      <c r="K1822" t="s">
        <v>21</v>
      </c>
      <c r="L1822" s="20" t="s">
        <v>11186</v>
      </c>
      <c r="M1822" s="20"/>
      <c r="N1822" t="s">
        <v>7642</v>
      </c>
      <c r="O1822" t="s">
        <v>7643</v>
      </c>
      <c r="P1822" s="10">
        <v>6227.31</v>
      </c>
      <c r="Q1822" s="10">
        <v>-4700</v>
      </c>
    </row>
    <row r="1823" spans="1:17" x14ac:dyDescent="0.3">
      <c r="A1823" t="s">
        <v>14</v>
      </c>
      <c r="B1823" s="19" t="s">
        <v>6010</v>
      </c>
      <c r="C1823" s="19" t="s">
        <v>7584</v>
      </c>
      <c r="D1823" s="19" t="s">
        <v>11179</v>
      </c>
      <c r="E1823" t="s">
        <v>6286</v>
      </c>
      <c r="F1823">
        <v>788772</v>
      </c>
      <c r="G1823" t="s">
        <v>87</v>
      </c>
      <c r="H1823" s="1">
        <v>36522</v>
      </c>
      <c r="I1823" t="s">
        <v>20</v>
      </c>
      <c r="J1823" t="s">
        <v>20</v>
      </c>
      <c r="K1823" t="s">
        <v>21</v>
      </c>
      <c r="L1823" s="20" t="s">
        <v>11221</v>
      </c>
      <c r="M1823" s="20"/>
      <c r="N1823" t="s">
        <v>7735</v>
      </c>
      <c r="O1823" t="s">
        <v>7736</v>
      </c>
      <c r="P1823" s="10">
        <v>6227.31</v>
      </c>
      <c r="Q1823" s="10">
        <v>-6227.31</v>
      </c>
    </row>
    <row r="1824" spans="1:17" x14ac:dyDescent="0.3">
      <c r="A1824" t="s">
        <v>14</v>
      </c>
      <c r="B1824" s="19" t="s">
        <v>6010</v>
      </c>
      <c r="C1824" s="19" t="s">
        <v>7584</v>
      </c>
      <c r="D1824" s="19" t="s">
        <v>11179</v>
      </c>
      <c r="E1824" t="s">
        <v>6286</v>
      </c>
      <c r="F1824">
        <v>789051</v>
      </c>
      <c r="G1824" t="s">
        <v>7691</v>
      </c>
      <c r="H1824" s="1">
        <v>37138</v>
      </c>
      <c r="I1824" t="s">
        <v>20</v>
      </c>
      <c r="J1824" t="s">
        <v>20</v>
      </c>
      <c r="K1824" t="s">
        <v>21</v>
      </c>
      <c r="L1824" s="20" t="s">
        <v>11222</v>
      </c>
      <c r="M1824" s="20"/>
      <c r="N1824" t="s">
        <v>7692</v>
      </c>
      <c r="O1824" t="s">
        <v>7693</v>
      </c>
      <c r="P1824" s="10">
        <v>6227.31</v>
      </c>
      <c r="Q1824" s="10">
        <v>-6227.31</v>
      </c>
    </row>
    <row r="1825" spans="1:17" x14ac:dyDescent="0.3">
      <c r="A1825" t="s">
        <v>14</v>
      </c>
      <c r="B1825" s="19" t="s">
        <v>6010</v>
      </c>
      <c r="C1825" s="19" t="s">
        <v>7584</v>
      </c>
      <c r="D1825" s="19" t="s">
        <v>11179</v>
      </c>
      <c r="E1825" t="s">
        <v>6286</v>
      </c>
      <c r="F1825">
        <v>789368</v>
      </c>
      <c r="G1825" t="s">
        <v>7811</v>
      </c>
      <c r="H1825" s="1">
        <v>37582</v>
      </c>
      <c r="I1825" t="s">
        <v>20</v>
      </c>
      <c r="J1825" t="s">
        <v>20</v>
      </c>
      <c r="K1825" t="s">
        <v>21</v>
      </c>
      <c r="L1825" s="20" t="s">
        <v>11195</v>
      </c>
      <c r="M1825" s="20"/>
      <c r="N1825" t="s">
        <v>7812</v>
      </c>
      <c r="O1825" t="s">
        <v>7813</v>
      </c>
      <c r="P1825" s="10">
        <v>6227.31</v>
      </c>
      <c r="Q1825" s="10">
        <v>-5971.5</v>
      </c>
    </row>
    <row r="1826" spans="1:17" x14ac:dyDescent="0.3">
      <c r="A1826" t="s">
        <v>14</v>
      </c>
      <c r="B1826" s="19" t="s">
        <v>6010</v>
      </c>
      <c r="C1826" s="19" t="s">
        <v>7584</v>
      </c>
      <c r="D1826" s="19" t="s">
        <v>11179</v>
      </c>
      <c r="E1826" t="s">
        <v>6286</v>
      </c>
      <c r="F1826">
        <v>789392</v>
      </c>
      <c r="G1826" t="s">
        <v>8171</v>
      </c>
      <c r="H1826" s="1">
        <v>37596</v>
      </c>
      <c r="I1826" t="s">
        <v>31</v>
      </c>
      <c r="J1826" t="s">
        <v>20</v>
      </c>
      <c r="K1826" t="s">
        <v>21</v>
      </c>
      <c r="L1826" s="21" t="s">
        <v>11237</v>
      </c>
      <c r="M1826" s="22" t="s">
        <v>11238</v>
      </c>
      <c r="N1826" t="s">
        <v>8172</v>
      </c>
      <c r="O1826" t="s">
        <v>8173</v>
      </c>
      <c r="P1826" s="10">
        <v>6227.31</v>
      </c>
      <c r="Q1826" s="10">
        <v>-6227.5</v>
      </c>
    </row>
    <row r="1827" spans="1:17" x14ac:dyDescent="0.3">
      <c r="A1827" t="s">
        <v>14</v>
      </c>
      <c r="B1827" s="19" t="s">
        <v>6010</v>
      </c>
      <c r="C1827" s="19" t="s">
        <v>7584</v>
      </c>
      <c r="D1827" s="19" t="s">
        <v>11179</v>
      </c>
      <c r="E1827" t="s">
        <v>6286</v>
      </c>
      <c r="F1827">
        <v>789745</v>
      </c>
      <c r="G1827" t="s">
        <v>7874</v>
      </c>
      <c r="H1827" s="1">
        <v>37257</v>
      </c>
      <c r="I1827" t="s">
        <v>31</v>
      </c>
      <c r="J1827" t="s">
        <v>20</v>
      </c>
      <c r="K1827" t="s">
        <v>21</v>
      </c>
      <c r="L1827" s="21" t="s">
        <v>11223</v>
      </c>
      <c r="M1827" s="22" t="s">
        <v>11224</v>
      </c>
      <c r="N1827" t="s">
        <v>7875</v>
      </c>
      <c r="O1827" t="s">
        <v>7876</v>
      </c>
      <c r="P1827" s="10">
        <v>6227.31</v>
      </c>
      <c r="Q1827" s="10">
        <v>-6227.31</v>
      </c>
    </row>
    <row r="1828" spans="1:17" x14ac:dyDescent="0.3">
      <c r="A1828" t="s">
        <v>14</v>
      </c>
      <c r="B1828" s="19" t="s">
        <v>6010</v>
      </c>
      <c r="C1828" s="19" t="s">
        <v>7584</v>
      </c>
      <c r="D1828" s="19" t="s">
        <v>11179</v>
      </c>
      <c r="E1828" t="s">
        <v>6286</v>
      </c>
      <c r="F1828">
        <v>789880</v>
      </c>
      <c r="G1828" t="s">
        <v>1887</v>
      </c>
      <c r="H1828" s="1">
        <v>36930</v>
      </c>
      <c r="I1828" t="s">
        <v>31</v>
      </c>
      <c r="J1828" t="s">
        <v>20</v>
      </c>
      <c r="K1828" t="s">
        <v>21</v>
      </c>
      <c r="L1828" s="21" t="s">
        <v>11239</v>
      </c>
      <c r="M1828" s="22" t="s">
        <v>11240</v>
      </c>
      <c r="N1828" t="s">
        <v>8055</v>
      </c>
      <c r="O1828" t="s">
        <v>8056</v>
      </c>
      <c r="P1828" s="10">
        <v>6227.31</v>
      </c>
      <c r="Q1828" s="10">
        <v>-6227.5</v>
      </c>
    </row>
    <row r="1829" spans="1:17" x14ac:dyDescent="0.3">
      <c r="A1829" t="s">
        <v>14</v>
      </c>
      <c r="B1829" s="19" t="s">
        <v>6010</v>
      </c>
      <c r="C1829" s="19" t="s">
        <v>7584</v>
      </c>
      <c r="D1829" s="19" t="s">
        <v>11179</v>
      </c>
      <c r="E1829" t="s">
        <v>6286</v>
      </c>
      <c r="F1829">
        <v>790207</v>
      </c>
      <c r="G1829" t="s">
        <v>7608</v>
      </c>
      <c r="H1829" s="1">
        <v>37166</v>
      </c>
      <c r="I1829" t="s">
        <v>31</v>
      </c>
      <c r="J1829" t="s">
        <v>20</v>
      </c>
      <c r="K1829" t="s">
        <v>21</v>
      </c>
      <c r="L1829" s="20" t="s">
        <v>11241</v>
      </c>
      <c r="M1829" s="20" t="s">
        <v>11242</v>
      </c>
      <c r="N1829" t="s">
        <v>7609</v>
      </c>
      <c r="O1829" t="s">
        <v>7610</v>
      </c>
      <c r="P1829" s="10">
        <v>6227.31</v>
      </c>
      <c r="Q1829" s="10">
        <v>-6227.5</v>
      </c>
    </row>
    <row r="1830" spans="1:17" x14ac:dyDescent="0.3">
      <c r="A1830" t="s">
        <v>14</v>
      </c>
      <c r="B1830" s="19" t="s">
        <v>6010</v>
      </c>
      <c r="C1830" s="19" t="s">
        <v>7584</v>
      </c>
      <c r="D1830" s="19" t="s">
        <v>11179</v>
      </c>
      <c r="E1830" t="s">
        <v>6286</v>
      </c>
      <c r="F1830">
        <v>790986</v>
      </c>
      <c r="G1830" t="s">
        <v>8112</v>
      </c>
      <c r="H1830" s="1">
        <v>37233</v>
      </c>
      <c r="I1830" t="s">
        <v>31</v>
      </c>
      <c r="J1830" t="s">
        <v>20</v>
      </c>
      <c r="K1830" t="s">
        <v>21</v>
      </c>
      <c r="L1830" s="22" t="s">
        <v>11225</v>
      </c>
      <c r="M1830" s="22" t="s">
        <v>11226</v>
      </c>
      <c r="N1830" t="s">
        <v>8113</v>
      </c>
      <c r="O1830" t="s">
        <v>8114</v>
      </c>
      <c r="P1830" s="10">
        <v>6227.31</v>
      </c>
      <c r="Q1830" s="10">
        <v>-6227.31</v>
      </c>
    </row>
    <row r="1831" spans="1:17" x14ac:dyDescent="0.3">
      <c r="A1831" t="s">
        <v>14</v>
      </c>
      <c r="B1831" s="19" t="s">
        <v>6010</v>
      </c>
      <c r="C1831" s="19" t="s">
        <v>7584</v>
      </c>
      <c r="D1831" s="19" t="s">
        <v>11179</v>
      </c>
      <c r="E1831" t="s">
        <v>6286</v>
      </c>
      <c r="F1831">
        <v>798174</v>
      </c>
      <c r="G1831" t="s">
        <v>8238</v>
      </c>
      <c r="H1831" s="1">
        <v>36725</v>
      </c>
      <c r="I1831" t="s">
        <v>31</v>
      </c>
      <c r="J1831" t="s">
        <v>20</v>
      </c>
      <c r="K1831" t="s">
        <v>6282</v>
      </c>
      <c r="L1831" s="20"/>
      <c r="M1831" s="20"/>
      <c r="N1831" t="s">
        <v>8239</v>
      </c>
      <c r="O1831" t="s">
        <v>8240</v>
      </c>
      <c r="P1831" s="10">
        <v>6227.31</v>
      </c>
      <c r="Q1831" s="10">
        <v>-0.31</v>
      </c>
    </row>
    <row r="1832" spans="1:17" x14ac:dyDescent="0.3">
      <c r="A1832" t="s">
        <v>14</v>
      </c>
      <c r="B1832" s="19" t="s">
        <v>15</v>
      </c>
      <c r="C1832" s="19" t="s">
        <v>2757</v>
      </c>
      <c r="D1832" s="19" t="s">
        <v>9890</v>
      </c>
      <c r="E1832" t="s">
        <v>2758</v>
      </c>
      <c r="F1832">
        <v>756295</v>
      </c>
      <c r="G1832" t="s">
        <v>2793</v>
      </c>
      <c r="H1832" s="1">
        <v>37274</v>
      </c>
      <c r="I1832" t="s">
        <v>31</v>
      </c>
      <c r="J1832" t="s">
        <v>20</v>
      </c>
      <c r="K1832" t="s">
        <v>21</v>
      </c>
      <c r="L1832" s="25"/>
      <c r="M1832" s="25"/>
      <c r="N1832" t="s">
        <v>2794</v>
      </c>
      <c r="O1832" t="s">
        <v>2795</v>
      </c>
      <c r="P1832" s="10">
        <v>7632.88</v>
      </c>
      <c r="Q1832" s="10">
        <v>-7647.88</v>
      </c>
    </row>
    <row r="1833" spans="1:17" x14ac:dyDescent="0.3">
      <c r="A1833" t="s">
        <v>14</v>
      </c>
      <c r="B1833" s="19" t="s">
        <v>15</v>
      </c>
      <c r="C1833" s="19" t="s">
        <v>2757</v>
      </c>
      <c r="D1833" s="19" t="s">
        <v>9890</v>
      </c>
      <c r="E1833" t="s">
        <v>2758</v>
      </c>
      <c r="F1833">
        <v>772111</v>
      </c>
      <c r="G1833" t="s">
        <v>3323</v>
      </c>
      <c r="H1833" s="1">
        <v>36969</v>
      </c>
      <c r="I1833" t="s">
        <v>31</v>
      </c>
      <c r="J1833" t="s">
        <v>20</v>
      </c>
      <c r="K1833" t="s">
        <v>21</v>
      </c>
      <c r="L1833" s="25"/>
      <c r="M1833" s="25"/>
      <c r="N1833" t="s">
        <v>3324</v>
      </c>
      <c r="O1833" t="s">
        <v>3325</v>
      </c>
      <c r="P1833" s="10">
        <v>7632.88</v>
      </c>
      <c r="Q1833" s="10">
        <v>-7632.88</v>
      </c>
    </row>
    <row r="1834" spans="1:17" x14ac:dyDescent="0.3">
      <c r="A1834" t="s">
        <v>14</v>
      </c>
      <c r="B1834" s="19" t="s">
        <v>15</v>
      </c>
      <c r="C1834" s="19" t="s">
        <v>2757</v>
      </c>
      <c r="D1834" s="19" t="s">
        <v>9890</v>
      </c>
      <c r="E1834" t="s">
        <v>2758</v>
      </c>
      <c r="F1834">
        <v>782773</v>
      </c>
      <c r="G1834" t="s">
        <v>2938</v>
      </c>
      <c r="H1834" s="1">
        <v>37014</v>
      </c>
      <c r="I1834" t="s">
        <v>20</v>
      </c>
      <c r="J1834" t="s">
        <v>20</v>
      </c>
      <c r="K1834" t="s">
        <v>21</v>
      </c>
      <c r="L1834" s="25"/>
      <c r="M1834" s="25"/>
      <c r="N1834" t="s">
        <v>2939</v>
      </c>
      <c r="O1834" t="s">
        <v>2940</v>
      </c>
      <c r="P1834" s="10">
        <v>7632.88</v>
      </c>
      <c r="Q1834" s="10">
        <v>-7647.88</v>
      </c>
    </row>
    <row r="1835" spans="1:17" x14ac:dyDescent="0.3">
      <c r="A1835" t="s">
        <v>14</v>
      </c>
      <c r="B1835" s="19" t="s">
        <v>15</v>
      </c>
      <c r="C1835" s="19" t="s">
        <v>2757</v>
      </c>
      <c r="D1835" s="19" t="s">
        <v>9890</v>
      </c>
      <c r="E1835" t="s">
        <v>2758</v>
      </c>
      <c r="F1835">
        <v>792523</v>
      </c>
      <c r="G1835" t="s">
        <v>3477</v>
      </c>
      <c r="H1835" s="1">
        <v>36867</v>
      </c>
      <c r="I1835" t="s">
        <v>31</v>
      </c>
      <c r="J1835" t="s">
        <v>20</v>
      </c>
      <c r="K1835" t="s">
        <v>21</v>
      </c>
      <c r="L1835" s="25"/>
      <c r="M1835" s="25"/>
      <c r="N1835" t="s">
        <v>3478</v>
      </c>
      <c r="O1835" t="s">
        <v>3479</v>
      </c>
      <c r="P1835" s="10">
        <v>7632.88</v>
      </c>
      <c r="Q1835" s="10">
        <v>-7647.88</v>
      </c>
    </row>
    <row r="1836" spans="1:17" x14ac:dyDescent="0.3">
      <c r="A1836" t="s">
        <v>14</v>
      </c>
      <c r="B1836" s="19" t="s">
        <v>15</v>
      </c>
      <c r="C1836" s="19" t="s">
        <v>2757</v>
      </c>
      <c r="D1836" s="19" t="s">
        <v>9890</v>
      </c>
      <c r="E1836" t="s">
        <v>2758</v>
      </c>
      <c r="F1836">
        <v>794760</v>
      </c>
      <c r="G1836" t="s">
        <v>2998</v>
      </c>
      <c r="H1836" s="1">
        <v>37351</v>
      </c>
      <c r="I1836" t="s">
        <v>31</v>
      </c>
      <c r="J1836" t="s">
        <v>20</v>
      </c>
      <c r="K1836" t="s">
        <v>21</v>
      </c>
      <c r="L1836" s="25"/>
      <c r="M1836" s="25"/>
      <c r="N1836" t="s">
        <v>2999</v>
      </c>
      <c r="O1836" t="s">
        <v>3000</v>
      </c>
      <c r="P1836" s="10">
        <v>7632.88</v>
      </c>
      <c r="Q1836" s="10">
        <v>-7647.88</v>
      </c>
    </row>
    <row r="1837" spans="1:17" x14ac:dyDescent="0.3">
      <c r="A1837" t="s">
        <v>14</v>
      </c>
      <c r="B1837" s="19" t="s">
        <v>15</v>
      </c>
      <c r="C1837" s="19" t="s">
        <v>2757</v>
      </c>
      <c r="D1837" s="19" t="s">
        <v>9890</v>
      </c>
      <c r="E1837" t="s">
        <v>2758</v>
      </c>
      <c r="F1837">
        <v>797480</v>
      </c>
      <c r="G1837" t="s">
        <v>3288</v>
      </c>
      <c r="H1837" s="1">
        <v>36740</v>
      </c>
      <c r="I1837" t="s">
        <v>31</v>
      </c>
      <c r="J1837" t="s">
        <v>20</v>
      </c>
      <c r="K1837" t="s">
        <v>21</v>
      </c>
      <c r="L1837" s="25"/>
      <c r="M1837" s="25"/>
      <c r="N1837" t="s">
        <v>3289</v>
      </c>
      <c r="O1837" t="s">
        <v>3290</v>
      </c>
      <c r="P1837" s="10">
        <v>7632.88</v>
      </c>
      <c r="Q1837" s="10">
        <v>-7632.88</v>
      </c>
    </row>
    <row r="1838" spans="1:17" x14ac:dyDescent="0.3">
      <c r="A1838" t="s">
        <v>14</v>
      </c>
      <c r="B1838" s="19" t="s">
        <v>15</v>
      </c>
      <c r="C1838" s="19" t="s">
        <v>2757</v>
      </c>
      <c r="D1838" s="19" t="s">
        <v>9890</v>
      </c>
      <c r="E1838" t="s">
        <v>2758</v>
      </c>
      <c r="F1838">
        <v>799631</v>
      </c>
      <c r="G1838" t="s">
        <v>3403</v>
      </c>
      <c r="H1838" s="1">
        <v>36599</v>
      </c>
      <c r="I1838" t="s">
        <v>31</v>
      </c>
      <c r="J1838" t="s">
        <v>20</v>
      </c>
      <c r="K1838" t="s">
        <v>21</v>
      </c>
      <c r="L1838" s="25"/>
      <c r="M1838" s="25"/>
      <c r="N1838" t="s">
        <v>3404</v>
      </c>
      <c r="O1838" t="s">
        <v>3405</v>
      </c>
      <c r="P1838" s="10">
        <v>7632.88</v>
      </c>
      <c r="Q1838" s="10">
        <v>-7647.88</v>
      </c>
    </row>
    <row r="1839" spans="1:17" x14ac:dyDescent="0.3">
      <c r="A1839" t="s">
        <v>14</v>
      </c>
      <c r="B1839" s="19" t="s">
        <v>15</v>
      </c>
      <c r="C1839" s="19" t="s">
        <v>2757</v>
      </c>
      <c r="D1839" s="19" t="s">
        <v>9890</v>
      </c>
      <c r="E1839" t="s">
        <v>2758</v>
      </c>
      <c r="F1839">
        <v>802430</v>
      </c>
      <c r="G1839" t="s">
        <v>2024</v>
      </c>
      <c r="H1839" s="1">
        <v>37138</v>
      </c>
      <c r="I1839" t="s">
        <v>20</v>
      </c>
      <c r="J1839" t="s">
        <v>20</v>
      </c>
      <c r="K1839" t="s">
        <v>21</v>
      </c>
      <c r="L1839" s="25"/>
      <c r="M1839" s="25"/>
      <c r="N1839" t="s">
        <v>2885</v>
      </c>
      <c r="O1839" t="s">
        <v>2886</v>
      </c>
      <c r="P1839" s="10">
        <v>7632.88</v>
      </c>
      <c r="Q1839" s="10">
        <v>-7647.88</v>
      </c>
    </row>
    <row r="1840" spans="1:17" x14ac:dyDescent="0.3">
      <c r="A1840" t="s">
        <v>14</v>
      </c>
      <c r="B1840" s="19" t="s">
        <v>15</v>
      </c>
      <c r="C1840" s="19" t="s">
        <v>2757</v>
      </c>
      <c r="D1840" s="19" t="s">
        <v>9890</v>
      </c>
      <c r="E1840" t="s">
        <v>2758</v>
      </c>
      <c r="F1840">
        <v>804122</v>
      </c>
      <c r="G1840" t="s">
        <v>3483</v>
      </c>
      <c r="H1840" s="1">
        <v>37273</v>
      </c>
      <c r="I1840" t="s">
        <v>31</v>
      </c>
      <c r="J1840" t="s">
        <v>20</v>
      </c>
      <c r="K1840" t="s">
        <v>21</v>
      </c>
      <c r="L1840" s="25"/>
      <c r="M1840" s="25"/>
      <c r="N1840" t="s">
        <v>3484</v>
      </c>
      <c r="O1840" t="s">
        <v>3485</v>
      </c>
      <c r="P1840" s="10">
        <v>7632.88</v>
      </c>
      <c r="Q1840" s="10">
        <v>-7647.88</v>
      </c>
    </row>
    <row r="1841" spans="1:17" x14ac:dyDescent="0.3">
      <c r="A1841" t="s">
        <v>14</v>
      </c>
      <c r="B1841" s="19" t="s">
        <v>15</v>
      </c>
      <c r="C1841" s="19" t="s">
        <v>2757</v>
      </c>
      <c r="D1841" s="19" t="s">
        <v>9890</v>
      </c>
      <c r="E1841" t="s">
        <v>2758</v>
      </c>
      <c r="F1841">
        <v>805127</v>
      </c>
      <c r="G1841" t="s">
        <v>102</v>
      </c>
      <c r="H1841" s="1">
        <v>36755</v>
      </c>
      <c r="I1841" t="s">
        <v>20</v>
      </c>
      <c r="J1841" t="s">
        <v>20</v>
      </c>
      <c r="K1841" t="s">
        <v>21</v>
      </c>
      <c r="L1841" s="25"/>
      <c r="M1841" s="25"/>
      <c r="N1841" t="s">
        <v>2904</v>
      </c>
      <c r="O1841" t="s">
        <v>2905</v>
      </c>
      <c r="P1841" s="10">
        <v>7632.88</v>
      </c>
      <c r="Q1841" s="10">
        <v>-7647.88</v>
      </c>
    </row>
    <row r="1842" spans="1:17" x14ac:dyDescent="0.3">
      <c r="A1842" t="s">
        <v>14</v>
      </c>
      <c r="B1842" s="19" t="s">
        <v>15</v>
      </c>
      <c r="C1842" s="19" t="s">
        <v>2757</v>
      </c>
      <c r="D1842" s="19" t="s">
        <v>9890</v>
      </c>
      <c r="E1842" t="s">
        <v>2758</v>
      </c>
      <c r="F1842">
        <v>806036</v>
      </c>
      <c r="G1842" t="s">
        <v>3260</v>
      </c>
      <c r="H1842" s="1">
        <v>37633</v>
      </c>
      <c r="I1842" t="s">
        <v>31</v>
      </c>
      <c r="J1842" t="s">
        <v>20</v>
      </c>
      <c r="K1842" t="s">
        <v>21</v>
      </c>
      <c r="L1842" s="25"/>
      <c r="M1842" s="25"/>
      <c r="N1842" t="s">
        <v>3261</v>
      </c>
      <c r="O1842" t="s">
        <v>3262</v>
      </c>
      <c r="P1842" s="10">
        <v>7632.88</v>
      </c>
      <c r="Q1842" s="10">
        <v>-7647.88</v>
      </c>
    </row>
    <row r="1843" spans="1:17" x14ac:dyDescent="0.3">
      <c r="A1843" t="s">
        <v>14</v>
      </c>
      <c r="B1843" s="19" t="s">
        <v>15</v>
      </c>
      <c r="C1843" s="19" t="s">
        <v>2757</v>
      </c>
      <c r="D1843" s="19" t="s">
        <v>9890</v>
      </c>
      <c r="E1843" t="s">
        <v>2758</v>
      </c>
      <c r="F1843">
        <v>806674</v>
      </c>
      <c r="G1843" t="s">
        <v>3049</v>
      </c>
      <c r="H1843" s="1">
        <v>37433</v>
      </c>
      <c r="I1843" t="s">
        <v>20</v>
      </c>
      <c r="J1843" t="s">
        <v>20</v>
      </c>
      <c r="K1843" t="s">
        <v>21</v>
      </c>
      <c r="L1843" s="25"/>
      <c r="M1843" s="25"/>
      <c r="N1843" t="s">
        <v>3050</v>
      </c>
      <c r="O1843" t="s">
        <v>3051</v>
      </c>
      <c r="P1843" s="10">
        <v>7632.88</v>
      </c>
      <c r="Q1843" s="10">
        <v>-7647.88</v>
      </c>
    </row>
    <row r="1844" spans="1:17" x14ac:dyDescent="0.3">
      <c r="A1844" t="s">
        <v>14</v>
      </c>
      <c r="B1844" s="19" t="s">
        <v>15</v>
      </c>
      <c r="C1844" s="19" t="s">
        <v>2757</v>
      </c>
      <c r="D1844" s="19" t="s">
        <v>9890</v>
      </c>
      <c r="E1844" t="s">
        <v>2758</v>
      </c>
      <c r="F1844">
        <v>807112</v>
      </c>
      <c r="G1844" t="s">
        <v>2826</v>
      </c>
      <c r="H1844" s="1">
        <v>37223</v>
      </c>
      <c r="I1844" t="s">
        <v>31</v>
      </c>
      <c r="J1844" t="s">
        <v>20</v>
      </c>
      <c r="K1844" t="s">
        <v>21</v>
      </c>
      <c r="L1844" s="25"/>
      <c r="M1844" s="25"/>
      <c r="N1844" t="s">
        <v>2827</v>
      </c>
      <c r="O1844" t="s">
        <v>2828</v>
      </c>
      <c r="P1844" s="10">
        <v>7632.88</v>
      </c>
      <c r="Q1844" s="10">
        <v>-7647.88</v>
      </c>
    </row>
    <row r="1845" spans="1:17" x14ac:dyDescent="0.3">
      <c r="A1845" t="s">
        <v>14</v>
      </c>
      <c r="B1845" s="19" t="s">
        <v>15</v>
      </c>
      <c r="C1845" s="19" t="s">
        <v>2757</v>
      </c>
      <c r="D1845" s="19" t="s">
        <v>9890</v>
      </c>
      <c r="E1845" t="s">
        <v>2758</v>
      </c>
      <c r="F1845">
        <v>808034</v>
      </c>
      <c r="G1845" t="s">
        <v>3400</v>
      </c>
      <c r="H1845" s="1">
        <v>36212</v>
      </c>
      <c r="I1845" t="s">
        <v>31</v>
      </c>
      <c r="J1845" t="s">
        <v>20</v>
      </c>
      <c r="K1845" t="s">
        <v>21</v>
      </c>
      <c r="L1845" s="25"/>
      <c r="M1845" s="25"/>
      <c r="N1845" t="s">
        <v>3401</v>
      </c>
      <c r="O1845" t="s">
        <v>3402</v>
      </c>
      <c r="P1845" s="10">
        <v>7632.88</v>
      </c>
      <c r="Q1845" s="10">
        <v>-7647.88</v>
      </c>
    </row>
    <row r="1846" spans="1:17" x14ac:dyDescent="0.3">
      <c r="A1846" t="s">
        <v>14</v>
      </c>
      <c r="B1846" s="19" t="s">
        <v>15</v>
      </c>
      <c r="C1846" s="19" t="s">
        <v>2757</v>
      </c>
      <c r="D1846" s="19" t="s">
        <v>9890</v>
      </c>
      <c r="E1846" t="s">
        <v>2758</v>
      </c>
      <c r="F1846">
        <v>808650</v>
      </c>
      <c r="G1846" t="s">
        <v>3422</v>
      </c>
      <c r="H1846" s="1">
        <v>36907</v>
      </c>
      <c r="I1846" t="s">
        <v>31</v>
      </c>
      <c r="J1846" t="s">
        <v>20</v>
      </c>
      <c r="K1846" t="s">
        <v>21</v>
      </c>
      <c r="L1846" s="25"/>
      <c r="M1846" s="25"/>
      <c r="N1846" t="s">
        <v>3423</v>
      </c>
      <c r="O1846" t="s">
        <v>3424</v>
      </c>
      <c r="P1846" s="10">
        <v>7632.88</v>
      </c>
      <c r="Q1846" s="10">
        <v>-7647.88</v>
      </c>
    </row>
    <row r="1847" spans="1:17" x14ac:dyDescent="0.3">
      <c r="A1847" t="s">
        <v>14</v>
      </c>
      <c r="B1847" s="19" t="s">
        <v>15</v>
      </c>
      <c r="C1847" s="19" t="s">
        <v>2757</v>
      </c>
      <c r="D1847" s="19" t="s">
        <v>9890</v>
      </c>
      <c r="E1847" t="s">
        <v>2758</v>
      </c>
      <c r="F1847">
        <v>808660</v>
      </c>
      <c r="G1847" t="s">
        <v>3253</v>
      </c>
      <c r="H1847" s="1">
        <v>37829</v>
      </c>
      <c r="I1847" t="s">
        <v>31</v>
      </c>
      <c r="J1847" t="s">
        <v>20</v>
      </c>
      <c r="K1847" t="s">
        <v>21</v>
      </c>
      <c r="L1847" s="25"/>
      <c r="M1847" s="25"/>
      <c r="N1847" t="s">
        <v>3254</v>
      </c>
      <c r="O1847" t="s">
        <v>3255</v>
      </c>
      <c r="P1847" s="10">
        <v>7632.88</v>
      </c>
      <c r="Q1847" s="10">
        <v>-7647.88</v>
      </c>
    </row>
    <row r="1848" spans="1:17" x14ac:dyDescent="0.3">
      <c r="A1848" t="s">
        <v>14</v>
      </c>
      <c r="B1848" s="19" t="s">
        <v>15</v>
      </c>
      <c r="C1848" s="19" t="s">
        <v>2757</v>
      </c>
      <c r="D1848" s="19" t="s">
        <v>9890</v>
      </c>
      <c r="E1848" t="s">
        <v>2758</v>
      </c>
      <c r="F1848">
        <v>808672</v>
      </c>
      <c r="G1848" t="s">
        <v>3361</v>
      </c>
      <c r="H1848" s="1">
        <v>37944</v>
      </c>
      <c r="I1848" t="s">
        <v>31</v>
      </c>
      <c r="J1848" t="s">
        <v>20</v>
      </c>
      <c r="K1848" t="s">
        <v>21</v>
      </c>
      <c r="L1848" s="25"/>
      <c r="M1848" s="25"/>
      <c r="N1848" t="s">
        <v>3362</v>
      </c>
      <c r="O1848" t="s">
        <v>3363</v>
      </c>
      <c r="P1848" s="10">
        <v>7632.88</v>
      </c>
      <c r="Q1848" s="10">
        <v>-7647.88</v>
      </c>
    </row>
    <row r="1849" spans="1:17" x14ac:dyDescent="0.3">
      <c r="A1849" t="s">
        <v>14</v>
      </c>
      <c r="B1849" s="19" t="s">
        <v>15</v>
      </c>
      <c r="C1849" s="19" t="s">
        <v>2757</v>
      </c>
      <c r="D1849" s="19" t="s">
        <v>9890</v>
      </c>
      <c r="E1849" t="s">
        <v>2758</v>
      </c>
      <c r="F1849">
        <v>808686</v>
      </c>
      <c r="G1849" t="s">
        <v>2656</v>
      </c>
      <c r="H1849" s="1">
        <v>37393</v>
      </c>
      <c r="I1849" t="s">
        <v>31</v>
      </c>
      <c r="J1849" t="s">
        <v>20</v>
      </c>
      <c r="K1849" t="s">
        <v>21</v>
      </c>
      <c r="L1849" s="25"/>
      <c r="M1849" s="25"/>
      <c r="N1849" t="s">
        <v>3299</v>
      </c>
      <c r="O1849" t="s">
        <v>3300</v>
      </c>
      <c r="P1849" s="10">
        <v>7632.88</v>
      </c>
      <c r="Q1849" s="10">
        <v>-7647.88</v>
      </c>
    </row>
    <row r="1850" spans="1:17" x14ac:dyDescent="0.3">
      <c r="A1850" t="s">
        <v>14</v>
      </c>
      <c r="B1850" s="19" t="s">
        <v>15</v>
      </c>
      <c r="C1850" s="19" t="s">
        <v>2757</v>
      </c>
      <c r="D1850" s="19" t="s">
        <v>9890</v>
      </c>
      <c r="E1850" t="s">
        <v>2758</v>
      </c>
      <c r="F1850">
        <v>808691</v>
      </c>
      <c r="G1850" t="s">
        <v>3181</v>
      </c>
      <c r="H1850" s="1">
        <v>37637</v>
      </c>
      <c r="I1850" t="s">
        <v>31</v>
      </c>
      <c r="J1850" t="s">
        <v>20</v>
      </c>
      <c r="K1850" t="s">
        <v>21</v>
      </c>
      <c r="L1850" s="25"/>
      <c r="M1850" s="25"/>
      <c r="N1850" t="s">
        <v>3182</v>
      </c>
      <c r="O1850" t="s">
        <v>3183</v>
      </c>
      <c r="P1850" s="10">
        <v>7632.88</v>
      </c>
      <c r="Q1850" s="10">
        <v>-7647.88</v>
      </c>
    </row>
    <row r="1851" spans="1:17" x14ac:dyDescent="0.3">
      <c r="A1851" t="s">
        <v>14</v>
      </c>
      <c r="B1851" s="19" t="s">
        <v>15</v>
      </c>
      <c r="C1851" s="19" t="s">
        <v>2757</v>
      </c>
      <c r="D1851" s="19" t="s">
        <v>9890</v>
      </c>
      <c r="E1851" t="s">
        <v>2758</v>
      </c>
      <c r="F1851">
        <v>809588</v>
      </c>
      <c r="G1851" t="s">
        <v>830</v>
      </c>
      <c r="H1851" s="1">
        <v>36865</v>
      </c>
      <c r="I1851" t="s">
        <v>20</v>
      </c>
      <c r="J1851" t="s">
        <v>20</v>
      </c>
      <c r="K1851" t="s">
        <v>21</v>
      </c>
      <c r="L1851" s="25"/>
      <c r="M1851" s="25"/>
      <c r="N1851" t="s">
        <v>2916</v>
      </c>
      <c r="O1851" t="s">
        <v>2917</v>
      </c>
      <c r="P1851" s="10">
        <v>7632.88</v>
      </c>
      <c r="Q1851" s="10">
        <v>-7647.88</v>
      </c>
    </row>
    <row r="1852" spans="1:17" x14ac:dyDescent="0.3">
      <c r="A1852" t="s">
        <v>14</v>
      </c>
      <c r="B1852" s="19" t="s">
        <v>15</v>
      </c>
      <c r="C1852" s="19" t="s">
        <v>2757</v>
      </c>
      <c r="D1852" s="19" t="s">
        <v>9890</v>
      </c>
      <c r="E1852" t="s">
        <v>2758</v>
      </c>
      <c r="F1852">
        <v>810168</v>
      </c>
      <c r="G1852" t="s">
        <v>3138</v>
      </c>
      <c r="H1852" s="1">
        <v>37567</v>
      </c>
      <c r="I1852" t="s">
        <v>31</v>
      </c>
      <c r="J1852" t="s">
        <v>20</v>
      </c>
      <c r="K1852" t="s">
        <v>21</v>
      </c>
      <c r="L1852" s="25"/>
      <c r="M1852" s="25"/>
      <c r="N1852" t="s">
        <v>3139</v>
      </c>
      <c r="O1852" t="s">
        <v>3140</v>
      </c>
      <c r="P1852" s="10">
        <v>7632.88</v>
      </c>
      <c r="Q1852" s="10">
        <v>-7632.88</v>
      </c>
    </row>
    <row r="1853" spans="1:17" x14ac:dyDescent="0.3">
      <c r="A1853" t="s">
        <v>14</v>
      </c>
      <c r="B1853" s="19" t="s">
        <v>15</v>
      </c>
      <c r="C1853" s="19" t="s">
        <v>2757</v>
      </c>
      <c r="D1853" s="19" t="s">
        <v>9890</v>
      </c>
      <c r="E1853" t="s">
        <v>2758</v>
      </c>
      <c r="F1853">
        <v>810169</v>
      </c>
      <c r="G1853" t="s">
        <v>1437</v>
      </c>
      <c r="H1853" s="1">
        <v>37765</v>
      </c>
      <c r="I1853" t="s">
        <v>31</v>
      </c>
      <c r="J1853" t="s">
        <v>20</v>
      </c>
      <c r="K1853" t="s">
        <v>21</v>
      </c>
      <c r="L1853" s="25"/>
      <c r="M1853" s="25"/>
      <c r="N1853" t="s">
        <v>3266</v>
      </c>
      <c r="O1853" t="s">
        <v>3267</v>
      </c>
      <c r="P1853" s="10">
        <v>7632.88</v>
      </c>
      <c r="Q1853" s="10">
        <v>-7647.88</v>
      </c>
    </row>
    <row r="1854" spans="1:17" x14ac:dyDescent="0.3">
      <c r="A1854" t="s">
        <v>14</v>
      </c>
      <c r="B1854" s="19" t="s">
        <v>15</v>
      </c>
      <c r="C1854" s="19" t="s">
        <v>2757</v>
      </c>
      <c r="D1854" s="19" t="s">
        <v>9890</v>
      </c>
      <c r="E1854" t="s">
        <v>2758</v>
      </c>
      <c r="F1854">
        <v>810186</v>
      </c>
      <c r="G1854" t="s">
        <v>3343</v>
      </c>
      <c r="H1854" s="1">
        <v>37805</v>
      </c>
      <c r="I1854" t="s">
        <v>31</v>
      </c>
      <c r="J1854" t="s">
        <v>20</v>
      </c>
      <c r="K1854" t="s">
        <v>21</v>
      </c>
      <c r="L1854" s="25"/>
      <c r="M1854" s="25"/>
      <c r="N1854" t="s">
        <v>3344</v>
      </c>
      <c r="O1854" t="s">
        <v>3345</v>
      </c>
      <c r="P1854" s="10">
        <v>7632.88</v>
      </c>
      <c r="Q1854" s="10">
        <v>-7647.88</v>
      </c>
    </row>
    <row r="1855" spans="1:17" x14ac:dyDescent="0.3">
      <c r="A1855" t="s">
        <v>14</v>
      </c>
      <c r="B1855" s="19" t="s">
        <v>15</v>
      </c>
      <c r="C1855" s="19" t="s">
        <v>2757</v>
      </c>
      <c r="D1855" s="19" t="s">
        <v>9890</v>
      </c>
      <c r="E1855" t="s">
        <v>2758</v>
      </c>
      <c r="F1855">
        <v>810223</v>
      </c>
      <c r="G1855" t="s">
        <v>2820</v>
      </c>
      <c r="H1855" s="1">
        <v>37712</v>
      </c>
      <c r="I1855" t="s">
        <v>31</v>
      </c>
      <c r="J1855" t="s">
        <v>20</v>
      </c>
      <c r="K1855" t="s">
        <v>21</v>
      </c>
      <c r="L1855" s="25"/>
      <c r="M1855" s="25"/>
      <c r="N1855" t="s">
        <v>2821</v>
      </c>
      <c r="O1855" t="s">
        <v>2822</v>
      </c>
      <c r="P1855" s="10">
        <v>7632.88</v>
      </c>
      <c r="Q1855" s="10">
        <v>-7647.88</v>
      </c>
    </row>
    <row r="1856" spans="1:17" x14ac:dyDescent="0.3">
      <c r="A1856" t="s">
        <v>14</v>
      </c>
      <c r="B1856" s="19" t="s">
        <v>15</v>
      </c>
      <c r="C1856" s="19" t="s">
        <v>2757</v>
      </c>
      <c r="D1856" s="19" t="s">
        <v>9890</v>
      </c>
      <c r="E1856" t="s">
        <v>2758</v>
      </c>
      <c r="F1856">
        <v>810226</v>
      </c>
      <c r="G1856" t="s">
        <v>680</v>
      </c>
      <c r="H1856" s="1">
        <v>37592</v>
      </c>
      <c r="I1856" t="s">
        <v>20</v>
      </c>
      <c r="J1856" t="s">
        <v>20</v>
      </c>
      <c r="K1856" t="s">
        <v>21</v>
      </c>
      <c r="L1856" s="25"/>
      <c r="M1856" s="25"/>
      <c r="N1856" t="s">
        <v>2932</v>
      </c>
      <c r="O1856" t="s">
        <v>2933</v>
      </c>
      <c r="P1856" s="10">
        <v>7632.88</v>
      </c>
      <c r="Q1856" s="10">
        <v>-7647.88</v>
      </c>
    </row>
    <row r="1857" spans="1:17" x14ac:dyDescent="0.3">
      <c r="A1857" t="s">
        <v>14</v>
      </c>
      <c r="B1857" s="19" t="s">
        <v>15</v>
      </c>
      <c r="C1857" s="19" t="s">
        <v>2757</v>
      </c>
      <c r="D1857" s="19" t="s">
        <v>9890</v>
      </c>
      <c r="E1857" t="s">
        <v>2758</v>
      </c>
      <c r="F1857">
        <v>810250</v>
      </c>
      <c r="G1857" t="s">
        <v>1150</v>
      </c>
      <c r="H1857" s="1">
        <v>37466</v>
      </c>
      <c r="I1857" t="s">
        <v>20</v>
      </c>
      <c r="J1857" t="s">
        <v>20</v>
      </c>
      <c r="K1857" t="s">
        <v>21</v>
      </c>
      <c r="L1857" s="25"/>
      <c r="M1857" s="25"/>
      <c r="N1857" t="s">
        <v>2910</v>
      </c>
      <c r="O1857" t="s">
        <v>2911</v>
      </c>
      <c r="P1857" s="10">
        <v>7632.88</v>
      </c>
      <c r="Q1857" s="10">
        <v>-7647.88</v>
      </c>
    </row>
    <row r="1858" spans="1:17" x14ac:dyDescent="0.3">
      <c r="A1858" t="s">
        <v>14</v>
      </c>
      <c r="B1858" s="19" t="s">
        <v>15</v>
      </c>
      <c r="C1858" s="19" t="s">
        <v>2757</v>
      </c>
      <c r="D1858" s="19" t="s">
        <v>9890</v>
      </c>
      <c r="E1858" t="s">
        <v>2758</v>
      </c>
      <c r="F1858">
        <v>810785</v>
      </c>
      <c r="G1858" t="s">
        <v>3456</v>
      </c>
      <c r="H1858" s="1">
        <v>37534</v>
      </c>
      <c r="I1858" t="s">
        <v>31</v>
      </c>
      <c r="J1858" t="s">
        <v>20</v>
      </c>
      <c r="K1858" t="s">
        <v>21</v>
      </c>
      <c r="L1858" s="25"/>
      <c r="M1858" s="25"/>
      <c r="N1858" t="s">
        <v>3457</v>
      </c>
      <c r="O1858" t="s">
        <v>3458</v>
      </c>
      <c r="P1858" s="10">
        <v>7632.88</v>
      </c>
      <c r="Q1858" s="10">
        <v>-7647.88</v>
      </c>
    </row>
    <row r="1859" spans="1:17" x14ac:dyDescent="0.3">
      <c r="A1859" t="s">
        <v>14</v>
      </c>
      <c r="B1859" s="19" t="s">
        <v>15</v>
      </c>
      <c r="C1859" s="19" t="s">
        <v>2757</v>
      </c>
      <c r="D1859" s="19" t="s">
        <v>9890</v>
      </c>
      <c r="E1859" t="s">
        <v>2758</v>
      </c>
      <c r="F1859">
        <v>810794</v>
      </c>
      <c r="G1859" t="s">
        <v>2853</v>
      </c>
      <c r="H1859" s="1">
        <v>37507</v>
      </c>
      <c r="I1859" t="s">
        <v>31</v>
      </c>
      <c r="J1859" t="s">
        <v>20</v>
      </c>
      <c r="K1859" t="s">
        <v>21</v>
      </c>
      <c r="L1859" s="25"/>
      <c r="M1859" s="25"/>
      <c r="N1859" t="s">
        <v>2854</v>
      </c>
      <c r="O1859" t="s">
        <v>2855</v>
      </c>
      <c r="P1859" s="10">
        <v>7632.88</v>
      </c>
      <c r="Q1859" s="10">
        <v>-7647.88</v>
      </c>
    </row>
    <row r="1860" spans="1:17" x14ac:dyDescent="0.3">
      <c r="A1860" t="s">
        <v>14</v>
      </c>
      <c r="B1860" s="19" t="s">
        <v>15</v>
      </c>
      <c r="C1860" s="19" t="s">
        <v>2757</v>
      </c>
      <c r="D1860" s="19" t="s">
        <v>9890</v>
      </c>
      <c r="E1860" t="s">
        <v>2758</v>
      </c>
      <c r="F1860">
        <v>810797</v>
      </c>
      <c r="G1860" t="s">
        <v>3241</v>
      </c>
      <c r="H1860" s="1">
        <v>37524</v>
      </c>
      <c r="I1860" t="s">
        <v>31</v>
      </c>
      <c r="J1860" t="s">
        <v>20</v>
      </c>
      <c r="K1860" t="s">
        <v>21</v>
      </c>
      <c r="L1860" s="25"/>
      <c r="M1860" s="25"/>
      <c r="N1860" t="s">
        <v>3242</v>
      </c>
      <c r="O1860" t="s">
        <v>3243</v>
      </c>
      <c r="P1860" s="10">
        <v>7632.88</v>
      </c>
      <c r="Q1860" s="10">
        <v>-7647.88</v>
      </c>
    </row>
    <row r="1861" spans="1:17" x14ac:dyDescent="0.3">
      <c r="A1861" t="s">
        <v>14</v>
      </c>
      <c r="B1861" s="19" t="s">
        <v>15</v>
      </c>
      <c r="C1861" s="19" t="s">
        <v>2757</v>
      </c>
      <c r="D1861" s="19" t="s">
        <v>9890</v>
      </c>
      <c r="E1861" t="s">
        <v>2758</v>
      </c>
      <c r="F1861">
        <v>810809</v>
      </c>
      <c r="G1861" t="s">
        <v>3419</v>
      </c>
      <c r="H1861" s="1">
        <v>37835</v>
      </c>
      <c r="I1861" t="s">
        <v>31</v>
      </c>
      <c r="J1861" t="s">
        <v>20</v>
      </c>
      <c r="K1861" t="s">
        <v>21</v>
      </c>
      <c r="L1861" s="25"/>
      <c r="M1861" s="25"/>
      <c r="N1861" t="s">
        <v>3420</v>
      </c>
      <c r="O1861" t="s">
        <v>3421</v>
      </c>
      <c r="P1861" s="10">
        <v>7632.88</v>
      </c>
      <c r="Q1861" s="10">
        <v>-7647.88</v>
      </c>
    </row>
    <row r="1862" spans="1:17" x14ac:dyDescent="0.3">
      <c r="A1862" t="s">
        <v>14</v>
      </c>
      <c r="B1862" s="19" t="s">
        <v>15</v>
      </c>
      <c r="C1862" s="19" t="s">
        <v>2757</v>
      </c>
      <c r="D1862" s="19" t="s">
        <v>9890</v>
      </c>
      <c r="E1862" t="s">
        <v>2758</v>
      </c>
      <c r="F1862">
        <v>810813</v>
      </c>
      <c r="G1862" t="s">
        <v>3129</v>
      </c>
      <c r="H1862" s="1">
        <v>36428</v>
      </c>
      <c r="I1862" t="s">
        <v>31</v>
      </c>
      <c r="J1862" t="s">
        <v>20</v>
      </c>
      <c r="K1862" t="s">
        <v>21</v>
      </c>
      <c r="L1862" s="25"/>
      <c r="M1862" s="25"/>
      <c r="N1862" t="s">
        <v>3130</v>
      </c>
      <c r="O1862" t="s">
        <v>3131</v>
      </c>
      <c r="P1862" s="10">
        <v>7632.88</v>
      </c>
      <c r="Q1862" s="10">
        <v>-7647.88</v>
      </c>
    </row>
    <row r="1863" spans="1:17" x14ac:dyDescent="0.3">
      <c r="A1863" t="s">
        <v>14</v>
      </c>
      <c r="B1863" s="19" t="s">
        <v>15</v>
      </c>
      <c r="C1863" s="19" t="s">
        <v>2757</v>
      </c>
      <c r="D1863" s="19" t="s">
        <v>9890</v>
      </c>
      <c r="E1863" t="s">
        <v>2758</v>
      </c>
      <c r="F1863">
        <v>810821</v>
      </c>
      <c r="G1863" t="s">
        <v>2861</v>
      </c>
      <c r="H1863" s="1">
        <v>37951</v>
      </c>
      <c r="I1863" t="s">
        <v>31</v>
      </c>
      <c r="J1863" t="s">
        <v>20</v>
      </c>
      <c r="K1863" t="s">
        <v>21</v>
      </c>
      <c r="L1863" s="25"/>
      <c r="M1863" s="25"/>
      <c r="N1863" t="s">
        <v>2862</v>
      </c>
      <c r="O1863" t="s">
        <v>2863</v>
      </c>
      <c r="P1863" s="10">
        <v>7632.88</v>
      </c>
      <c r="Q1863" s="10">
        <v>-7647.88</v>
      </c>
    </row>
    <row r="1864" spans="1:17" x14ac:dyDescent="0.3">
      <c r="A1864" t="s">
        <v>14</v>
      </c>
      <c r="B1864" s="19" t="s">
        <v>15</v>
      </c>
      <c r="C1864" s="19" t="s">
        <v>2757</v>
      </c>
      <c r="D1864" s="19" t="s">
        <v>9890</v>
      </c>
      <c r="E1864" t="s">
        <v>2758</v>
      </c>
      <c r="F1864">
        <v>810823</v>
      </c>
      <c r="G1864" t="s">
        <v>3111</v>
      </c>
      <c r="H1864" s="1">
        <v>36341</v>
      </c>
      <c r="I1864" t="s">
        <v>20</v>
      </c>
      <c r="J1864" t="s">
        <v>20</v>
      </c>
      <c r="K1864" t="s">
        <v>21</v>
      </c>
      <c r="L1864" s="25"/>
      <c r="M1864" s="25"/>
      <c r="N1864" t="s">
        <v>3112</v>
      </c>
      <c r="O1864" t="s">
        <v>3113</v>
      </c>
      <c r="P1864" s="10">
        <v>7632.88</v>
      </c>
      <c r="Q1864" s="10">
        <v>-7632.88</v>
      </c>
    </row>
    <row r="1865" spans="1:17" x14ac:dyDescent="0.3">
      <c r="A1865" t="s">
        <v>14</v>
      </c>
      <c r="B1865" s="19" t="s">
        <v>15</v>
      </c>
      <c r="C1865" s="19" t="s">
        <v>2757</v>
      </c>
      <c r="D1865" s="19" t="s">
        <v>9890</v>
      </c>
      <c r="E1865" t="s">
        <v>2758</v>
      </c>
      <c r="F1865">
        <v>810950</v>
      </c>
      <c r="G1865" t="s">
        <v>3313</v>
      </c>
      <c r="H1865" s="1">
        <v>37392</v>
      </c>
      <c r="I1865" t="s">
        <v>31</v>
      </c>
      <c r="J1865" t="s">
        <v>20</v>
      </c>
      <c r="K1865" t="s">
        <v>21</v>
      </c>
      <c r="L1865" s="25"/>
      <c r="M1865" s="25"/>
      <c r="N1865" t="s">
        <v>3314</v>
      </c>
      <c r="O1865" t="s">
        <v>3315</v>
      </c>
      <c r="P1865" s="10">
        <v>7632.88</v>
      </c>
      <c r="Q1865" s="10">
        <v>-7647.88</v>
      </c>
    </row>
    <row r="1866" spans="1:17" x14ac:dyDescent="0.3">
      <c r="A1866" t="s">
        <v>14</v>
      </c>
      <c r="B1866" s="19" t="s">
        <v>15</v>
      </c>
      <c r="C1866" s="19" t="s">
        <v>2757</v>
      </c>
      <c r="D1866" s="19" t="s">
        <v>9890</v>
      </c>
      <c r="E1866" t="s">
        <v>2758</v>
      </c>
      <c r="F1866">
        <v>810959</v>
      </c>
      <c r="G1866" t="s">
        <v>2870</v>
      </c>
      <c r="H1866" s="1">
        <v>37401</v>
      </c>
      <c r="I1866" t="s">
        <v>31</v>
      </c>
      <c r="J1866" t="s">
        <v>20</v>
      </c>
      <c r="K1866" t="s">
        <v>21</v>
      </c>
      <c r="L1866" s="25"/>
      <c r="M1866" s="25"/>
      <c r="N1866" t="s">
        <v>2871</v>
      </c>
      <c r="O1866" t="s">
        <v>2872</v>
      </c>
      <c r="P1866" s="10">
        <v>7632.88</v>
      </c>
      <c r="Q1866" s="10">
        <v>-7632.88</v>
      </c>
    </row>
    <row r="1867" spans="1:17" x14ac:dyDescent="0.3">
      <c r="A1867" t="s">
        <v>14</v>
      </c>
      <c r="B1867" s="19" t="s">
        <v>15</v>
      </c>
      <c r="C1867" s="19" t="s">
        <v>2757</v>
      </c>
      <c r="D1867" s="19" t="s">
        <v>9890</v>
      </c>
      <c r="E1867" t="s">
        <v>2758</v>
      </c>
      <c r="F1867">
        <v>810983</v>
      </c>
      <c r="G1867" t="s">
        <v>3350</v>
      </c>
      <c r="H1867" s="1">
        <v>37473</v>
      </c>
      <c r="I1867" t="s">
        <v>31</v>
      </c>
      <c r="J1867" t="s">
        <v>20</v>
      </c>
      <c r="K1867" t="s">
        <v>21</v>
      </c>
      <c r="L1867" s="25"/>
      <c r="M1867" s="25"/>
      <c r="N1867" t="s">
        <v>3351</v>
      </c>
      <c r="O1867" t="s">
        <v>3352</v>
      </c>
      <c r="P1867" s="10">
        <v>7632.88</v>
      </c>
      <c r="Q1867" s="10">
        <v>-7647.88</v>
      </c>
    </row>
    <row r="1868" spans="1:17" x14ac:dyDescent="0.3">
      <c r="A1868" t="s">
        <v>14</v>
      </c>
      <c r="B1868" s="19" t="s">
        <v>15</v>
      </c>
      <c r="C1868" s="19" t="s">
        <v>2757</v>
      </c>
      <c r="D1868" s="19" t="s">
        <v>9890</v>
      </c>
      <c r="E1868" t="s">
        <v>2758</v>
      </c>
      <c r="F1868">
        <v>811124</v>
      </c>
      <c r="G1868" t="s">
        <v>3294</v>
      </c>
      <c r="H1868" s="1">
        <v>38141</v>
      </c>
      <c r="I1868" t="s">
        <v>31</v>
      </c>
      <c r="J1868" t="s">
        <v>20</v>
      </c>
      <c r="K1868" t="s">
        <v>21</v>
      </c>
      <c r="L1868" s="25"/>
      <c r="M1868" s="25"/>
      <c r="N1868" t="s">
        <v>3295</v>
      </c>
      <c r="O1868" t="s">
        <v>3296</v>
      </c>
      <c r="P1868" s="10">
        <v>7632.88</v>
      </c>
      <c r="Q1868" s="10">
        <v>-7632.88</v>
      </c>
    </row>
    <row r="1869" spans="1:17" x14ac:dyDescent="0.3">
      <c r="A1869" t="s">
        <v>14</v>
      </c>
      <c r="B1869" s="19" t="s">
        <v>15</v>
      </c>
      <c r="C1869" s="19" t="s">
        <v>2757</v>
      </c>
      <c r="D1869" s="19" t="s">
        <v>9890</v>
      </c>
      <c r="E1869" t="s">
        <v>2758</v>
      </c>
      <c r="F1869">
        <v>811134</v>
      </c>
      <c r="G1869" t="s">
        <v>3414</v>
      </c>
      <c r="H1869" s="1">
        <v>37097</v>
      </c>
      <c r="I1869" t="s">
        <v>31</v>
      </c>
      <c r="J1869" t="s">
        <v>20</v>
      </c>
      <c r="K1869" t="s">
        <v>21</v>
      </c>
      <c r="L1869" s="25"/>
      <c r="M1869" s="25"/>
      <c r="N1869" t="s">
        <v>3417</v>
      </c>
      <c r="O1869" t="s">
        <v>3418</v>
      </c>
      <c r="P1869" s="10">
        <v>7632.88</v>
      </c>
      <c r="Q1869" s="10">
        <v>-7647.88</v>
      </c>
    </row>
    <row r="1870" spans="1:17" x14ac:dyDescent="0.3">
      <c r="A1870" t="s">
        <v>14</v>
      </c>
      <c r="B1870" s="19" t="s">
        <v>15</v>
      </c>
      <c r="C1870" s="19" t="s">
        <v>2757</v>
      </c>
      <c r="D1870" s="19" t="s">
        <v>9890</v>
      </c>
      <c r="E1870" t="s">
        <v>2758</v>
      </c>
      <c r="F1870">
        <v>811217</v>
      </c>
      <c r="G1870" t="s">
        <v>2882</v>
      </c>
      <c r="H1870" s="1">
        <v>37631</v>
      </c>
      <c r="I1870" t="s">
        <v>20</v>
      </c>
      <c r="J1870" t="s">
        <v>20</v>
      </c>
      <c r="K1870" t="s">
        <v>21</v>
      </c>
      <c r="L1870" s="25"/>
      <c r="M1870" s="25"/>
      <c r="N1870" t="s">
        <v>2883</v>
      </c>
      <c r="O1870" t="s">
        <v>2884</v>
      </c>
      <c r="P1870" s="10">
        <v>7632.88</v>
      </c>
      <c r="Q1870" s="10">
        <v>-7647.88</v>
      </c>
    </row>
    <row r="1871" spans="1:17" x14ac:dyDescent="0.3">
      <c r="A1871" t="s">
        <v>14</v>
      </c>
      <c r="B1871" s="19" t="s">
        <v>15</v>
      </c>
      <c r="C1871" s="19" t="s">
        <v>2757</v>
      </c>
      <c r="D1871" s="19" t="s">
        <v>9890</v>
      </c>
      <c r="E1871" t="s">
        <v>2758</v>
      </c>
      <c r="F1871">
        <v>811229</v>
      </c>
      <c r="G1871" t="s">
        <v>3123</v>
      </c>
      <c r="H1871" s="1">
        <v>38024</v>
      </c>
      <c r="I1871" t="s">
        <v>31</v>
      </c>
      <c r="J1871" t="s">
        <v>20</v>
      </c>
      <c r="K1871" t="s">
        <v>21</v>
      </c>
      <c r="L1871" s="25"/>
      <c r="M1871" s="25"/>
      <c r="N1871" t="s">
        <v>3124</v>
      </c>
      <c r="O1871" t="s">
        <v>3125</v>
      </c>
      <c r="P1871" s="10">
        <v>7632.88</v>
      </c>
      <c r="Q1871" s="10">
        <v>-7647.88</v>
      </c>
    </row>
    <row r="1872" spans="1:17" x14ac:dyDescent="0.3">
      <c r="A1872" t="s">
        <v>14</v>
      </c>
      <c r="B1872" s="19" t="s">
        <v>15</v>
      </c>
      <c r="C1872" s="19" t="s">
        <v>2757</v>
      </c>
      <c r="D1872" s="19" t="s">
        <v>9890</v>
      </c>
      <c r="E1872" t="s">
        <v>2758</v>
      </c>
      <c r="F1872">
        <v>811321</v>
      </c>
      <c r="G1872" t="s">
        <v>2667</v>
      </c>
      <c r="H1872" s="1">
        <v>37561</v>
      </c>
      <c r="I1872" t="s">
        <v>31</v>
      </c>
      <c r="J1872" t="s">
        <v>20</v>
      </c>
      <c r="K1872" t="s">
        <v>21</v>
      </c>
      <c r="L1872" s="25"/>
      <c r="M1872" s="25"/>
      <c r="N1872" t="s">
        <v>3335</v>
      </c>
      <c r="O1872" t="s">
        <v>3336</v>
      </c>
      <c r="P1872" s="10">
        <v>7632.88</v>
      </c>
      <c r="Q1872" s="10">
        <v>-7647.88</v>
      </c>
    </row>
    <row r="1873" spans="1:17" x14ac:dyDescent="0.3">
      <c r="A1873" t="s">
        <v>14</v>
      </c>
      <c r="B1873" s="19" t="s">
        <v>15</v>
      </c>
      <c r="C1873" s="19" t="s">
        <v>2757</v>
      </c>
      <c r="D1873" s="19" t="s">
        <v>9890</v>
      </c>
      <c r="E1873" t="s">
        <v>2758</v>
      </c>
      <c r="F1873">
        <v>811328</v>
      </c>
      <c r="G1873" t="s">
        <v>3375</v>
      </c>
      <c r="H1873" s="1">
        <v>37371</v>
      </c>
      <c r="I1873" t="s">
        <v>31</v>
      </c>
      <c r="J1873" t="s">
        <v>20</v>
      </c>
      <c r="K1873" t="s">
        <v>21</v>
      </c>
      <c r="L1873" s="25"/>
      <c r="M1873" s="25"/>
      <c r="N1873" t="s">
        <v>3376</v>
      </c>
      <c r="O1873" t="s">
        <v>3377</v>
      </c>
      <c r="P1873" s="10">
        <v>7632.88</v>
      </c>
      <c r="Q1873" s="10">
        <v>-7647.88</v>
      </c>
    </row>
    <row r="1874" spans="1:17" x14ac:dyDescent="0.3">
      <c r="A1874" t="s">
        <v>14</v>
      </c>
      <c r="B1874" s="19" t="s">
        <v>15</v>
      </c>
      <c r="C1874" s="19" t="s">
        <v>2757</v>
      </c>
      <c r="D1874" s="19" t="s">
        <v>9890</v>
      </c>
      <c r="E1874" t="s">
        <v>2758</v>
      </c>
      <c r="F1874">
        <v>811334</v>
      </c>
      <c r="G1874" t="s">
        <v>1150</v>
      </c>
      <c r="H1874" s="1">
        <v>37794</v>
      </c>
      <c r="I1874" t="s">
        <v>20</v>
      </c>
      <c r="J1874" t="s">
        <v>20</v>
      </c>
      <c r="K1874" t="s">
        <v>21</v>
      </c>
      <c r="L1874" s="25"/>
      <c r="M1874" s="25"/>
      <c r="N1874" t="s">
        <v>2912</v>
      </c>
      <c r="O1874" t="s">
        <v>2913</v>
      </c>
      <c r="P1874" s="10">
        <v>7632.88</v>
      </c>
      <c r="Q1874" s="10">
        <v>-7647.88</v>
      </c>
    </row>
    <row r="1875" spans="1:17" x14ac:dyDescent="0.3">
      <c r="A1875" t="s">
        <v>14</v>
      </c>
      <c r="B1875" s="19" t="s">
        <v>15</v>
      </c>
      <c r="C1875" s="19" t="s">
        <v>2757</v>
      </c>
      <c r="D1875" s="19" t="s">
        <v>9890</v>
      </c>
      <c r="E1875" t="s">
        <v>2758</v>
      </c>
      <c r="F1875">
        <v>811470</v>
      </c>
      <c r="G1875" t="s">
        <v>3114</v>
      </c>
      <c r="H1875" s="1">
        <v>37528</v>
      </c>
      <c r="I1875" t="s">
        <v>31</v>
      </c>
      <c r="J1875" t="s">
        <v>20</v>
      </c>
      <c r="K1875" t="s">
        <v>21</v>
      </c>
      <c r="L1875" s="25"/>
      <c r="M1875" s="25"/>
      <c r="N1875" t="s">
        <v>3115</v>
      </c>
      <c r="O1875" t="s">
        <v>3116</v>
      </c>
      <c r="P1875" s="10">
        <v>7632.88</v>
      </c>
      <c r="Q1875" s="10">
        <v>-7647.88</v>
      </c>
    </row>
    <row r="1876" spans="1:17" x14ac:dyDescent="0.3">
      <c r="A1876" t="s">
        <v>14</v>
      </c>
      <c r="B1876" s="19" t="s">
        <v>15</v>
      </c>
      <c r="C1876" s="19" t="s">
        <v>2757</v>
      </c>
      <c r="D1876" s="19" t="s">
        <v>9890</v>
      </c>
      <c r="E1876" t="s">
        <v>2758</v>
      </c>
      <c r="F1876">
        <v>811545</v>
      </c>
      <c r="G1876" t="s">
        <v>3040</v>
      </c>
      <c r="H1876" s="1">
        <v>37882</v>
      </c>
      <c r="I1876" t="s">
        <v>31</v>
      </c>
      <c r="J1876" t="s">
        <v>20</v>
      </c>
      <c r="K1876" t="s">
        <v>21</v>
      </c>
      <c r="L1876" s="25"/>
      <c r="M1876" s="25"/>
      <c r="N1876" t="s">
        <v>3041</v>
      </c>
      <c r="O1876" t="s">
        <v>3042</v>
      </c>
      <c r="P1876" s="10">
        <v>7632.88</v>
      </c>
      <c r="Q1876" s="10">
        <v>-7647.88</v>
      </c>
    </row>
    <row r="1877" spans="1:17" x14ac:dyDescent="0.3">
      <c r="A1877" t="s">
        <v>14</v>
      </c>
      <c r="B1877" s="19" t="s">
        <v>15</v>
      </c>
      <c r="C1877" s="19" t="s">
        <v>2757</v>
      </c>
      <c r="D1877" s="19" t="s">
        <v>9890</v>
      </c>
      <c r="E1877" t="s">
        <v>2758</v>
      </c>
      <c r="F1877">
        <v>811818</v>
      </c>
      <c r="G1877" t="s">
        <v>331</v>
      </c>
      <c r="H1877" s="1">
        <v>37469</v>
      </c>
      <c r="I1877" t="s">
        <v>31</v>
      </c>
      <c r="J1877" t="s">
        <v>20</v>
      </c>
      <c r="K1877" t="s">
        <v>21</v>
      </c>
      <c r="L1877" s="25"/>
      <c r="M1877" s="25"/>
      <c r="N1877" t="s">
        <v>3392</v>
      </c>
      <c r="O1877" t="s">
        <v>3393</v>
      </c>
      <c r="P1877" s="10">
        <v>7632.88</v>
      </c>
      <c r="Q1877" s="10">
        <v>-7647.88</v>
      </c>
    </row>
    <row r="1878" spans="1:17" x14ac:dyDescent="0.3">
      <c r="A1878" t="s">
        <v>14</v>
      </c>
      <c r="B1878" s="19" t="s">
        <v>15</v>
      </c>
      <c r="C1878" s="19" t="s">
        <v>2757</v>
      </c>
      <c r="D1878" s="19" t="s">
        <v>9890</v>
      </c>
      <c r="E1878" t="s">
        <v>2758</v>
      </c>
      <c r="F1878">
        <v>811825</v>
      </c>
      <c r="G1878" t="s">
        <v>3238</v>
      </c>
      <c r="H1878" s="1">
        <v>37546</v>
      </c>
      <c r="I1878" t="s">
        <v>31</v>
      </c>
      <c r="J1878" t="s">
        <v>20</v>
      </c>
      <c r="K1878" t="s">
        <v>21</v>
      </c>
      <c r="L1878" s="25"/>
      <c r="M1878" s="25"/>
      <c r="N1878" t="s">
        <v>3239</v>
      </c>
      <c r="O1878" t="s">
        <v>3240</v>
      </c>
      <c r="P1878" s="10">
        <v>7632.88</v>
      </c>
      <c r="Q1878" s="10">
        <v>-7647.88</v>
      </c>
    </row>
    <row r="1879" spans="1:17" x14ac:dyDescent="0.3">
      <c r="A1879" t="s">
        <v>14</v>
      </c>
      <c r="B1879" s="19" t="s">
        <v>15</v>
      </c>
      <c r="C1879" s="19" t="s">
        <v>2757</v>
      </c>
      <c r="D1879" s="19" t="s">
        <v>9890</v>
      </c>
      <c r="E1879" t="s">
        <v>2758</v>
      </c>
      <c r="F1879">
        <v>811830</v>
      </c>
      <c r="G1879" t="s">
        <v>2927</v>
      </c>
      <c r="H1879" s="1">
        <v>37861</v>
      </c>
      <c r="I1879" t="s">
        <v>20</v>
      </c>
      <c r="J1879" t="s">
        <v>20</v>
      </c>
      <c r="K1879" t="s">
        <v>21</v>
      </c>
      <c r="L1879" s="25"/>
      <c r="M1879" s="25"/>
      <c r="N1879" t="s">
        <v>2928</v>
      </c>
      <c r="O1879" t="s">
        <v>2929</v>
      </c>
      <c r="P1879" s="10">
        <v>7632.88</v>
      </c>
      <c r="Q1879" s="10">
        <v>-7647.88</v>
      </c>
    </row>
    <row r="1880" spans="1:17" x14ac:dyDescent="0.3">
      <c r="A1880" t="s">
        <v>14</v>
      </c>
      <c r="B1880" s="19" t="s">
        <v>15</v>
      </c>
      <c r="C1880" s="19" t="s">
        <v>2757</v>
      </c>
      <c r="D1880" s="19" t="s">
        <v>9890</v>
      </c>
      <c r="E1880" t="s">
        <v>2758</v>
      </c>
      <c r="F1880">
        <v>811834</v>
      </c>
      <c r="G1880" t="s">
        <v>3117</v>
      </c>
      <c r="H1880" s="1">
        <v>37413</v>
      </c>
      <c r="I1880" t="s">
        <v>31</v>
      </c>
      <c r="J1880" t="s">
        <v>20</v>
      </c>
      <c r="K1880" t="s">
        <v>21</v>
      </c>
      <c r="L1880" s="25"/>
      <c r="M1880" s="25"/>
      <c r="N1880" t="s">
        <v>3118</v>
      </c>
      <c r="O1880" t="s">
        <v>3119</v>
      </c>
      <c r="P1880" s="10">
        <v>7632.88</v>
      </c>
      <c r="Q1880" s="10">
        <v>-7647.88</v>
      </c>
    </row>
    <row r="1881" spans="1:17" x14ac:dyDescent="0.3">
      <c r="A1881" t="s">
        <v>14</v>
      </c>
      <c r="B1881" s="19" t="s">
        <v>15</v>
      </c>
      <c r="C1881" s="19" t="s">
        <v>2757</v>
      </c>
      <c r="D1881" s="19" t="s">
        <v>9890</v>
      </c>
      <c r="E1881" t="s">
        <v>2758</v>
      </c>
      <c r="F1881">
        <v>811924</v>
      </c>
      <c r="G1881" t="s">
        <v>3090</v>
      </c>
      <c r="H1881" s="1">
        <v>37836</v>
      </c>
      <c r="I1881" t="s">
        <v>31</v>
      </c>
      <c r="J1881" t="s">
        <v>20</v>
      </c>
      <c r="K1881" t="s">
        <v>21</v>
      </c>
      <c r="L1881" s="25"/>
      <c r="M1881" s="25"/>
      <c r="N1881" t="s">
        <v>3091</v>
      </c>
      <c r="O1881" t="s">
        <v>3092</v>
      </c>
      <c r="P1881" s="10">
        <v>7632.88</v>
      </c>
      <c r="Q1881" s="10">
        <v>-7647.88</v>
      </c>
    </row>
    <row r="1882" spans="1:17" x14ac:dyDescent="0.3">
      <c r="A1882" t="s">
        <v>14</v>
      </c>
      <c r="B1882" s="19" t="s">
        <v>15</v>
      </c>
      <c r="C1882" s="19" t="s">
        <v>2757</v>
      </c>
      <c r="D1882" s="19" t="s">
        <v>9890</v>
      </c>
      <c r="E1882" t="s">
        <v>2758</v>
      </c>
      <c r="F1882">
        <v>812176</v>
      </c>
      <c r="G1882" t="s">
        <v>2596</v>
      </c>
      <c r="H1882" s="1">
        <v>37042</v>
      </c>
      <c r="I1882" t="s">
        <v>31</v>
      </c>
      <c r="J1882" t="s">
        <v>20</v>
      </c>
      <c r="K1882" t="s">
        <v>21</v>
      </c>
      <c r="L1882" s="25"/>
      <c r="M1882" s="25"/>
      <c r="N1882" t="s">
        <v>3192</v>
      </c>
      <c r="O1882" t="s">
        <v>3193</v>
      </c>
      <c r="P1882" s="10">
        <v>7632.88</v>
      </c>
      <c r="Q1882" s="10">
        <v>-7647.88</v>
      </c>
    </row>
    <row r="1883" spans="1:17" x14ac:dyDescent="0.3">
      <c r="A1883" t="s">
        <v>14</v>
      </c>
      <c r="B1883" s="19" t="s">
        <v>15</v>
      </c>
      <c r="C1883" s="19" t="s">
        <v>2757</v>
      </c>
      <c r="D1883" s="19" t="s">
        <v>9890</v>
      </c>
      <c r="E1883" t="s">
        <v>2758</v>
      </c>
      <c r="F1883">
        <v>812278</v>
      </c>
      <c r="G1883" t="s">
        <v>3468</v>
      </c>
      <c r="H1883" s="1">
        <v>37085</v>
      </c>
      <c r="I1883" t="s">
        <v>31</v>
      </c>
      <c r="J1883" t="s">
        <v>20</v>
      </c>
      <c r="K1883" t="s">
        <v>21</v>
      </c>
      <c r="L1883" s="25"/>
      <c r="M1883" s="25"/>
      <c r="N1883" t="s">
        <v>3469</v>
      </c>
      <c r="O1883" t="s">
        <v>3470</v>
      </c>
      <c r="P1883" s="10">
        <v>7632.88</v>
      </c>
      <c r="Q1883" s="10">
        <v>-7647.88</v>
      </c>
    </row>
    <row r="1884" spans="1:17" x14ac:dyDescent="0.3">
      <c r="A1884" t="s">
        <v>14</v>
      </c>
      <c r="B1884" s="19" t="s">
        <v>15</v>
      </c>
      <c r="C1884" s="19" t="s">
        <v>2757</v>
      </c>
      <c r="D1884" s="19" t="s">
        <v>9890</v>
      </c>
      <c r="E1884" t="s">
        <v>2758</v>
      </c>
      <c r="F1884">
        <v>812287</v>
      </c>
      <c r="G1884" t="s">
        <v>278</v>
      </c>
      <c r="H1884" s="1">
        <v>37145</v>
      </c>
      <c r="I1884" t="s">
        <v>31</v>
      </c>
      <c r="J1884" t="s">
        <v>20</v>
      </c>
      <c r="K1884" t="s">
        <v>21</v>
      </c>
      <c r="L1884" s="25"/>
      <c r="M1884" s="25"/>
      <c r="N1884" t="s">
        <v>3152</v>
      </c>
      <c r="O1884" t="s">
        <v>3153</v>
      </c>
      <c r="P1884" s="10">
        <v>7632.88</v>
      </c>
      <c r="Q1884" s="10">
        <v>-7647.88</v>
      </c>
    </row>
    <row r="1885" spans="1:17" x14ac:dyDescent="0.3">
      <c r="A1885" t="s">
        <v>14</v>
      </c>
      <c r="B1885" s="19" t="s">
        <v>15</v>
      </c>
      <c r="C1885" s="19" t="s">
        <v>2757</v>
      </c>
      <c r="D1885" s="19" t="s">
        <v>9890</v>
      </c>
      <c r="E1885" t="s">
        <v>2758</v>
      </c>
      <c r="F1885">
        <v>812401</v>
      </c>
      <c r="G1885" t="s">
        <v>2056</v>
      </c>
      <c r="H1885" s="1">
        <v>37891</v>
      </c>
      <c r="I1885" t="s">
        <v>20</v>
      </c>
      <c r="J1885" t="s">
        <v>20</v>
      </c>
      <c r="K1885" t="s">
        <v>21</v>
      </c>
      <c r="L1885" s="25"/>
      <c r="M1885" s="25"/>
      <c r="N1885" t="s">
        <v>2965</v>
      </c>
      <c r="O1885" t="s">
        <v>2966</v>
      </c>
      <c r="P1885" s="10">
        <v>7632.88</v>
      </c>
      <c r="Q1885" s="10">
        <v>-7647.88</v>
      </c>
    </row>
    <row r="1886" spans="1:17" x14ac:dyDescent="0.3">
      <c r="A1886" t="s">
        <v>14</v>
      </c>
      <c r="B1886" s="19" t="s">
        <v>15</v>
      </c>
      <c r="C1886" s="19" t="s">
        <v>2757</v>
      </c>
      <c r="D1886" s="19" t="s">
        <v>9890</v>
      </c>
      <c r="E1886" t="s">
        <v>2758</v>
      </c>
      <c r="F1886">
        <v>812492</v>
      </c>
      <c r="G1886" t="s">
        <v>3384</v>
      </c>
      <c r="H1886" s="1">
        <v>37326</v>
      </c>
      <c r="I1886" t="s">
        <v>31</v>
      </c>
      <c r="J1886" t="s">
        <v>20</v>
      </c>
      <c r="K1886" t="s">
        <v>21</v>
      </c>
      <c r="L1886" s="25"/>
      <c r="M1886" s="25"/>
      <c r="N1886" t="s">
        <v>3385</v>
      </c>
      <c r="O1886" t="s">
        <v>3386</v>
      </c>
      <c r="P1886" s="10">
        <v>7632.88</v>
      </c>
      <c r="Q1886" s="10">
        <v>-7632.88</v>
      </c>
    </row>
    <row r="1887" spans="1:17" x14ac:dyDescent="0.3">
      <c r="A1887" t="s">
        <v>14</v>
      </c>
      <c r="B1887" s="19" t="s">
        <v>15</v>
      </c>
      <c r="C1887" s="19" t="s">
        <v>2757</v>
      </c>
      <c r="D1887" s="19" t="s">
        <v>9890</v>
      </c>
      <c r="E1887" t="s">
        <v>2758</v>
      </c>
      <c r="F1887">
        <v>812493</v>
      </c>
      <c r="G1887" t="s">
        <v>2832</v>
      </c>
      <c r="H1887" s="1">
        <v>37822</v>
      </c>
      <c r="I1887" t="s">
        <v>31</v>
      </c>
      <c r="J1887" t="s">
        <v>20</v>
      </c>
      <c r="K1887" t="s">
        <v>21</v>
      </c>
      <c r="L1887" s="25"/>
      <c r="M1887" s="25"/>
      <c r="N1887" t="s">
        <v>2833</v>
      </c>
      <c r="O1887" t="s">
        <v>2834</v>
      </c>
      <c r="P1887" s="10">
        <v>7632.88</v>
      </c>
      <c r="Q1887" s="10">
        <v>-7647.88</v>
      </c>
    </row>
    <row r="1888" spans="1:17" x14ac:dyDescent="0.3">
      <c r="A1888" t="s">
        <v>14</v>
      </c>
      <c r="B1888" s="19" t="s">
        <v>15</v>
      </c>
      <c r="C1888" s="19" t="s">
        <v>2757</v>
      </c>
      <c r="D1888" s="19" t="s">
        <v>9890</v>
      </c>
      <c r="E1888" t="s">
        <v>2758</v>
      </c>
      <c r="F1888">
        <v>812825</v>
      </c>
      <c r="G1888" t="s">
        <v>3164</v>
      </c>
      <c r="H1888" s="1">
        <v>37603</v>
      </c>
      <c r="I1888" t="s">
        <v>31</v>
      </c>
      <c r="J1888" t="s">
        <v>20</v>
      </c>
      <c r="K1888" t="s">
        <v>21</v>
      </c>
      <c r="L1888" s="25"/>
      <c r="M1888" s="25"/>
      <c r="N1888" t="s">
        <v>3165</v>
      </c>
      <c r="O1888" t="s">
        <v>3166</v>
      </c>
      <c r="P1888" s="10">
        <v>7632.88</v>
      </c>
      <c r="Q1888" s="10">
        <v>-7632.88</v>
      </c>
    </row>
    <row r="1889" spans="1:17" x14ac:dyDescent="0.3">
      <c r="A1889" t="s">
        <v>14</v>
      </c>
      <c r="B1889" s="19" t="s">
        <v>15</v>
      </c>
      <c r="C1889" s="19" t="s">
        <v>2757</v>
      </c>
      <c r="D1889" s="19" t="s">
        <v>9890</v>
      </c>
      <c r="E1889" t="s">
        <v>2758</v>
      </c>
      <c r="F1889">
        <v>812826</v>
      </c>
      <c r="G1889" t="s">
        <v>2802</v>
      </c>
      <c r="H1889" s="1">
        <v>37653</v>
      </c>
      <c r="I1889" t="s">
        <v>31</v>
      </c>
      <c r="J1889" t="s">
        <v>20</v>
      </c>
      <c r="K1889" t="s">
        <v>21</v>
      </c>
      <c r="L1889" s="25"/>
      <c r="M1889" s="25"/>
      <c r="N1889" t="s">
        <v>2803</v>
      </c>
      <c r="O1889" t="s">
        <v>2804</v>
      </c>
      <c r="P1889" s="10">
        <v>7632.88</v>
      </c>
      <c r="Q1889" s="10">
        <v>-7647.88</v>
      </c>
    </row>
    <row r="1890" spans="1:17" x14ac:dyDescent="0.3">
      <c r="A1890" t="s">
        <v>14</v>
      </c>
      <c r="B1890" s="19" t="s">
        <v>15</v>
      </c>
      <c r="C1890" s="19" t="s">
        <v>2757</v>
      </c>
      <c r="D1890" s="19" t="s">
        <v>9890</v>
      </c>
      <c r="E1890" t="s">
        <v>2758</v>
      </c>
      <c r="F1890">
        <v>813100</v>
      </c>
      <c r="G1890" t="s">
        <v>1383</v>
      </c>
      <c r="H1890" s="1">
        <v>37561</v>
      </c>
      <c r="I1890" t="s">
        <v>31</v>
      </c>
      <c r="J1890" t="s">
        <v>20</v>
      </c>
      <c r="K1890" t="s">
        <v>21</v>
      </c>
      <c r="L1890" s="25"/>
      <c r="M1890" s="25"/>
      <c r="N1890" t="s">
        <v>3196</v>
      </c>
      <c r="O1890" t="s">
        <v>3197</v>
      </c>
      <c r="P1890" s="10">
        <v>7632.88</v>
      </c>
      <c r="Q1890" s="10">
        <v>-7647.88</v>
      </c>
    </row>
    <row r="1891" spans="1:17" x14ac:dyDescent="0.3">
      <c r="A1891" t="s">
        <v>14</v>
      </c>
      <c r="B1891" s="19" t="s">
        <v>15</v>
      </c>
      <c r="C1891" s="19" t="s">
        <v>2757</v>
      </c>
      <c r="D1891" s="19" t="s">
        <v>9890</v>
      </c>
      <c r="E1891" t="s">
        <v>2758</v>
      </c>
      <c r="F1891">
        <v>813113</v>
      </c>
      <c r="G1891" t="s">
        <v>1454</v>
      </c>
      <c r="H1891" s="1">
        <v>37776</v>
      </c>
      <c r="I1891" t="s">
        <v>31</v>
      </c>
      <c r="J1891" t="s">
        <v>20</v>
      </c>
      <c r="K1891" t="s">
        <v>21</v>
      </c>
      <c r="L1891" s="25"/>
      <c r="M1891" s="25"/>
      <c r="N1891" t="s">
        <v>3297</v>
      </c>
      <c r="O1891" t="s">
        <v>3298</v>
      </c>
      <c r="P1891" s="10">
        <v>7632.88</v>
      </c>
      <c r="Q1891" s="10">
        <v>-7647.88</v>
      </c>
    </row>
    <row r="1892" spans="1:17" x14ac:dyDescent="0.3">
      <c r="A1892" t="s">
        <v>14</v>
      </c>
      <c r="B1892" s="19" t="s">
        <v>15</v>
      </c>
      <c r="C1892" s="19" t="s">
        <v>2757</v>
      </c>
      <c r="D1892" s="19" t="s">
        <v>9890</v>
      </c>
      <c r="E1892" t="s">
        <v>2758</v>
      </c>
      <c r="F1892">
        <v>813115</v>
      </c>
      <c r="G1892" t="s">
        <v>3367</v>
      </c>
      <c r="H1892" s="1">
        <v>37312</v>
      </c>
      <c r="I1892" t="s">
        <v>31</v>
      </c>
      <c r="J1892" t="s">
        <v>20</v>
      </c>
      <c r="K1892" t="s">
        <v>21</v>
      </c>
      <c r="L1892" s="25"/>
      <c r="M1892" s="25"/>
      <c r="N1892" t="s">
        <v>3368</v>
      </c>
      <c r="O1892" t="s">
        <v>3369</v>
      </c>
      <c r="P1892" s="10">
        <v>7632.88</v>
      </c>
      <c r="Q1892" s="10">
        <v>-7632.88</v>
      </c>
    </row>
    <row r="1893" spans="1:17" x14ac:dyDescent="0.3">
      <c r="A1893" t="s">
        <v>14</v>
      </c>
      <c r="B1893" s="19" t="s">
        <v>15</v>
      </c>
      <c r="C1893" s="19" t="s">
        <v>2757</v>
      </c>
      <c r="D1893" s="19" t="s">
        <v>9890</v>
      </c>
      <c r="E1893" t="s">
        <v>2758</v>
      </c>
      <c r="F1893">
        <v>813123</v>
      </c>
      <c r="G1893" t="s">
        <v>2656</v>
      </c>
      <c r="H1893" s="1">
        <v>37659</v>
      </c>
      <c r="I1893" t="s">
        <v>31</v>
      </c>
      <c r="J1893" t="s">
        <v>20</v>
      </c>
      <c r="K1893" t="s">
        <v>21</v>
      </c>
      <c r="L1893" s="25"/>
      <c r="M1893" s="25"/>
      <c r="N1893" t="s">
        <v>3305</v>
      </c>
      <c r="O1893" t="s">
        <v>3306</v>
      </c>
      <c r="P1893" s="10">
        <v>7632.88</v>
      </c>
      <c r="Q1893" s="10">
        <v>-7647.88</v>
      </c>
    </row>
    <row r="1894" spans="1:17" x14ac:dyDescent="0.3">
      <c r="A1894" t="s">
        <v>14</v>
      </c>
      <c r="B1894" s="19" t="s">
        <v>15</v>
      </c>
      <c r="C1894" s="19" t="s">
        <v>2757</v>
      </c>
      <c r="D1894" s="19" t="s">
        <v>9890</v>
      </c>
      <c r="E1894" t="s">
        <v>2758</v>
      </c>
      <c r="F1894">
        <v>813129</v>
      </c>
      <c r="G1894" t="s">
        <v>1690</v>
      </c>
      <c r="H1894" s="1">
        <v>36960</v>
      </c>
      <c r="I1894" t="s">
        <v>20</v>
      </c>
      <c r="J1894" t="s">
        <v>20</v>
      </c>
      <c r="K1894" t="s">
        <v>21</v>
      </c>
      <c r="L1894" s="25"/>
      <c r="M1894" s="25"/>
      <c r="N1894" t="s">
        <v>2925</v>
      </c>
      <c r="O1894" t="s">
        <v>2926</v>
      </c>
      <c r="P1894" s="10">
        <v>7632.88</v>
      </c>
      <c r="Q1894" s="10">
        <v>-7647.88</v>
      </c>
    </row>
    <row r="1895" spans="1:17" x14ac:dyDescent="0.3">
      <c r="A1895" t="s">
        <v>14</v>
      </c>
      <c r="B1895" s="19" t="s">
        <v>15</v>
      </c>
      <c r="C1895" s="19" t="s">
        <v>2757</v>
      </c>
      <c r="D1895" s="19" t="s">
        <v>9890</v>
      </c>
      <c r="E1895" t="s">
        <v>2758</v>
      </c>
      <c r="F1895">
        <v>813136</v>
      </c>
      <c r="G1895" t="s">
        <v>1832</v>
      </c>
      <c r="H1895" s="1">
        <v>37875</v>
      </c>
      <c r="I1895" t="s">
        <v>20</v>
      </c>
      <c r="J1895" t="s">
        <v>20</v>
      </c>
      <c r="K1895" t="s">
        <v>21</v>
      </c>
      <c r="L1895" s="25"/>
      <c r="M1895" s="25"/>
      <c r="N1895" t="s">
        <v>3154</v>
      </c>
      <c r="O1895" t="s">
        <v>3155</v>
      </c>
      <c r="P1895" s="10">
        <v>7632.88</v>
      </c>
      <c r="Q1895" s="10">
        <v>-7647.88</v>
      </c>
    </row>
    <row r="1896" spans="1:17" x14ac:dyDescent="0.3">
      <c r="A1896" t="s">
        <v>14</v>
      </c>
      <c r="B1896" s="19" t="s">
        <v>15</v>
      </c>
      <c r="C1896" s="19" t="s">
        <v>2757</v>
      </c>
      <c r="D1896" s="19" t="s">
        <v>9890</v>
      </c>
      <c r="E1896" t="s">
        <v>2758</v>
      </c>
      <c r="F1896">
        <v>813139</v>
      </c>
      <c r="G1896" t="s">
        <v>2984</v>
      </c>
      <c r="H1896" s="1">
        <v>37857</v>
      </c>
      <c r="I1896" t="s">
        <v>31</v>
      </c>
      <c r="J1896" t="s">
        <v>20</v>
      </c>
      <c r="K1896" t="s">
        <v>21</v>
      </c>
      <c r="L1896" s="25"/>
      <c r="M1896" s="25"/>
      <c r="N1896" t="s">
        <v>2985</v>
      </c>
      <c r="O1896" t="s">
        <v>2986</v>
      </c>
      <c r="P1896" s="10">
        <v>7632.88</v>
      </c>
      <c r="Q1896" s="10">
        <v>-7632.88</v>
      </c>
    </row>
    <row r="1897" spans="1:17" x14ac:dyDescent="0.3">
      <c r="A1897" t="s">
        <v>14</v>
      </c>
      <c r="B1897" s="19" t="s">
        <v>15</v>
      </c>
      <c r="C1897" s="19" t="s">
        <v>2757</v>
      </c>
      <c r="D1897" s="19" t="s">
        <v>9890</v>
      </c>
      <c r="E1897" t="s">
        <v>2758</v>
      </c>
      <c r="F1897">
        <v>813683</v>
      </c>
      <c r="G1897" t="s">
        <v>3263</v>
      </c>
      <c r="H1897" s="1">
        <v>36809</v>
      </c>
      <c r="I1897" t="s">
        <v>31</v>
      </c>
      <c r="J1897" t="s">
        <v>20</v>
      </c>
      <c r="K1897" t="s">
        <v>21</v>
      </c>
      <c r="L1897" s="25"/>
      <c r="M1897" s="25"/>
      <c r="N1897" t="s">
        <v>3264</v>
      </c>
      <c r="O1897" t="s">
        <v>3265</v>
      </c>
      <c r="P1897" s="10">
        <v>7632.88</v>
      </c>
      <c r="Q1897" s="10">
        <v>-7647.88</v>
      </c>
    </row>
    <row r="1898" spans="1:17" x14ac:dyDescent="0.3">
      <c r="A1898" t="s">
        <v>14</v>
      </c>
      <c r="B1898" s="19" t="s">
        <v>15</v>
      </c>
      <c r="C1898" s="19" t="s">
        <v>2757</v>
      </c>
      <c r="D1898" s="19" t="s">
        <v>9890</v>
      </c>
      <c r="E1898" t="s">
        <v>2758</v>
      </c>
      <c r="F1898">
        <v>814032</v>
      </c>
      <c r="G1898" t="s">
        <v>3060</v>
      </c>
      <c r="H1898" s="1">
        <v>36780</v>
      </c>
      <c r="I1898" t="s">
        <v>31</v>
      </c>
      <c r="J1898" t="s">
        <v>20</v>
      </c>
      <c r="K1898" t="s">
        <v>21</v>
      </c>
      <c r="L1898" s="25"/>
      <c r="M1898" s="25"/>
      <c r="N1898" t="s">
        <v>3061</v>
      </c>
      <c r="O1898" t="s">
        <v>3062</v>
      </c>
      <c r="P1898" s="10">
        <v>7632.88</v>
      </c>
      <c r="Q1898" s="10">
        <v>-7647.88</v>
      </c>
    </row>
    <row r="1899" spans="1:17" x14ac:dyDescent="0.3">
      <c r="A1899" t="s">
        <v>14</v>
      </c>
      <c r="B1899" s="19" t="s">
        <v>15</v>
      </c>
      <c r="C1899" s="19" t="s">
        <v>2757</v>
      </c>
      <c r="D1899" s="19" t="s">
        <v>9890</v>
      </c>
      <c r="E1899" t="s">
        <v>2758</v>
      </c>
      <c r="F1899">
        <v>814638</v>
      </c>
      <c r="G1899" t="s">
        <v>2946</v>
      </c>
      <c r="H1899" s="1">
        <v>37823</v>
      </c>
      <c r="I1899" t="s">
        <v>20</v>
      </c>
      <c r="J1899" t="s">
        <v>20</v>
      </c>
      <c r="K1899" t="s">
        <v>21</v>
      </c>
      <c r="L1899" s="25"/>
      <c r="M1899" s="25"/>
      <c r="N1899" t="s">
        <v>2947</v>
      </c>
      <c r="O1899" t="s">
        <v>2948</v>
      </c>
      <c r="P1899" s="10">
        <v>7632.88</v>
      </c>
      <c r="Q1899" s="10">
        <v>-7647.88</v>
      </c>
    </row>
    <row r="1900" spans="1:17" x14ac:dyDescent="0.3">
      <c r="A1900" t="s">
        <v>14</v>
      </c>
      <c r="B1900" s="19" t="s">
        <v>15</v>
      </c>
      <c r="C1900" s="19" t="s">
        <v>2757</v>
      </c>
      <c r="D1900" s="19" t="s">
        <v>9890</v>
      </c>
      <c r="E1900" t="s">
        <v>2758</v>
      </c>
      <c r="F1900">
        <v>814647</v>
      </c>
      <c r="G1900" t="s">
        <v>742</v>
      </c>
      <c r="H1900" s="1">
        <v>36457</v>
      </c>
      <c r="I1900" t="s">
        <v>31</v>
      </c>
      <c r="J1900" t="s">
        <v>20</v>
      </c>
      <c r="K1900" t="s">
        <v>21</v>
      </c>
      <c r="L1900" s="25"/>
      <c r="M1900" s="25"/>
      <c r="N1900" t="s">
        <v>3230</v>
      </c>
      <c r="O1900" t="s">
        <v>3231</v>
      </c>
      <c r="P1900" s="10">
        <v>7632.88</v>
      </c>
      <c r="Q1900" s="10">
        <v>-7647.88</v>
      </c>
    </row>
    <row r="1901" spans="1:17" x14ac:dyDescent="0.3">
      <c r="A1901" t="s">
        <v>14</v>
      </c>
      <c r="B1901" s="19" t="s">
        <v>15</v>
      </c>
      <c r="C1901" s="19" t="s">
        <v>2757</v>
      </c>
      <c r="D1901" s="19" t="s">
        <v>9890</v>
      </c>
      <c r="E1901" t="s">
        <v>2758</v>
      </c>
      <c r="F1901">
        <v>814661</v>
      </c>
      <c r="G1901" t="s">
        <v>2770</v>
      </c>
      <c r="H1901" s="1">
        <v>37827</v>
      </c>
      <c r="I1901" t="s">
        <v>31</v>
      </c>
      <c r="J1901" t="s">
        <v>20</v>
      </c>
      <c r="K1901" t="s">
        <v>21</v>
      </c>
      <c r="L1901" s="25"/>
      <c r="M1901" s="25"/>
      <c r="N1901" t="s">
        <v>2771</v>
      </c>
      <c r="O1901" t="s">
        <v>2772</v>
      </c>
      <c r="P1901" s="10">
        <v>7632.88</v>
      </c>
      <c r="Q1901" s="10">
        <v>-7647.88</v>
      </c>
    </row>
    <row r="1902" spans="1:17" x14ac:dyDescent="0.3">
      <c r="A1902" t="s">
        <v>14</v>
      </c>
      <c r="B1902" s="19" t="s">
        <v>15</v>
      </c>
      <c r="C1902" s="19" t="s">
        <v>2757</v>
      </c>
      <c r="D1902" s="19" t="s">
        <v>9890</v>
      </c>
      <c r="E1902" t="s">
        <v>2758</v>
      </c>
      <c r="F1902">
        <v>814666</v>
      </c>
      <c r="G1902" t="s">
        <v>3235</v>
      </c>
      <c r="H1902" s="1">
        <v>37926</v>
      </c>
      <c r="I1902" t="s">
        <v>31</v>
      </c>
      <c r="J1902" t="s">
        <v>20</v>
      </c>
      <c r="K1902" t="s">
        <v>21</v>
      </c>
      <c r="L1902" s="25"/>
      <c r="M1902" s="25"/>
      <c r="N1902" t="s">
        <v>3236</v>
      </c>
      <c r="O1902" t="s">
        <v>3237</v>
      </c>
      <c r="P1902" s="10">
        <v>7632.88</v>
      </c>
      <c r="Q1902" s="10">
        <v>-7647.88</v>
      </c>
    </row>
    <row r="1903" spans="1:17" x14ac:dyDescent="0.3">
      <c r="A1903" t="s">
        <v>14</v>
      </c>
      <c r="B1903" s="19" t="s">
        <v>15</v>
      </c>
      <c r="C1903" s="19" t="s">
        <v>2757</v>
      </c>
      <c r="D1903" s="19" t="s">
        <v>9890</v>
      </c>
      <c r="E1903" t="s">
        <v>2758</v>
      </c>
      <c r="F1903">
        <v>814669</v>
      </c>
      <c r="G1903" t="s">
        <v>3332</v>
      </c>
      <c r="H1903" s="1">
        <v>37595</v>
      </c>
      <c r="I1903" t="s">
        <v>31</v>
      </c>
      <c r="J1903" t="s">
        <v>20</v>
      </c>
      <c r="K1903" t="s">
        <v>21</v>
      </c>
      <c r="L1903" s="25"/>
      <c r="M1903" s="25"/>
      <c r="N1903" t="s">
        <v>3333</v>
      </c>
      <c r="O1903" t="s">
        <v>3334</v>
      </c>
      <c r="P1903" s="10">
        <v>7632.88</v>
      </c>
      <c r="Q1903" s="10">
        <v>-7632.88</v>
      </c>
    </row>
    <row r="1904" spans="1:17" x14ac:dyDescent="0.3">
      <c r="A1904" t="s">
        <v>14</v>
      </c>
      <c r="B1904" s="19" t="s">
        <v>15</v>
      </c>
      <c r="C1904" s="19" t="s">
        <v>2757</v>
      </c>
      <c r="D1904" s="19" t="s">
        <v>9890</v>
      </c>
      <c r="E1904" t="s">
        <v>2758</v>
      </c>
      <c r="F1904">
        <v>814671</v>
      </c>
      <c r="G1904" t="s">
        <v>3459</v>
      </c>
      <c r="H1904" s="1">
        <v>38022</v>
      </c>
      <c r="I1904" t="s">
        <v>31</v>
      </c>
      <c r="J1904" t="s">
        <v>20</v>
      </c>
      <c r="K1904" t="s">
        <v>21</v>
      </c>
      <c r="L1904" s="25"/>
      <c r="M1904" s="25"/>
      <c r="N1904" t="s">
        <v>3460</v>
      </c>
      <c r="O1904" t="s">
        <v>3461</v>
      </c>
      <c r="P1904" s="10">
        <v>7632.88</v>
      </c>
      <c r="Q1904" s="10">
        <v>-7647.88</v>
      </c>
    </row>
    <row r="1905" spans="1:17" x14ac:dyDescent="0.3">
      <c r="A1905" t="s">
        <v>14</v>
      </c>
      <c r="B1905" s="19" t="s">
        <v>15</v>
      </c>
      <c r="C1905" s="19" t="s">
        <v>2757</v>
      </c>
      <c r="D1905" s="19" t="s">
        <v>9890</v>
      </c>
      <c r="E1905" t="s">
        <v>2758</v>
      </c>
      <c r="F1905">
        <v>814690</v>
      </c>
      <c r="G1905" t="s">
        <v>3507</v>
      </c>
      <c r="H1905" s="1">
        <v>37610</v>
      </c>
      <c r="I1905" t="s">
        <v>31</v>
      </c>
      <c r="J1905" t="s">
        <v>20</v>
      </c>
      <c r="K1905" t="s">
        <v>21</v>
      </c>
      <c r="L1905" s="25"/>
      <c r="M1905" s="25"/>
      <c r="N1905" t="s">
        <v>3508</v>
      </c>
      <c r="O1905" t="s">
        <v>3509</v>
      </c>
      <c r="P1905" s="10">
        <v>7632.88</v>
      </c>
      <c r="Q1905" s="10">
        <v>-7647.88</v>
      </c>
    </row>
    <row r="1906" spans="1:17" x14ac:dyDescent="0.3">
      <c r="A1906" t="s">
        <v>14</v>
      </c>
      <c r="B1906" s="19" t="s">
        <v>15</v>
      </c>
      <c r="C1906" s="19" t="s">
        <v>2757</v>
      </c>
      <c r="D1906" s="19" t="s">
        <v>9890</v>
      </c>
      <c r="E1906" t="s">
        <v>2758</v>
      </c>
      <c r="F1906">
        <v>814694</v>
      </c>
      <c r="G1906" t="s">
        <v>3276</v>
      </c>
      <c r="H1906" s="1">
        <v>37995</v>
      </c>
      <c r="I1906" t="s">
        <v>31</v>
      </c>
      <c r="J1906" t="s">
        <v>20</v>
      </c>
      <c r="K1906" t="s">
        <v>21</v>
      </c>
      <c r="L1906" s="25"/>
      <c r="M1906" s="25"/>
      <c r="N1906" t="s">
        <v>3277</v>
      </c>
      <c r="O1906" t="s">
        <v>3278</v>
      </c>
      <c r="P1906" s="10">
        <v>7632.88</v>
      </c>
      <c r="Q1906" s="10">
        <v>-7647.88</v>
      </c>
    </row>
    <row r="1907" spans="1:17" x14ac:dyDescent="0.3">
      <c r="A1907" t="s">
        <v>14</v>
      </c>
      <c r="B1907" s="19" t="s">
        <v>15</v>
      </c>
      <c r="C1907" s="19" t="s">
        <v>2757</v>
      </c>
      <c r="D1907" s="19" t="s">
        <v>9890</v>
      </c>
      <c r="E1907" t="s">
        <v>2758</v>
      </c>
      <c r="F1907">
        <v>814951</v>
      </c>
      <c r="G1907" t="s">
        <v>1391</v>
      </c>
      <c r="H1907" s="1">
        <v>37425</v>
      </c>
      <c r="I1907" t="s">
        <v>31</v>
      </c>
      <c r="J1907" t="s">
        <v>20</v>
      </c>
      <c r="K1907" t="s">
        <v>21</v>
      </c>
      <c r="L1907" s="25"/>
      <c r="M1907" s="25"/>
      <c r="N1907" t="s">
        <v>3198</v>
      </c>
      <c r="O1907" t="s">
        <v>3199</v>
      </c>
      <c r="P1907" s="10">
        <v>7632.88</v>
      </c>
      <c r="Q1907" s="10">
        <v>-7647.88</v>
      </c>
    </row>
    <row r="1908" spans="1:17" x14ac:dyDescent="0.3">
      <c r="A1908" t="s">
        <v>14</v>
      </c>
      <c r="B1908" s="19" t="s">
        <v>15</v>
      </c>
      <c r="C1908" s="19" t="s">
        <v>2757</v>
      </c>
      <c r="D1908" s="19" t="s">
        <v>9890</v>
      </c>
      <c r="E1908" t="s">
        <v>2758</v>
      </c>
      <c r="F1908">
        <v>815244</v>
      </c>
      <c r="G1908" t="s">
        <v>3069</v>
      </c>
      <c r="H1908" s="1">
        <v>37456</v>
      </c>
      <c r="I1908" t="s">
        <v>31</v>
      </c>
      <c r="J1908" t="s">
        <v>20</v>
      </c>
      <c r="K1908" t="s">
        <v>21</v>
      </c>
      <c r="L1908" s="25"/>
      <c r="M1908" s="25"/>
      <c r="N1908" t="s">
        <v>3070</v>
      </c>
      <c r="O1908" t="s">
        <v>3071</v>
      </c>
      <c r="P1908" s="10">
        <v>7632.88</v>
      </c>
      <c r="Q1908" s="10">
        <v>-7647.88</v>
      </c>
    </row>
    <row r="1909" spans="1:17" x14ac:dyDescent="0.3">
      <c r="A1909" t="s">
        <v>14</v>
      </c>
      <c r="B1909" s="19" t="s">
        <v>15</v>
      </c>
      <c r="C1909" s="19" t="s">
        <v>2757</v>
      </c>
      <c r="D1909" s="19" t="s">
        <v>9890</v>
      </c>
      <c r="E1909" t="s">
        <v>2758</v>
      </c>
      <c r="F1909">
        <v>815918</v>
      </c>
      <c r="G1909" t="s">
        <v>2838</v>
      </c>
      <c r="H1909" s="1">
        <v>37862</v>
      </c>
      <c r="I1909" t="s">
        <v>20</v>
      </c>
      <c r="J1909" t="s">
        <v>20</v>
      </c>
      <c r="K1909" t="s">
        <v>21</v>
      </c>
      <c r="L1909" s="25"/>
      <c r="M1909" s="25"/>
      <c r="N1909" t="s">
        <v>2839</v>
      </c>
      <c r="O1909" t="s">
        <v>2840</v>
      </c>
      <c r="P1909" s="10">
        <v>7632.88</v>
      </c>
      <c r="Q1909" s="10">
        <v>-7632.88</v>
      </c>
    </row>
    <row r="1910" spans="1:17" x14ac:dyDescent="0.3">
      <c r="A1910" t="s">
        <v>14</v>
      </c>
      <c r="B1910" s="19" t="s">
        <v>15</v>
      </c>
      <c r="C1910" s="19" t="s">
        <v>2757</v>
      </c>
      <c r="D1910" s="19" t="s">
        <v>9890</v>
      </c>
      <c r="E1910" t="s">
        <v>2758</v>
      </c>
      <c r="F1910">
        <v>815921</v>
      </c>
      <c r="G1910" t="s">
        <v>3291</v>
      </c>
      <c r="H1910" s="1">
        <v>37660</v>
      </c>
      <c r="I1910" t="s">
        <v>31</v>
      </c>
      <c r="J1910" t="s">
        <v>20</v>
      </c>
      <c r="K1910" t="s">
        <v>21</v>
      </c>
      <c r="L1910" s="25"/>
      <c r="M1910" s="25"/>
      <c r="N1910" t="s">
        <v>3292</v>
      </c>
      <c r="O1910" t="s">
        <v>3293</v>
      </c>
      <c r="P1910" s="10">
        <v>7632.88</v>
      </c>
      <c r="Q1910" s="10">
        <v>-7632.88</v>
      </c>
    </row>
    <row r="1911" spans="1:17" x14ac:dyDescent="0.3">
      <c r="A1911" t="s">
        <v>14</v>
      </c>
      <c r="B1911" s="19" t="s">
        <v>15</v>
      </c>
      <c r="C1911" s="19" t="s">
        <v>2757</v>
      </c>
      <c r="D1911" s="19" t="s">
        <v>9890</v>
      </c>
      <c r="E1911" t="s">
        <v>2758</v>
      </c>
      <c r="F1911">
        <v>815922</v>
      </c>
      <c r="G1911" t="s">
        <v>978</v>
      </c>
      <c r="H1911" s="1">
        <v>36912</v>
      </c>
      <c r="I1911" t="s">
        <v>31</v>
      </c>
      <c r="J1911" t="s">
        <v>20</v>
      </c>
      <c r="K1911" t="s">
        <v>21</v>
      </c>
      <c r="L1911" s="25"/>
      <c r="M1911" s="25"/>
      <c r="N1911" t="s">
        <v>2762</v>
      </c>
      <c r="O1911" t="s">
        <v>2763</v>
      </c>
      <c r="P1911" s="10">
        <v>7632.88</v>
      </c>
      <c r="Q1911" s="10">
        <v>-7632.88</v>
      </c>
    </row>
    <row r="1912" spans="1:17" x14ac:dyDescent="0.3">
      <c r="A1912" t="s">
        <v>14</v>
      </c>
      <c r="B1912" s="19" t="s">
        <v>15</v>
      </c>
      <c r="C1912" s="19" t="s">
        <v>2757</v>
      </c>
      <c r="D1912" s="19" t="s">
        <v>9890</v>
      </c>
      <c r="E1912" t="s">
        <v>2758</v>
      </c>
      <c r="F1912">
        <v>815925</v>
      </c>
      <c r="G1912" t="s">
        <v>3075</v>
      </c>
      <c r="H1912" s="1">
        <v>37477</v>
      </c>
      <c r="I1912" t="s">
        <v>31</v>
      </c>
      <c r="J1912" t="s">
        <v>20</v>
      </c>
      <c r="K1912" t="s">
        <v>21</v>
      </c>
      <c r="L1912" s="25"/>
      <c r="M1912" s="25"/>
      <c r="N1912" t="s">
        <v>3076</v>
      </c>
      <c r="O1912" t="s">
        <v>3077</v>
      </c>
      <c r="P1912" s="10">
        <v>7632.88</v>
      </c>
      <c r="Q1912" s="10">
        <v>-7647.88</v>
      </c>
    </row>
    <row r="1913" spans="1:17" x14ac:dyDescent="0.3">
      <c r="A1913" t="s">
        <v>14</v>
      </c>
      <c r="B1913" s="19" t="s">
        <v>15</v>
      </c>
      <c r="C1913" s="19" t="s">
        <v>2757</v>
      </c>
      <c r="D1913" s="19" t="s">
        <v>9890</v>
      </c>
      <c r="E1913" t="s">
        <v>2758</v>
      </c>
      <c r="F1913">
        <v>816150</v>
      </c>
      <c r="G1913" t="s">
        <v>3285</v>
      </c>
      <c r="H1913" s="1">
        <v>37939</v>
      </c>
      <c r="I1913" t="s">
        <v>31</v>
      </c>
      <c r="J1913" t="s">
        <v>20</v>
      </c>
      <c r="K1913" t="s">
        <v>21</v>
      </c>
      <c r="L1913" s="25"/>
      <c r="M1913" s="25"/>
      <c r="N1913" t="s">
        <v>3286</v>
      </c>
      <c r="O1913" t="s">
        <v>3287</v>
      </c>
      <c r="P1913" s="10">
        <v>7632.88</v>
      </c>
      <c r="Q1913" s="10">
        <v>-7647.88</v>
      </c>
    </row>
    <row r="1914" spans="1:17" x14ac:dyDescent="0.3">
      <c r="A1914" t="s">
        <v>14</v>
      </c>
      <c r="B1914" s="19" t="s">
        <v>15</v>
      </c>
      <c r="C1914" s="19" t="s">
        <v>2757</v>
      </c>
      <c r="D1914" s="19" t="s">
        <v>9890</v>
      </c>
      <c r="E1914" t="s">
        <v>2758</v>
      </c>
      <c r="F1914">
        <v>816894</v>
      </c>
      <c r="G1914" t="s">
        <v>1494</v>
      </c>
      <c r="H1914" s="1">
        <v>36833</v>
      </c>
      <c r="I1914" t="s">
        <v>31</v>
      </c>
      <c r="J1914" t="s">
        <v>20</v>
      </c>
      <c r="K1914" t="s">
        <v>21</v>
      </c>
      <c r="L1914" s="25"/>
      <c r="M1914" s="25"/>
      <c r="N1914" t="s">
        <v>3373</v>
      </c>
      <c r="O1914" t="s">
        <v>3374</v>
      </c>
      <c r="P1914" s="10">
        <v>7632.88</v>
      </c>
      <c r="Q1914" s="10">
        <v>-7647.88</v>
      </c>
    </row>
    <row r="1915" spans="1:17" x14ac:dyDescent="0.3">
      <c r="A1915" t="s">
        <v>14</v>
      </c>
      <c r="B1915" s="19" t="s">
        <v>15</v>
      </c>
      <c r="C1915" s="19" t="s">
        <v>2757</v>
      </c>
      <c r="D1915" s="19" t="s">
        <v>9890</v>
      </c>
      <c r="E1915" t="s">
        <v>2758</v>
      </c>
      <c r="F1915">
        <v>816898</v>
      </c>
      <c r="G1915" t="s">
        <v>3087</v>
      </c>
      <c r="H1915" s="1">
        <v>37708</v>
      </c>
      <c r="I1915" t="s">
        <v>31</v>
      </c>
      <c r="J1915" t="s">
        <v>20</v>
      </c>
      <c r="K1915" t="s">
        <v>21</v>
      </c>
      <c r="L1915" s="25"/>
      <c r="M1915" s="25"/>
      <c r="N1915" t="s">
        <v>3088</v>
      </c>
      <c r="O1915" t="s">
        <v>3089</v>
      </c>
      <c r="P1915" s="10">
        <v>7632.88</v>
      </c>
      <c r="Q1915" s="10">
        <v>-7647.88</v>
      </c>
    </row>
    <row r="1916" spans="1:17" x14ac:dyDescent="0.3">
      <c r="A1916" t="s">
        <v>14</v>
      </c>
      <c r="B1916" s="19" t="s">
        <v>15</v>
      </c>
      <c r="C1916" s="19" t="s">
        <v>2757</v>
      </c>
      <c r="D1916" s="19" t="s">
        <v>9890</v>
      </c>
      <c r="E1916" t="s">
        <v>2758</v>
      </c>
      <c r="F1916">
        <v>816926</v>
      </c>
      <c r="G1916" t="s">
        <v>3433</v>
      </c>
      <c r="H1916" s="1">
        <v>38019</v>
      </c>
      <c r="I1916" t="s">
        <v>31</v>
      </c>
      <c r="J1916" t="s">
        <v>20</v>
      </c>
      <c r="K1916" t="s">
        <v>21</v>
      </c>
      <c r="L1916" s="25"/>
      <c r="M1916" s="25"/>
      <c r="N1916" t="s">
        <v>3434</v>
      </c>
      <c r="O1916" t="s">
        <v>3435</v>
      </c>
      <c r="P1916" s="10">
        <v>7632.88</v>
      </c>
      <c r="Q1916" s="10">
        <v>-7647.88</v>
      </c>
    </row>
    <row r="1917" spans="1:17" x14ac:dyDescent="0.3">
      <c r="A1917" t="s">
        <v>14</v>
      </c>
      <c r="B1917" s="19" t="s">
        <v>15</v>
      </c>
      <c r="C1917" s="19" t="s">
        <v>2757</v>
      </c>
      <c r="D1917" s="19" t="s">
        <v>9890</v>
      </c>
      <c r="E1917" t="s">
        <v>2758</v>
      </c>
      <c r="F1917">
        <v>817198</v>
      </c>
      <c r="G1917" t="s">
        <v>3184</v>
      </c>
      <c r="H1917" s="1">
        <v>38056</v>
      </c>
      <c r="I1917" t="s">
        <v>31</v>
      </c>
      <c r="J1917" t="s">
        <v>20</v>
      </c>
      <c r="K1917" t="s">
        <v>21</v>
      </c>
      <c r="L1917" s="25"/>
      <c r="M1917" s="25"/>
      <c r="N1917" t="s">
        <v>3185</v>
      </c>
      <c r="O1917" t="s">
        <v>3186</v>
      </c>
      <c r="P1917" s="10">
        <v>7632.88</v>
      </c>
      <c r="Q1917" s="10">
        <v>-7647.88</v>
      </c>
    </row>
    <row r="1918" spans="1:17" x14ac:dyDescent="0.3">
      <c r="A1918" t="s">
        <v>14</v>
      </c>
      <c r="B1918" s="19" t="s">
        <v>15</v>
      </c>
      <c r="C1918" s="19" t="s">
        <v>2757</v>
      </c>
      <c r="D1918" s="19" t="s">
        <v>9890</v>
      </c>
      <c r="E1918" t="s">
        <v>2758</v>
      </c>
      <c r="F1918">
        <v>817747</v>
      </c>
      <c r="G1918" t="s">
        <v>3063</v>
      </c>
      <c r="H1918" s="1">
        <v>37701</v>
      </c>
      <c r="I1918" t="s">
        <v>31</v>
      </c>
      <c r="J1918" t="s">
        <v>20</v>
      </c>
      <c r="K1918" t="s">
        <v>21</v>
      </c>
      <c r="L1918" s="25"/>
      <c r="M1918" s="25"/>
      <c r="N1918" t="s">
        <v>3064</v>
      </c>
      <c r="O1918" t="s">
        <v>3065</v>
      </c>
      <c r="P1918" s="10">
        <v>7632.88</v>
      </c>
      <c r="Q1918" s="10">
        <v>-7647.88</v>
      </c>
    </row>
    <row r="1919" spans="1:17" x14ac:dyDescent="0.3">
      <c r="A1919" t="s">
        <v>14</v>
      </c>
      <c r="B1919" s="19" t="s">
        <v>15</v>
      </c>
      <c r="C1919" s="19" t="s">
        <v>2757</v>
      </c>
      <c r="D1919" s="19" t="s">
        <v>9890</v>
      </c>
      <c r="E1919" t="s">
        <v>2758</v>
      </c>
      <c r="F1919">
        <v>817766</v>
      </c>
      <c r="G1919" t="s">
        <v>2784</v>
      </c>
      <c r="H1919" s="1">
        <v>37498</v>
      </c>
      <c r="I1919" t="s">
        <v>31</v>
      </c>
      <c r="J1919" t="s">
        <v>20</v>
      </c>
      <c r="K1919" t="s">
        <v>21</v>
      </c>
      <c r="L1919" s="25"/>
      <c r="M1919" s="25"/>
      <c r="N1919" t="s">
        <v>2785</v>
      </c>
      <c r="O1919" t="s">
        <v>2786</v>
      </c>
      <c r="P1919" s="10">
        <v>7632.88</v>
      </c>
      <c r="Q1919" s="10">
        <v>-7632.88</v>
      </c>
    </row>
    <row r="1920" spans="1:17" x14ac:dyDescent="0.3">
      <c r="A1920" t="s">
        <v>14</v>
      </c>
      <c r="B1920" s="19" t="s">
        <v>15</v>
      </c>
      <c r="C1920" s="19" t="s">
        <v>2757</v>
      </c>
      <c r="D1920" s="19" t="s">
        <v>9890</v>
      </c>
      <c r="E1920" t="s">
        <v>2758</v>
      </c>
      <c r="F1920">
        <v>818472</v>
      </c>
      <c r="G1920" t="s">
        <v>3492</v>
      </c>
      <c r="H1920" s="1">
        <v>37896</v>
      </c>
      <c r="I1920" t="s">
        <v>20</v>
      </c>
      <c r="J1920" t="s">
        <v>20</v>
      </c>
      <c r="K1920" t="s">
        <v>21</v>
      </c>
      <c r="L1920" s="25"/>
      <c r="M1920" s="25"/>
      <c r="N1920" t="s">
        <v>3493</v>
      </c>
      <c r="O1920" t="s">
        <v>3494</v>
      </c>
      <c r="P1920" s="10">
        <v>7632.88</v>
      </c>
      <c r="Q1920" s="10">
        <v>-7632.88</v>
      </c>
    </row>
    <row r="1921" spans="1:17" x14ac:dyDescent="0.3">
      <c r="A1921" t="s">
        <v>14</v>
      </c>
      <c r="B1921" s="19" t="s">
        <v>15</v>
      </c>
      <c r="C1921" s="19" t="s">
        <v>2757</v>
      </c>
      <c r="D1921" s="19" t="s">
        <v>9890</v>
      </c>
      <c r="E1921" t="s">
        <v>2758</v>
      </c>
      <c r="F1921">
        <v>821621</v>
      </c>
      <c r="G1921" t="s">
        <v>595</v>
      </c>
      <c r="H1921" s="1">
        <v>35686</v>
      </c>
      <c r="I1921" t="s">
        <v>31</v>
      </c>
      <c r="J1921" t="s">
        <v>20</v>
      </c>
      <c r="K1921" t="s">
        <v>21</v>
      </c>
      <c r="L1921" s="25"/>
      <c r="M1921" s="25"/>
      <c r="N1921" t="s">
        <v>3348</v>
      </c>
      <c r="O1921" t="s">
        <v>3349</v>
      </c>
      <c r="P1921" s="10">
        <v>7632.88</v>
      </c>
      <c r="Q1921" s="10">
        <v>-7647.88</v>
      </c>
    </row>
    <row r="1922" spans="1:17" x14ac:dyDescent="0.3">
      <c r="A1922" t="s">
        <v>14</v>
      </c>
      <c r="B1922" s="19" t="s">
        <v>15</v>
      </c>
      <c r="C1922" s="19" t="s">
        <v>2757</v>
      </c>
      <c r="D1922" s="19" t="s">
        <v>9890</v>
      </c>
      <c r="E1922" t="s">
        <v>2758</v>
      </c>
      <c r="F1922">
        <v>823749</v>
      </c>
      <c r="G1922" t="s">
        <v>3504</v>
      </c>
      <c r="H1922" s="1">
        <v>34692</v>
      </c>
      <c r="I1922" t="s">
        <v>20</v>
      </c>
      <c r="J1922" t="s">
        <v>20</v>
      </c>
      <c r="K1922" t="s">
        <v>21</v>
      </c>
      <c r="L1922" s="25"/>
      <c r="M1922" s="25"/>
      <c r="N1922" t="s">
        <v>3505</v>
      </c>
      <c r="O1922" t="s">
        <v>3506</v>
      </c>
      <c r="P1922" s="10">
        <v>7632.88</v>
      </c>
      <c r="Q1922" s="10">
        <v>-7632.88</v>
      </c>
    </row>
    <row r="1923" spans="1:17" x14ac:dyDescent="0.3">
      <c r="A1923" t="s">
        <v>14</v>
      </c>
      <c r="B1923" s="19" t="s">
        <v>15</v>
      </c>
      <c r="C1923" s="19" t="s">
        <v>2757</v>
      </c>
      <c r="D1923" s="19" t="s">
        <v>9890</v>
      </c>
      <c r="E1923" t="s">
        <v>2758</v>
      </c>
      <c r="F1923">
        <v>825430</v>
      </c>
      <c r="G1923" t="s">
        <v>3219</v>
      </c>
      <c r="H1923" s="1">
        <v>37211</v>
      </c>
      <c r="I1923" t="s">
        <v>31</v>
      </c>
      <c r="J1923" t="s">
        <v>20</v>
      </c>
      <c r="K1923" t="s">
        <v>21</v>
      </c>
      <c r="L1923" s="25"/>
      <c r="M1923" s="25"/>
      <c r="N1923" t="s">
        <v>3220</v>
      </c>
      <c r="O1923" t="s">
        <v>3221</v>
      </c>
      <c r="P1923" s="10">
        <v>7632.88</v>
      </c>
      <c r="Q1923" s="10">
        <v>-7632.88</v>
      </c>
    </row>
    <row r="1924" spans="1:17" x14ac:dyDescent="0.3">
      <c r="A1924" t="s">
        <v>14</v>
      </c>
      <c r="B1924" s="19" t="s">
        <v>15</v>
      </c>
      <c r="C1924" s="19" t="s">
        <v>2757</v>
      </c>
      <c r="D1924" s="19" t="s">
        <v>9932</v>
      </c>
      <c r="E1924" t="s">
        <v>2758</v>
      </c>
      <c r="F1924">
        <v>776330</v>
      </c>
      <c r="G1924" t="s">
        <v>114</v>
      </c>
      <c r="H1924" s="1">
        <v>37245</v>
      </c>
      <c r="I1924" t="s">
        <v>20</v>
      </c>
      <c r="J1924" t="s">
        <v>20</v>
      </c>
      <c r="K1924" t="s">
        <v>21</v>
      </c>
      <c r="L1924" s="25"/>
      <c r="M1924" s="25"/>
      <c r="N1924" t="s">
        <v>2918</v>
      </c>
      <c r="O1924" t="s">
        <v>2919</v>
      </c>
      <c r="P1924" s="10">
        <v>7632.88</v>
      </c>
      <c r="Q1924" s="10">
        <v>-7632.88</v>
      </c>
    </row>
    <row r="1925" spans="1:17" x14ac:dyDescent="0.3">
      <c r="A1925" t="s">
        <v>14</v>
      </c>
      <c r="B1925" s="19" t="s">
        <v>15</v>
      </c>
      <c r="C1925" s="19" t="s">
        <v>2757</v>
      </c>
      <c r="D1925" s="19" t="s">
        <v>9932</v>
      </c>
      <c r="E1925" t="s">
        <v>2758</v>
      </c>
      <c r="F1925">
        <v>792783</v>
      </c>
      <c r="G1925" t="s">
        <v>3414</v>
      </c>
      <c r="H1925" s="1">
        <v>37013</v>
      </c>
      <c r="I1925" t="s">
        <v>31</v>
      </c>
      <c r="J1925" t="s">
        <v>20</v>
      </c>
      <c r="K1925" t="s">
        <v>21</v>
      </c>
      <c r="L1925" s="25"/>
      <c r="M1925" s="25"/>
      <c r="N1925" t="s">
        <v>3415</v>
      </c>
      <c r="O1925" t="s">
        <v>3416</v>
      </c>
      <c r="P1925" s="10">
        <v>7632.88</v>
      </c>
      <c r="Q1925" s="10">
        <v>-7647.88</v>
      </c>
    </row>
    <row r="1926" spans="1:17" x14ac:dyDescent="0.3">
      <c r="A1926" t="s">
        <v>14</v>
      </c>
      <c r="B1926" s="19" t="s">
        <v>15</v>
      </c>
      <c r="C1926" s="19" t="s">
        <v>2757</v>
      </c>
      <c r="D1926" s="19" t="s">
        <v>9932</v>
      </c>
      <c r="E1926" t="s">
        <v>2758</v>
      </c>
      <c r="F1926">
        <v>793269</v>
      </c>
      <c r="G1926" t="s">
        <v>3436</v>
      </c>
      <c r="H1926" s="1">
        <v>36173</v>
      </c>
      <c r="I1926" t="s">
        <v>31</v>
      </c>
      <c r="J1926" t="s">
        <v>20</v>
      </c>
      <c r="K1926" t="s">
        <v>21</v>
      </c>
      <c r="L1926" s="25"/>
      <c r="M1926" s="25"/>
      <c r="N1926" t="s">
        <v>3437</v>
      </c>
      <c r="O1926" t="s">
        <v>3438</v>
      </c>
      <c r="P1926" s="10">
        <v>7632.88</v>
      </c>
      <c r="Q1926" s="10">
        <v>-7632.88</v>
      </c>
    </row>
    <row r="1927" spans="1:17" x14ac:dyDescent="0.3">
      <c r="A1927" t="s">
        <v>14</v>
      </c>
      <c r="B1927" s="19" t="s">
        <v>15</v>
      </c>
      <c r="C1927" s="19" t="s">
        <v>2757</v>
      </c>
      <c r="D1927" s="19" t="s">
        <v>9932</v>
      </c>
      <c r="E1927" t="s">
        <v>2758</v>
      </c>
      <c r="F1927">
        <v>795389</v>
      </c>
      <c r="G1927" t="s">
        <v>2656</v>
      </c>
      <c r="H1927" s="1">
        <v>37438</v>
      </c>
      <c r="I1927" t="s">
        <v>31</v>
      </c>
      <c r="J1927" t="s">
        <v>20</v>
      </c>
      <c r="K1927" t="s">
        <v>21</v>
      </c>
      <c r="L1927" s="25"/>
      <c r="M1927" s="25"/>
      <c r="N1927" t="s">
        <v>3303</v>
      </c>
      <c r="O1927" t="s">
        <v>3304</v>
      </c>
      <c r="P1927" s="10">
        <v>7632.88</v>
      </c>
      <c r="Q1927" s="10">
        <v>-7647.88</v>
      </c>
    </row>
    <row r="1928" spans="1:17" x14ac:dyDescent="0.3">
      <c r="A1928" t="s">
        <v>14</v>
      </c>
      <c r="B1928" s="19" t="s">
        <v>15</v>
      </c>
      <c r="C1928" s="19" t="s">
        <v>2757</v>
      </c>
      <c r="D1928" s="19" t="s">
        <v>9932</v>
      </c>
      <c r="E1928" t="s">
        <v>2758</v>
      </c>
      <c r="F1928">
        <v>795487</v>
      </c>
      <c r="G1928" t="s">
        <v>3010</v>
      </c>
      <c r="H1928" s="1">
        <v>37497</v>
      </c>
      <c r="I1928" t="s">
        <v>20</v>
      </c>
      <c r="J1928" t="s">
        <v>20</v>
      </c>
      <c r="K1928" t="s">
        <v>21</v>
      </c>
      <c r="L1928" s="25"/>
      <c r="M1928" s="25"/>
      <c r="N1928" t="s">
        <v>3011</v>
      </c>
      <c r="O1928" t="s">
        <v>3012</v>
      </c>
      <c r="P1928" s="10">
        <v>7632.88</v>
      </c>
      <c r="Q1928" s="10">
        <v>-7632.88</v>
      </c>
    </row>
    <row r="1929" spans="1:17" x14ac:dyDescent="0.3">
      <c r="A1929" t="s">
        <v>14</v>
      </c>
      <c r="B1929" s="19" t="s">
        <v>15</v>
      </c>
      <c r="C1929" s="19" t="s">
        <v>2757</v>
      </c>
      <c r="D1929" s="19" t="s">
        <v>9932</v>
      </c>
      <c r="E1929" t="s">
        <v>2758</v>
      </c>
      <c r="F1929">
        <v>796893</v>
      </c>
      <c r="G1929" t="s">
        <v>3184</v>
      </c>
      <c r="H1929" s="1">
        <v>37335</v>
      </c>
      <c r="I1929" t="s">
        <v>31</v>
      </c>
      <c r="J1929" t="s">
        <v>20</v>
      </c>
      <c r="K1929" t="s">
        <v>21</v>
      </c>
      <c r="L1929" s="25"/>
      <c r="M1929" s="25"/>
      <c r="N1929" t="s">
        <v>3187</v>
      </c>
      <c r="O1929" t="s">
        <v>3188</v>
      </c>
      <c r="P1929" s="10">
        <v>7632.88</v>
      </c>
      <c r="Q1929" s="10">
        <v>-7632.88</v>
      </c>
    </row>
    <row r="1930" spans="1:17" x14ac:dyDescent="0.3">
      <c r="A1930" t="s">
        <v>14</v>
      </c>
      <c r="B1930" s="19" t="s">
        <v>15</v>
      </c>
      <c r="C1930" s="19" t="s">
        <v>2757</v>
      </c>
      <c r="D1930" s="19" t="s">
        <v>9932</v>
      </c>
      <c r="E1930" t="s">
        <v>2758</v>
      </c>
      <c r="F1930">
        <v>798474</v>
      </c>
      <c r="G1930" t="s">
        <v>3072</v>
      </c>
      <c r="H1930" s="1">
        <v>36937</v>
      </c>
      <c r="I1930" t="s">
        <v>31</v>
      </c>
      <c r="J1930" t="s">
        <v>20</v>
      </c>
      <c r="K1930" t="s">
        <v>21</v>
      </c>
      <c r="L1930" s="25"/>
      <c r="M1930" s="25"/>
      <c r="N1930" t="s">
        <v>3073</v>
      </c>
      <c r="O1930" t="s">
        <v>3074</v>
      </c>
      <c r="P1930" s="10">
        <v>7632.88</v>
      </c>
      <c r="Q1930" s="10">
        <v>-7632.88</v>
      </c>
    </row>
    <row r="1931" spans="1:17" x14ac:dyDescent="0.3">
      <c r="A1931" t="s">
        <v>14</v>
      </c>
      <c r="B1931" s="19" t="s">
        <v>15</v>
      </c>
      <c r="C1931" s="19" t="s">
        <v>2757</v>
      </c>
      <c r="D1931" s="19" t="s">
        <v>9932</v>
      </c>
      <c r="E1931" t="s">
        <v>2758</v>
      </c>
      <c r="F1931">
        <v>798684</v>
      </c>
      <c r="G1931" t="s">
        <v>3381</v>
      </c>
      <c r="H1931" s="1">
        <v>37469</v>
      </c>
      <c r="I1931" t="s">
        <v>31</v>
      </c>
      <c r="J1931" t="s">
        <v>20</v>
      </c>
      <c r="K1931" t="s">
        <v>21</v>
      </c>
      <c r="L1931" s="25"/>
      <c r="M1931" s="25"/>
      <c r="N1931" t="s">
        <v>3382</v>
      </c>
      <c r="O1931" t="s">
        <v>3383</v>
      </c>
      <c r="P1931" s="10">
        <v>7632.88</v>
      </c>
      <c r="Q1931" s="10">
        <v>-7632.88</v>
      </c>
    </row>
    <row r="1932" spans="1:17" x14ac:dyDescent="0.3">
      <c r="A1932" t="s">
        <v>14</v>
      </c>
      <c r="B1932" s="19" t="s">
        <v>15</v>
      </c>
      <c r="C1932" s="19" t="s">
        <v>2757</v>
      </c>
      <c r="D1932" s="19" t="s">
        <v>9932</v>
      </c>
      <c r="E1932" t="s">
        <v>2758</v>
      </c>
      <c r="F1932">
        <v>799452</v>
      </c>
      <c r="G1932" t="s">
        <v>2987</v>
      </c>
      <c r="H1932" s="1">
        <v>36716</v>
      </c>
      <c r="I1932" t="s">
        <v>31</v>
      </c>
      <c r="J1932" t="s">
        <v>20</v>
      </c>
      <c r="K1932" t="s">
        <v>21</v>
      </c>
      <c r="L1932" s="25"/>
      <c r="M1932" s="25"/>
      <c r="N1932" t="s">
        <v>2988</v>
      </c>
      <c r="O1932" t="s">
        <v>2989</v>
      </c>
      <c r="P1932" s="10">
        <v>7632.88</v>
      </c>
      <c r="Q1932" s="10">
        <v>-7632.88</v>
      </c>
    </row>
    <row r="1933" spans="1:17" x14ac:dyDescent="0.3">
      <c r="A1933" t="s">
        <v>14</v>
      </c>
      <c r="B1933" s="19" t="s">
        <v>15</v>
      </c>
      <c r="C1933" s="19" t="s">
        <v>2757</v>
      </c>
      <c r="D1933" s="19" t="s">
        <v>9932</v>
      </c>
      <c r="E1933" t="s">
        <v>2758</v>
      </c>
      <c r="F1933">
        <v>799915</v>
      </c>
      <c r="G1933" t="s">
        <v>3013</v>
      </c>
      <c r="H1933" s="1">
        <v>36759</v>
      </c>
      <c r="I1933" t="s">
        <v>31</v>
      </c>
      <c r="J1933" t="s">
        <v>20</v>
      </c>
      <c r="K1933" t="s">
        <v>21</v>
      </c>
      <c r="L1933" s="25"/>
      <c r="M1933" s="25"/>
      <c r="N1933" t="s">
        <v>3014</v>
      </c>
      <c r="O1933" t="s">
        <v>3015</v>
      </c>
      <c r="P1933" s="10">
        <v>7632.88</v>
      </c>
      <c r="Q1933" s="10">
        <v>-7632.88</v>
      </c>
    </row>
    <row r="1934" spans="1:17" x14ac:dyDescent="0.3">
      <c r="A1934" t="s">
        <v>14</v>
      </c>
      <c r="B1934" s="19" t="s">
        <v>15</v>
      </c>
      <c r="C1934" s="19" t="s">
        <v>2757</v>
      </c>
      <c r="D1934" s="19" t="s">
        <v>9932</v>
      </c>
      <c r="E1934" t="s">
        <v>2758</v>
      </c>
      <c r="F1934">
        <v>799917</v>
      </c>
      <c r="G1934" t="s">
        <v>2823</v>
      </c>
      <c r="H1934" s="1">
        <v>36875</v>
      </c>
      <c r="I1934" t="s">
        <v>20</v>
      </c>
      <c r="J1934" t="s">
        <v>20</v>
      </c>
      <c r="K1934" t="s">
        <v>21</v>
      </c>
      <c r="L1934" s="25"/>
      <c r="M1934" s="25"/>
      <c r="N1934" t="s">
        <v>2824</v>
      </c>
      <c r="O1934" t="s">
        <v>2825</v>
      </c>
      <c r="P1934" s="10">
        <v>7632.88</v>
      </c>
      <c r="Q1934" s="10">
        <v>-14765.76</v>
      </c>
    </row>
    <row r="1935" spans="1:17" x14ac:dyDescent="0.3">
      <c r="A1935" t="s">
        <v>14</v>
      </c>
      <c r="B1935" s="19" t="s">
        <v>15</v>
      </c>
      <c r="C1935" s="19" t="s">
        <v>2757</v>
      </c>
      <c r="D1935" s="19" t="s">
        <v>9932</v>
      </c>
      <c r="E1935" t="s">
        <v>2758</v>
      </c>
      <c r="F1935">
        <v>802584</v>
      </c>
      <c r="G1935" t="s">
        <v>2962</v>
      </c>
      <c r="H1935" s="1">
        <v>37557</v>
      </c>
      <c r="I1935" t="s">
        <v>20</v>
      </c>
      <c r="J1935" t="s">
        <v>20</v>
      </c>
      <c r="K1935" t="s">
        <v>21</v>
      </c>
      <c r="L1935" s="25"/>
      <c r="M1935" s="25"/>
      <c r="N1935" t="s">
        <v>2963</v>
      </c>
      <c r="O1935" t="s">
        <v>2964</v>
      </c>
      <c r="P1935" s="10">
        <v>7632.88</v>
      </c>
      <c r="Q1935" s="10">
        <v>-7647.88</v>
      </c>
    </row>
    <row r="1936" spans="1:17" x14ac:dyDescent="0.3">
      <c r="A1936" t="s">
        <v>14</v>
      </c>
      <c r="B1936" s="19" t="s">
        <v>15</v>
      </c>
      <c r="C1936" s="19" t="s">
        <v>2757</v>
      </c>
      <c r="D1936" s="19" t="s">
        <v>9932</v>
      </c>
      <c r="E1936" t="s">
        <v>2758</v>
      </c>
      <c r="F1936">
        <v>805060</v>
      </c>
      <c r="G1936" t="s">
        <v>3465</v>
      </c>
      <c r="H1936" s="1">
        <v>35695</v>
      </c>
      <c r="I1936" t="s">
        <v>20</v>
      </c>
      <c r="J1936" t="s">
        <v>20</v>
      </c>
      <c r="K1936" t="s">
        <v>21</v>
      </c>
      <c r="L1936" s="25"/>
      <c r="M1936" s="25"/>
      <c r="N1936" t="s">
        <v>3466</v>
      </c>
      <c r="O1936" t="s">
        <v>3467</v>
      </c>
      <c r="P1936" s="10">
        <v>7632.88</v>
      </c>
      <c r="Q1936" s="10">
        <v>-7647.88</v>
      </c>
    </row>
    <row r="1937" spans="1:17" x14ac:dyDescent="0.3">
      <c r="A1937" t="s">
        <v>14</v>
      </c>
      <c r="B1937" s="19" t="s">
        <v>15</v>
      </c>
      <c r="C1937" s="19" t="s">
        <v>2757</v>
      </c>
      <c r="D1937" s="19" t="s">
        <v>9932</v>
      </c>
      <c r="E1937" t="s">
        <v>2758</v>
      </c>
      <c r="F1937">
        <v>805560</v>
      </c>
      <c r="G1937" t="s">
        <v>3159</v>
      </c>
      <c r="H1937" s="1">
        <v>36448</v>
      </c>
      <c r="I1937" t="s">
        <v>31</v>
      </c>
      <c r="J1937" t="s">
        <v>20</v>
      </c>
      <c r="K1937" t="s">
        <v>21</v>
      </c>
      <c r="L1937" s="25"/>
      <c r="M1937" s="25"/>
      <c r="N1937" t="s">
        <v>3160</v>
      </c>
      <c r="O1937" t="s">
        <v>3161</v>
      </c>
      <c r="P1937" s="10">
        <v>7632.88</v>
      </c>
      <c r="Q1937" s="10">
        <v>-370</v>
      </c>
    </row>
    <row r="1938" spans="1:17" x14ac:dyDescent="0.3">
      <c r="A1938" t="s">
        <v>14</v>
      </c>
      <c r="B1938" s="19" t="s">
        <v>15</v>
      </c>
      <c r="C1938" s="19" t="s">
        <v>2757</v>
      </c>
      <c r="D1938" s="19" t="s">
        <v>9932</v>
      </c>
      <c r="E1938" t="s">
        <v>2758</v>
      </c>
      <c r="F1938">
        <v>806051</v>
      </c>
      <c r="G1938" t="s">
        <v>67</v>
      </c>
      <c r="H1938" s="1">
        <v>36490</v>
      </c>
      <c r="I1938" t="s">
        <v>20</v>
      </c>
      <c r="J1938" t="s">
        <v>20</v>
      </c>
      <c r="K1938" t="s">
        <v>21</v>
      </c>
      <c r="L1938" s="25"/>
      <c r="M1938" s="25"/>
      <c r="N1938" t="s">
        <v>2875</v>
      </c>
      <c r="O1938" t="s">
        <v>2876</v>
      </c>
      <c r="P1938" s="10">
        <v>7632.88</v>
      </c>
      <c r="Q1938" s="10">
        <v>-8030</v>
      </c>
    </row>
    <row r="1939" spans="1:17" x14ac:dyDescent="0.3">
      <c r="A1939" t="s">
        <v>14</v>
      </c>
      <c r="B1939" s="19" t="s">
        <v>15</v>
      </c>
      <c r="C1939" s="19" t="s">
        <v>2757</v>
      </c>
      <c r="D1939" s="19" t="s">
        <v>9932</v>
      </c>
      <c r="E1939" t="s">
        <v>2758</v>
      </c>
      <c r="F1939">
        <v>806591</v>
      </c>
      <c r="G1939" t="s">
        <v>2973</v>
      </c>
      <c r="H1939" s="1">
        <v>37174</v>
      </c>
      <c r="I1939" t="s">
        <v>20</v>
      </c>
      <c r="J1939" t="s">
        <v>20</v>
      </c>
      <c r="K1939" t="s">
        <v>21</v>
      </c>
      <c r="L1939" s="25"/>
      <c r="M1939" s="25"/>
      <c r="N1939" t="s">
        <v>2974</v>
      </c>
      <c r="O1939" t="s">
        <v>2975</v>
      </c>
      <c r="P1939" s="10">
        <v>7632.88</v>
      </c>
      <c r="Q1939" s="10">
        <v>-7647.88</v>
      </c>
    </row>
    <row r="1940" spans="1:17" x14ac:dyDescent="0.3">
      <c r="A1940" t="s">
        <v>14</v>
      </c>
      <c r="B1940" s="19" t="s">
        <v>15</v>
      </c>
      <c r="C1940" s="19" t="s">
        <v>2757</v>
      </c>
      <c r="D1940" s="19" t="s">
        <v>9932</v>
      </c>
      <c r="E1940" t="s">
        <v>2758</v>
      </c>
      <c r="F1940">
        <v>808196</v>
      </c>
      <c r="G1940" t="s">
        <v>1391</v>
      </c>
      <c r="H1940" s="1">
        <v>37218</v>
      </c>
      <c r="I1940" t="s">
        <v>31</v>
      </c>
      <c r="J1940" t="s">
        <v>20</v>
      </c>
      <c r="K1940" t="s">
        <v>21</v>
      </c>
      <c r="L1940" s="25"/>
      <c r="M1940" s="25"/>
      <c r="N1940" t="s">
        <v>3204</v>
      </c>
      <c r="O1940" t="s">
        <v>3205</v>
      </c>
      <c r="P1940" s="10">
        <v>7632.88</v>
      </c>
      <c r="Q1940" s="10">
        <v>-7647.88</v>
      </c>
    </row>
    <row r="1941" spans="1:17" x14ac:dyDescent="0.3">
      <c r="A1941" t="s">
        <v>14</v>
      </c>
      <c r="B1941" s="19" t="s">
        <v>15</v>
      </c>
      <c r="C1941" s="19" t="s">
        <v>2757</v>
      </c>
      <c r="D1941" s="19" t="s">
        <v>9932</v>
      </c>
      <c r="E1941" t="s">
        <v>2758</v>
      </c>
      <c r="F1941">
        <v>808654</v>
      </c>
      <c r="G1941" t="s">
        <v>1515</v>
      </c>
      <c r="H1941" s="1">
        <v>37577</v>
      </c>
      <c r="I1941" t="s">
        <v>31</v>
      </c>
      <c r="J1941" t="s">
        <v>20</v>
      </c>
      <c r="K1941" t="s">
        <v>21</v>
      </c>
      <c r="L1941" s="25"/>
      <c r="M1941" s="25"/>
      <c r="N1941" t="s">
        <v>3409</v>
      </c>
      <c r="O1941" t="s">
        <v>3410</v>
      </c>
      <c r="P1941" s="10">
        <v>7632.88</v>
      </c>
      <c r="Q1941" s="10">
        <v>-7647.88</v>
      </c>
    </row>
    <row r="1942" spans="1:17" x14ac:dyDescent="0.3">
      <c r="A1942" t="s">
        <v>14</v>
      </c>
      <c r="B1942" s="19" t="s">
        <v>15</v>
      </c>
      <c r="C1942" s="19" t="s">
        <v>2757</v>
      </c>
      <c r="D1942" s="19" t="s">
        <v>9932</v>
      </c>
      <c r="E1942" t="s">
        <v>2758</v>
      </c>
      <c r="F1942">
        <v>808665</v>
      </c>
      <c r="G1942" t="s">
        <v>2787</v>
      </c>
      <c r="H1942" s="1">
        <v>37134</v>
      </c>
      <c r="I1942" t="s">
        <v>31</v>
      </c>
      <c r="J1942" t="s">
        <v>20</v>
      </c>
      <c r="K1942" t="s">
        <v>21</v>
      </c>
      <c r="L1942" s="25"/>
      <c r="M1942" s="25"/>
      <c r="N1942" t="s">
        <v>2788</v>
      </c>
      <c r="O1942" t="s">
        <v>2789</v>
      </c>
      <c r="P1942" s="10">
        <v>7632.88</v>
      </c>
      <c r="Q1942" s="10">
        <v>-7647.88</v>
      </c>
    </row>
    <row r="1943" spans="1:17" x14ac:dyDescent="0.3">
      <c r="A1943" t="s">
        <v>14</v>
      </c>
      <c r="B1943" s="19" t="s">
        <v>15</v>
      </c>
      <c r="C1943" s="19" t="s">
        <v>2757</v>
      </c>
      <c r="D1943" s="19" t="s">
        <v>9932</v>
      </c>
      <c r="E1943" t="s">
        <v>2758</v>
      </c>
      <c r="F1943">
        <v>808674</v>
      </c>
      <c r="G1943" t="s">
        <v>3282</v>
      </c>
      <c r="H1943" s="1">
        <v>37677</v>
      </c>
      <c r="I1943" t="s">
        <v>31</v>
      </c>
      <c r="J1943" t="s">
        <v>20</v>
      </c>
      <c r="K1943" t="s">
        <v>21</v>
      </c>
      <c r="L1943" s="25"/>
      <c r="M1943" s="25"/>
      <c r="N1943" t="s">
        <v>3283</v>
      </c>
      <c r="O1943" t="s">
        <v>3284</v>
      </c>
      <c r="P1943" s="10">
        <v>7632.88</v>
      </c>
      <c r="Q1943" s="10">
        <v>-7632.88</v>
      </c>
    </row>
    <row r="1944" spans="1:17" x14ac:dyDescent="0.3">
      <c r="A1944" t="s">
        <v>14</v>
      </c>
      <c r="B1944" s="19" t="s">
        <v>15</v>
      </c>
      <c r="C1944" s="19" t="s">
        <v>2757</v>
      </c>
      <c r="D1944" s="19" t="s">
        <v>9932</v>
      </c>
      <c r="E1944" t="s">
        <v>2758</v>
      </c>
      <c r="F1944">
        <v>808675</v>
      </c>
      <c r="G1944" t="s">
        <v>3078</v>
      </c>
      <c r="H1944" s="1">
        <v>37220</v>
      </c>
      <c r="I1944" t="s">
        <v>31</v>
      </c>
      <c r="J1944" t="s">
        <v>20</v>
      </c>
      <c r="K1944" t="s">
        <v>21</v>
      </c>
      <c r="L1944" s="25"/>
      <c r="M1944" s="25"/>
      <c r="N1944" t="s">
        <v>3079</v>
      </c>
      <c r="O1944" t="s">
        <v>3080</v>
      </c>
      <c r="P1944" s="10">
        <v>7632.88</v>
      </c>
      <c r="Q1944" s="10">
        <v>-7647.88</v>
      </c>
    </row>
    <row r="1945" spans="1:17" x14ac:dyDescent="0.3">
      <c r="A1945" t="s">
        <v>14</v>
      </c>
      <c r="B1945" s="19" t="s">
        <v>15</v>
      </c>
      <c r="C1945" s="19" t="s">
        <v>2757</v>
      </c>
      <c r="D1945" s="19" t="s">
        <v>9932</v>
      </c>
      <c r="E1945" t="s">
        <v>2758</v>
      </c>
      <c r="F1945">
        <v>808688</v>
      </c>
      <c r="G1945" t="s">
        <v>3430</v>
      </c>
      <c r="H1945" s="1">
        <v>37738</v>
      </c>
      <c r="I1945" t="s">
        <v>31</v>
      </c>
      <c r="J1945" t="s">
        <v>20</v>
      </c>
      <c r="K1945" t="s">
        <v>21</v>
      </c>
      <c r="L1945" s="25"/>
      <c r="M1945" s="25"/>
      <c r="N1945" t="s">
        <v>3431</v>
      </c>
      <c r="O1945" t="s">
        <v>3432</v>
      </c>
      <c r="P1945" s="10">
        <v>7632.88</v>
      </c>
      <c r="Q1945" s="10">
        <v>-7647.88</v>
      </c>
    </row>
    <row r="1946" spans="1:17" x14ac:dyDescent="0.3">
      <c r="A1946" t="s">
        <v>14</v>
      </c>
      <c r="B1946" s="19" t="s">
        <v>15</v>
      </c>
      <c r="C1946" s="19" t="s">
        <v>2757</v>
      </c>
      <c r="D1946" s="19" t="s">
        <v>9932</v>
      </c>
      <c r="E1946" t="s">
        <v>2758</v>
      </c>
      <c r="F1946">
        <v>808692</v>
      </c>
      <c r="G1946" t="s">
        <v>2656</v>
      </c>
      <c r="H1946" s="1">
        <v>37368</v>
      </c>
      <c r="I1946" t="s">
        <v>31</v>
      </c>
      <c r="J1946" t="s">
        <v>20</v>
      </c>
      <c r="K1946" t="s">
        <v>21</v>
      </c>
      <c r="L1946" s="25"/>
      <c r="M1946" s="25"/>
      <c r="N1946" t="s">
        <v>3301</v>
      </c>
      <c r="O1946" t="s">
        <v>3302</v>
      </c>
      <c r="P1946" s="10">
        <v>7632.88</v>
      </c>
      <c r="Q1946" s="10">
        <v>-7647.88</v>
      </c>
    </row>
    <row r="1947" spans="1:17" x14ac:dyDescent="0.3">
      <c r="A1947" t="s">
        <v>14</v>
      </c>
      <c r="B1947" s="19" t="s">
        <v>15</v>
      </c>
      <c r="C1947" s="19" t="s">
        <v>2757</v>
      </c>
      <c r="D1947" s="19" t="s">
        <v>9932</v>
      </c>
      <c r="E1947" t="s">
        <v>2758</v>
      </c>
      <c r="F1947">
        <v>810145</v>
      </c>
      <c r="G1947" t="s">
        <v>3066</v>
      </c>
      <c r="H1947" s="1">
        <v>37261</v>
      </c>
      <c r="I1947" t="s">
        <v>31</v>
      </c>
      <c r="J1947" t="s">
        <v>20</v>
      </c>
      <c r="K1947" t="s">
        <v>21</v>
      </c>
      <c r="L1947" s="25"/>
      <c r="M1947" s="25"/>
      <c r="N1947" t="s">
        <v>3067</v>
      </c>
      <c r="O1947" t="s">
        <v>3068</v>
      </c>
      <c r="P1947" s="10">
        <v>7632.88</v>
      </c>
      <c r="Q1947" s="10">
        <v>-7632.88</v>
      </c>
    </row>
    <row r="1948" spans="1:17" x14ac:dyDescent="0.3">
      <c r="A1948" t="s">
        <v>14</v>
      </c>
      <c r="B1948" s="19" t="s">
        <v>15</v>
      </c>
      <c r="C1948" s="19" t="s">
        <v>2757</v>
      </c>
      <c r="D1948" s="19" t="s">
        <v>9932</v>
      </c>
      <c r="E1948" t="s">
        <v>2758</v>
      </c>
      <c r="F1948">
        <v>810146</v>
      </c>
      <c r="G1948" t="s">
        <v>3147</v>
      </c>
      <c r="H1948" s="1">
        <v>37730</v>
      </c>
      <c r="I1948" t="s">
        <v>31</v>
      </c>
      <c r="J1948" t="s">
        <v>20</v>
      </c>
      <c r="K1948" t="s">
        <v>21</v>
      </c>
      <c r="L1948" s="25"/>
      <c r="M1948" s="25"/>
      <c r="N1948" t="s">
        <v>3150</v>
      </c>
      <c r="O1948" t="s">
        <v>3151</v>
      </c>
      <c r="P1948" s="10">
        <v>7632.88</v>
      </c>
      <c r="Q1948" s="10">
        <v>-7632.88</v>
      </c>
    </row>
    <row r="1949" spans="1:17" x14ac:dyDescent="0.3">
      <c r="A1949" t="s">
        <v>14</v>
      </c>
      <c r="B1949" s="19" t="s">
        <v>15</v>
      </c>
      <c r="C1949" s="19" t="s">
        <v>2757</v>
      </c>
      <c r="D1949" s="19" t="s">
        <v>9932</v>
      </c>
      <c r="E1949" t="s">
        <v>2758</v>
      </c>
      <c r="F1949">
        <v>810147</v>
      </c>
      <c r="G1949" t="s">
        <v>3447</v>
      </c>
      <c r="H1949" s="1">
        <v>37622</v>
      </c>
      <c r="I1949" t="s">
        <v>31</v>
      </c>
      <c r="J1949" t="s">
        <v>20</v>
      </c>
      <c r="K1949" t="s">
        <v>21</v>
      </c>
      <c r="L1949" s="25"/>
      <c r="M1949" s="25"/>
      <c r="N1949" t="s">
        <v>3448</v>
      </c>
      <c r="O1949" t="s">
        <v>3449</v>
      </c>
      <c r="P1949" s="10">
        <v>7632.88</v>
      </c>
      <c r="Q1949" s="10">
        <v>-7647.88</v>
      </c>
    </row>
    <row r="1950" spans="1:17" x14ac:dyDescent="0.3">
      <c r="A1950" t="s">
        <v>14</v>
      </c>
      <c r="B1950" s="19" t="s">
        <v>15</v>
      </c>
      <c r="C1950" s="19" t="s">
        <v>2757</v>
      </c>
      <c r="D1950" s="19" t="s">
        <v>9932</v>
      </c>
      <c r="E1950" t="s">
        <v>2758</v>
      </c>
      <c r="F1950">
        <v>810182</v>
      </c>
      <c r="G1950" t="s">
        <v>3213</v>
      </c>
      <c r="H1950" s="1">
        <v>37753</v>
      </c>
      <c r="I1950" t="s">
        <v>31</v>
      </c>
      <c r="J1950" t="s">
        <v>20</v>
      </c>
      <c r="K1950" t="s">
        <v>21</v>
      </c>
      <c r="L1950" s="25"/>
      <c r="M1950" s="25"/>
      <c r="N1950" t="s">
        <v>3214</v>
      </c>
      <c r="O1950" t="s">
        <v>3215</v>
      </c>
      <c r="P1950" s="10">
        <v>7632.88</v>
      </c>
      <c r="Q1950" s="10">
        <v>-7647.88</v>
      </c>
    </row>
    <row r="1951" spans="1:17" x14ac:dyDescent="0.3">
      <c r="A1951" t="s">
        <v>14</v>
      </c>
      <c r="B1951" s="19" t="s">
        <v>15</v>
      </c>
      <c r="C1951" s="19" t="s">
        <v>2757</v>
      </c>
      <c r="D1951" s="19" t="s">
        <v>9932</v>
      </c>
      <c r="E1951" t="s">
        <v>2758</v>
      </c>
      <c r="F1951">
        <v>810220</v>
      </c>
      <c r="G1951" t="s">
        <v>3178</v>
      </c>
      <c r="H1951" s="1">
        <v>37631</v>
      </c>
      <c r="I1951" t="s">
        <v>31</v>
      </c>
      <c r="J1951" t="s">
        <v>20</v>
      </c>
      <c r="K1951" t="s">
        <v>21</v>
      </c>
      <c r="L1951" s="25"/>
      <c r="M1951" s="25"/>
      <c r="N1951" t="s">
        <v>3179</v>
      </c>
      <c r="O1951" t="s">
        <v>3180</v>
      </c>
      <c r="P1951" s="10">
        <v>7632.88</v>
      </c>
      <c r="Q1951" s="10">
        <v>-7647.88</v>
      </c>
    </row>
    <row r="1952" spans="1:17" x14ac:dyDescent="0.3">
      <c r="A1952" t="s">
        <v>14</v>
      </c>
      <c r="B1952" s="19" t="s">
        <v>15</v>
      </c>
      <c r="C1952" s="19" t="s">
        <v>2757</v>
      </c>
      <c r="D1952" s="19" t="s">
        <v>9932</v>
      </c>
      <c r="E1952" t="s">
        <v>2758</v>
      </c>
      <c r="F1952">
        <v>810222</v>
      </c>
      <c r="G1952" t="s">
        <v>3156</v>
      </c>
      <c r="H1952" s="1">
        <v>37601</v>
      </c>
      <c r="I1952" t="s">
        <v>20</v>
      </c>
      <c r="J1952" t="s">
        <v>20</v>
      </c>
      <c r="K1952" t="s">
        <v>21</v>
      </c>
      <c r="L1952" s="25"/>
      <c r="M1952" s="25"/>
      <c r="N1952" t="s">
        <v>3157</v>
      </c>
      <c r="O1952" t="s">
        <v>3158</v>
      </c>
      <c r="P1952" s="10">
        <v>7632.88</v>
      </c>
      <c r="Q1952" s="10">
        <v>-7632.88</v>
      </c>
    </row>
    <row r="1953" spans="1:17" x14ac:dyDescent="0.3">
      <c r="A1953" t="s">
        <v>14</v>
      </c>
      <c r="B1953" s="19" t="s">
        <v>15</v>
      </c>
      <c r="C1953" s="19" t="s">
        <v>2757</v>
      </c>
      <c r="D1953" s="19" t="s">
        <v>9932</v>
      </c>
      <c r="E1953" t="s">
        <v>2758</v>
      </c>
      <c r="F1953">
        <v>810224</v>
      </c>
      <c r="G1953" t="s">
        <v>167</v>
      </c>
      <c r="H1953" s="1">
        <v>36672</v>
      </c>
      <c r="I1953" t="s">
        <v>20</v>
      </c>
      <c r="J1953" t="s">
        <v>20</v>
      </c>
      <c r="K1953" t="s">
        <v>21</v>
      </c>
      <c r="L1953" s="25"/>
      <c r="M1953" s="25"/>
      <c r="N1953" t="s">
        <v>2957</v>
      </c>
      <c r="O1953" t="s">
        <v>2958</v>
      </c>
      <c r="P1953" s="10">
        <v>7632.88</v>
      </c>
      <c r="Q1953" s="10">
        <v>-7647.88</v>
      </c>
    </row>
    <row r="1954" spans="1:17" x14ac:dyDescent="0.3">
      <c r="A1954" t="s">
        <v>14</v>
      </c>
      <c r="B1954" s="19" t="s">
        <v>15</v>
      </c>
      <c r="C1954" s="19" t="s">
        <v>2757</v>
      </c>
      <c r="D1954" s="19" t="s">
        <v>9932</v>
      </c>
      <c r="E1954" t="s">
        <v>2758</v>
      </c>
      <c r="F1954">
        <v>810227</v>
      </c>
      <c r="G1954" t="s">
        <v>3216</v>
      </c>
      <c r="H1954" s="1">
        <v>37274</v>
      </c>
      <c r="I1954" t="s">
        <v>31</v>
      </c>
      <c r="J1954" t="s">
        <v>20</v>
      </c>
      <c r="K1954" t="s">
        <v>21</v>
      </c>
      <c r="L1954" s="25"/>
      <c r="M1954" s="25"/>
      <c r="N1954" t="s">
        <v>3217</v>
      </c>
      <c r="O1954" t="s">
        <v>3218</v>
      </c>
      <c r="P1954" s="10">
        <v>7632.88</v>
      </c>
      <c r="Q1954" s="10">
        <v>-7647.88</v>
      </c>
    </row>
    <row r="1955" spans="1:17" x14ac:dyDescent="0.3">
      <c r="A1955" t="s">
        <v>14</v>
      </c>
      <c r="B1955" s="19" t="s">
        <v>15</v>
      </c>
      <c r="C1955" s="19" t="s">
        <v>2757</v>
      </c>
      <c r="D1955" s="19" t="s">
        <v>9932</v>
      </c>
      <c r="E1955" t="s">
        <v>2758</v>
      </c>
      <c r="F1955">
        <v>810251</v>
      </c>
      <c r="G1955" t="s">
        <v>3132</v>
      </c>
      <c r="H1955" s="1">
        <v>37831</v>
      </c>
      <c r="I1955" t="s">
        <v>20</v>
      </c>
      <c r="J1955" t="s">
        <v>20</v>
      </c>
      <c r="K1955" t="s">
        <v>21</v>
      </c>
      <c r="L1955" s="25"/>
      <c r="M1955" s="25"/>
      <c r="N1955" t="s">
        <v>3133</v>
      </c>
      <c r="O1955" t="s">
        <v>3134</v>
      </c>
      <c r="P1955" s="10">
        <v>7632.88</v>
      </c>
      <c r="Q1955" s="10">
        <v>-7647.88</v>
      </c>
    </row>
    <row r="1956" spans="1:17" x14ac:dyDescent="0.3">
      <c r="A1956" t="s">
        <v>14</v>
      </c>
      <c r="B1956" s="19" t="s">
        <v>15</v>
      </c>
      <c r="C1956" s="19" t="s">
        <v>2757</v>
      </c>
      <c r="D1956" s="19" t="s">
        <v>9932</v>
      </c>
      <c r="E1956" t="s">
        <v>2758</v>
      </c>
      <c r="F1956">
        <v>810790</v>
      </c>
      <c r="G1956" t="s">
        <v>2656</v>
      </c>
      <c r="H1956" s="1">
        <v>37597</v>
      </c>
      <c r="I1956" t="s">
        <v>31</v>
      </c>
      <c r="J1956" t="s">
        <v>20</v>
      </c>
      <c r="K1956" t="s">
        <v>21</v>
      </c>
      <c r="L1956" s="25"/>
      <c r="M1956" s="25"/>
      <c r="N1956" t="s">
        <v>3309</v>
      </c>
      <c r="O1956" t="s">
        <v>3310</v>
      </c>
      <c r="P1956" s="10">
        <v>7632.88</v>
      </c>
      <c r="Q1956" s="10">
        <v>-7647.88</v>
      </c>
    </row>
    <row r="1957" spans="1:17" x14ac:dyDescent="0.3">
      <c r="A1957" t="s">
        <v>14</v>
      </c>
      <c r="B1957" s="19" t="s">
        <v>15</v>
      </c>
      <c r="C1957" s="19" t="s">
        <v>2757</v>
      </c>
      <c r="D1957" s="19" t="s">
        <v>9932</v>
      </c>
      <c r="E1957" t="s">
        <v>2758</v>
      </c>
      <c r="F1957">
        <v>810795</v>
      </c>
      <c r="G1957" t="s">
        <v>3120</v>
      </c>
      <c r="H1957" s="1">
        <v>37630</v>
      </c>
      <c r="I1957" t="s">
        <v>31</v>
      </c>
      <c r="J1957" t="s">
        <v>20</v>
      </c>
      <c r="K1957" t="s">
        <v>21</v>
      </c>
      <c r="L1957" s="25"/>
      <c r="M1957" s="25"/>
      <c r="N1957" t="s">
        <v>3121</v>
      </c>
      <c r="O1957" t="s">
        <v>3122</v>
      </c>
      <c r="P1957" s="10">
        <v>7632.88</v>
      </c>
      <c r="Q1957" s="10">
        <v>-7647.88</v>
      </c>
    </row>
    <row r="1958" spans="1:17" x14ac:dyDescent="0.3">
      <c r="A1958" t="s">
        <v>14</v>
      </c>
      <c r="B1958" s="19" t="s">
        <v>15</v>
      </c>
      <c r="C1958" s="19" t="s">
        <v>2757</v>
      </c>
      <c r="D1958" s="19" t="s">
        <v>9932</v>
      </c>
      <c r="E1958" t="s">
        <v>2758</v>
      </c>
      <c r="F1958">
        <v>810800</v>
      </c>
      <c r="G1958" t="s">
        <v>3037</v>
      </c>
      <c r="H1958" s="1">
        <v>37632</v>
      </c>
      <c r="I1958" t="s">
        <v>20</v>
      </c>
      <c r="J1958" t="s">
        <v>20</v>
      </c>
      <c r="K1958" t="s">
        <v>21</v>
      </c>
      <c r="L1958" s="25"/>
      <c r="M1958" s="25"/>
      <c r="N1958" t="s">
        <v>3038</v>
      </c>
      <c r="O1958" t="s">
        <v>3039</v>
      </c>
      <c r="P1958" s="10">
        <v>7632.88</v>
      </c>
      <c r="Q1958" s="10">
        <v>-7647.88</v>
      </c>
    </row>
    <row r="1959" spans="1:17" x14ac:dyDescent="0.3">
      <c r="A1959" t="s">
        <v>14</v>
      </c>
      <c r="B1959" s="19" t="s">
        <v>15</v>
      </c>
      <c r="C1959" s="19" t="s">
        <v>2757</v>
      </c>
      <c r="D1959" s="19" t="s">
        <v>9932</v>
      </c>
      <c r="E1959" t="s">
        <v>2758</v>
      </c>
      <c r="F1959">
        <v>810811</v>
      </c>
      <c r="G1959" t="s">
        <v>2764</v>
      </c>
      <c r="H1959" s="1">
        <v>37712</v>
      </c>
      <c r="I1959" t="s">
        <v>31</v>
      </c>
      <c r="J1959" t="s">
        <v>20</v>
      </c>
      <c r="K1959" t="s">
        <v>21</v>
      </c>
      <c r="L1959" s="25"/>
      <c r="M1959" s="25"/>
      <c r="N1959" t="s">
        <v>2765</v>
      </c>
      <c r="O1959" t="s">
        <v>2766</v>
      </c>
      <c r="P1959" s="10">
        <v>7632.88</v>
      </c>
      <c r="Q1959" s="10">
        <v>-7647.88</v>
      </c>
    </row>
    <row r="1960" spans="1:17" x14ac:dyDescent="0.3">
      <c r="A1960" t="s">
        <v>14</v>
      </c>
      <c r="B1960" s="19" t="s">
        <v>15</v>
      </c>
      <c r="C1960" s="19" t="s">
        <v>2757</v>
      </c>
      <c r="D1960" s="19" t="s">
        <v>9932</v>
      </c>
      <c r="E1960" t="s">
        <v>2758</v>
      </c>
      <c r="F1960">
        <v>810815</v>
      </c>
      <c r="G1960" t="s">
        <v>3450</v>
      </c>
      <c r="H1960" s="1">
        <v>36490</v>
      </c>
      <c r="I1960" t="s">
        <v>31</v>
      </c>
      <c r="J1960" t="s">
        <v>20</v>
      </c>
      <c r="K1960" t="s">
        <v>21</v>
      </c>
      <c r="L1960" s="25"/>
      <c r="M1960" s="25"/>
      <c r="N1960" t="s">
        <v>3451</v>
      </c>
      <c r="O1960" t="s">
        <v>3452</v>
      </c>
      <c r="P1960" s="10">
        <v>7632.88</v>
      </c>
      <c r="Q1960" s="10">
        <v>-7647.88</v>
      </c>
    </row>
    <row r="1961" spans="1:17" x14ac:dyDescent="0.3">
      <c r="A1961" t="s">
        <v>14</v>
      </c>
      <c r="B1961" s="19" t="s">
        <v>15</v>
      </c>
      <c r="C1961" s="19" t="s">
        <v>2757</v>
      </c>
      <c r="D1961" s="19" t="s">
        <v>9932</v>
      </c>
      <c r="E1961" t="s">
        <v>2758</v>
      </c>
      <c r="F1961">
        <v>810822</v>
      </c>
      <c r="G1961" t="s">
        <v>3105</v>
      </c>
      <c r="H1961" s="1">
        <v>37627</v>
      </c>
      <c r="I1961" t="s">
        <v>20</v>
      </c>
      <c r="J1961" t="s">
        <v>20</v>
      </c>
      <c r="K1961" t="s">
        <v>21</v>
      </c>
      <c r="L1961" s="25"/>
      <c r="M1961" s="25"/>
      <c r="N1961" t="s">
        <v>3106</v>
      </c>
      <c r="O1961" t="s">
        <v>3107</v>
      </c>
      <c r="P1961" s="10">
        <v>7632.88</v>
      </c>
      <c r="Q1961" s="10">
        <v>-7647.88</v>
      </c>
    </row>
    <row r="1962" spans="1:17" x14ac:dyDescent="0.3">
      <c r="A1962" t="s">
        <v>14</v>
      </c>
      <c r="B1962" s="19" t="s">
        <v>15</v>
      </c>
      <c r="C1962" s="19" t="s">
        <v>2757</v>
      </c>
      <c r="D1962" s="19" t="s">
        <v>9932</v>
      </c>
      <c r="E1962" t="s">
        <v>2758</v>
      </c>
      <c r="F1962">
        <v>810953</v>
      </c>
      <c r="G1962" t="s">
        <v>3016</v>
      </c>
      <c r="H1962" s="1">
        <v>37147</v>
      </c>
      <c r="I1962" t="s">
        <v>31</v>
      </c>
      <c r="J1962" t="s">
        <v>20</v>
      </c>
      <c r="K1962" t="s">
        <v>21</v>
      </c>
      <c r="L1962" s="25"/>
      <c r="M1962" s="25"/>
      <c r="N1962" t="s">
        <v>3017</v>
      </c>
      <c r="O1962" t="s">
        <v>3018</v>
      </c>
      <c r="P1962" s="10">
        <v>7632.88</v>
      </c>
      <c r="Q1962" s="10">
        <v>-7647.88</v>
      </c>
    </row>
    <row r="1963" spans="1:17" x14ac:dyDescent="0.3">
      <c r="A1963" t="s">
        <v>14</v>
      </c>
      <c r="B1963" s="19" t="s">
        <v>15</v>
      </c>
      <c r="C1963" s="19" t="s">
        <v>2757</v>
      </c>
      <c r="D1963" s="19" t="s">
        <v>9932</v>
      </c>
      <c r="E1963" t="s">
        <v>2758</v>
      </c>
      <c r="F1963">
        <v>811092</v>
      </c>
      <c r="G1963" t="s">
        <v>3025</v>
      </c>
      <c r="H1963" s="1">
        <v>37915</v>
      </c>
      <c r="I1963" t="s">
        <v>31</v>
      </c>
      <c r="J1963" t="s">
        <v>20</v>
      </c>
      <c r="K1963" t="s">
        <v>21</v>
      </c>
      <c r="L1963" s="25"/>
      <c r="M1963" s="25"/>
      <c r="N1963" t="s">
        <v>3026</v>
      </c>
      <c r="O1963" t="s">
        <v>3027</v>
      </c>
      <c r="P1963" s="10">
        <v>7632.88</v>
      </c>
      <c r="Q1963" s="10">
        <v>-15265.76</v>
      </c>
    </row>
    <row r="1964" spans="1:17" x14ac:dyDescent="0.3">
      <c r="A1964" t="s">
        <v>14</v>
      </c>
      <c r="B1964" s="19" t="s">
        <v>15</v>
      </c>
      <c r="C1964" s="19" t="s">
        <v>2757</v>
      </c>
      <c r="D1964" s="19" t="s">
        <v>9932</v>
      </c>
      <c r="E1964" t="s">
        <v>2758</v>
      </c>
      <c r="F1964">
        <v>811135</v>
      </c>
      <c r="G1964" t="s">
        <v>2781</v>
      </c>
      <c r="H1964" s="1">
        <v>36512</v>
      </c>
      <c r="I1964" t="s">
        <v>31</v>
      </c>
      <c r="J1964" t="s">
        <v>20</v>
      </c>
      <c r="K1964" t="s">
        <v>21</v>
      </c>
      <c r="L1964" s="25"/>
      <c r="M1964" s="25"/>
      <c r="N1964" t="s">
        <v>2782</v>
      </c>
      <c r="O1964" t="s">
        <v>2783</v>
      </c>
      <c r="P1964" s="10">
        <v>7632.88</v>
      </c>
      <c r="Q1964" s="10">
        <v>-7647.88</v>
      </c>
    </row>
    <row r="1965" spans="1:17" x14ac:dyDescent="0.3">
      <c r="A1965" t="s">
        <v>14</v>
      </c>
      <c r="B1965" s="19" t="s">
        <v>15</v>
      </c>
      <c r="C1965" s="19" t="s">
        <v>2757</v>
      </c>
      <c r="D1965" s="19" t="s">
        <v>9932</v>
      </c>
      <c r="E1965" t="s">
        <v>2758</v>
      </c>
      <c r="F1965">
        <v>811211</v>
      </c>
      <c r="G1965" t="s">
        <v>3210</v>
      </c>
      <c r="H1965" s="1">
        <v>36909</v>
      </c>
      <c r="I1965" t="s">
        <v>31</v>
      </c>
      <c r="J1965" t="s">
        <v>20</v>
      </c>
      <c r="K1965" t="s">
        <v>21</v>
      </c>
      <c r="L1965" s="25"/>
      <c r="M1965" s="25"/>
      <c r="N1965" t="s">
        <v>3211</v>
      </c>
      <c r="O1965" t="s">
        <v>3212</v>
      </c>
      <c r="P1965" s="10">
        <v>7632.88</v>
      </c>
      <c r="Q1965" s="10">
        <v>-7632.88</v>
      </c>
    </row>
    <row r="1966" spans="1:17" x14ac:dyDescent="0.3">
      <c r="A1966" t="s">
        <v>14</v>
      </c>
      <c r="B1966" s="19" t="s">
        <v>15</v>
      </c>
      <c r="C1966" s="19" t="s">
        <v>2757</v>
      </c>
      <c r="D1966" s="19" t="s">
        <v>9932</v>
      </c>
      <c r="E1966" t="s">
        <v>2758</v>
      </c>
      <c r="F1966">
        <v>811218</v>
      </c>
      <c r="G1966" t="s">
        <v>3340</v>
      </c>
      <c r="H1966" s="1">
        <v>37469</v>
      </c>
      <c r="I1966" t="s">
        <v>31</v>
      </c>
      <c r="J1966" t="s">
        <v>20</v>
      </c>
      <c r="K1966" t="s">
        <v>21</v>
      </c>
      <c r="L1966" s="25"/>
      <c r="M1966" s="25"/>
      <c r="N1966" t="s">
        <v>3341</v>
      </c>
      <c r="O1966" t="s">
        <v>3342</v>
      </c>
      <c r="P1966" s="10">
        <v>7632.88</v>
      </c>
      <c r="Q1966" s="10">
        <v>-7647.88</v>
      </c>
    </row>
    <row r="1967" spans="1:17" x14ac:dyDescent="0.3">
      <c r="A1967" t="s">
        <v>14</v>
      </c>
      <c r="B1967" s="19" t="s">
        <v>15</v>
      </c>
      <c r="C1967" s="19" t="s">
        <v>2757</v>
      </c>
      <c r="D1967" s="19" t="s">
        <v>9932</v>
      </c>
      <c r="E1967" t="s">
        <v>2758</v>
      </c>
      <c r="F1967">
        <v>811239</v>
      </c>
      <c r="G1967" t="s">
        <v>2920</v>
      </c>
      <c r="H1967" s="1">
        <v>37238</v>
      </c>
      <c r="I1967" t="s">
        <v>20</v>
      </c>
      <c r="J1967" t="s">
        <v>20</v>
      </c>
      <c r="K1967" t="s">
        <v>21</v>
      </c>
      <c r="L1967" s="25"/>
      <c r="M1967" s="25"/>
      <c r="N1967" t="s">
        <v>2921</v>
      </c>
      <c r="O1967" t="s">
        <v>2922</v>
      </c>
      <c r="P1967" s="10">
        <v>7632.88</v>
      </c>
      <c r="Q1967" s="10">
        <v>-7647.88</v>
      </c>
    </row>
    <row r="1968" spans="1:17" x14ac:dyDescent="0.3">
      <c r="A1968" t="s">
        <v>14</v>
      </c>
      <c r="B1968" s="19" t="s">
        <v>15</v>
      </c>
      <c r="C1968" s="19" t="s">
        <v>2757</v>
      </c>
      <c r="D1968" s="19" t="s">
        <v>9932</v>
      </c>
      <c r="E1968" t="s">
        <v>2758</v>
      </c>
      <c r="F1968">
        <v>811324</v>
      </c>
      <c r="G1968" t="s">
        <v>680</v>
      </c>
      <c r="H1968" s="1">
        <v>37552</v>
      </c>
      <c r="I1968" t="s">
        <v>20</v>
      </c>
      <c r="J1968" t="s">
        <v>20</v>
      </c>
      <c r="K1968" t="s">
        <v>21</v>
      </c>
      <c r="L1968" s="25"/>
      <c r="M1968" s="25"/>
      <c r="N1968" t="s">
        <v>2930</v>
      </c>
      <c r="O1968" t="s">
        <v>2931</v>
      </c>
      <c r="P1968" s="10">
        <v>7632.88</v>
      </c>
      <c r="Q1968" s="10">
        <v>-7647.88</v>
      </c>
    </row>
    <row r="1969" spans="1:17" x14ac:dyDescent="0.3">
      <c r="A1969" t="s">
        <v>14</v>
      </c>
      <c r="B1969" s="19" t="s">
        <v>15</v>
      </c>
      <c r="C1969" s="19" t="s">
        <v>2757</v>
      </c>
      <c r="D1969" s="19" t="s">
        <v>9932</v>
      </c>
      <c r="E1969" t="s">
        <v>2758</v>
      </c>
      <c r="F1969">
        <v>811332</v>
      </c>
      <c r="G1969" t="s">
        <v>1457</v>
      </c>
      <c r="H1969" s="1">
        <v>37428</v>
      </c>
      <c r="I1969" t="s">
        <v>31</v>
      </c>
      <c r="J1969" t="s">
        <v>20</v>
      </c>
      <c r="K1969" t="s">
        <v>21</v>
      </c>
      <c r="L1969" s="25"/>
      <c r="M1969" s="25"/>
      <c r="N1969" t="s">
        <v>3311</v>
      </c>
      <c r="O1969" t="s">
        <v>3312</v>
      </c>
      <c r="P1969" s="10">
        <v>7632.88</v>
      </c>
      <c r="Q1969" s="10">
        <v>-7647.88</v>
      </c>
    </row>
    <row r="1970" spans="1:17" x14ac:dyDescent="0.3">
      <c r="A1970" t="s">
        <v>14</v>
      </c>
      <c r="B1970" s="19" t="s">
        <v>15</v>
      </c>
      <c r="C1970" s="19" t="s">
        <v>2757</v>
      </c>
      <c r="D1970" s="19" t="s">
        <v>9932</v>
      </c>
      <c r="E1970" t="s">
        <v>2758</v>
      </c>
      <c r="F1970">
        <v>811336</v>
      </c>
      <c r="G1970" t="s">
        <v>2656</v>
      </c>
      <c r="H1970" s="1">
        <v>37606</v>
      </c>
      <c r="I1970" t="s">
        <v>31</v>
      </c>
      <c r="J1970" t="s">
        <v>20</v>
      </c>
      <c r="K1970" t="s">
        <v>21</v>
      </c>
      <c r="L1970" s="25"/>
      <c r="M1970" s="25"/>
      <c r="N1970" t="s">
        <v>3307</v>
      </c>
      <c r="O1970" t="s">
        <v>3308</v>
      </c>
      <c r="P1970" s="10">
        <v>7632.88</v>
      </c>
      <c r="Q1970" s="10">
        <v>-7647.88</v>
      </c>
    </row>
    <row r="1971" spans="1:17" x14ac:dyDescent="0.3">
      <c r="A1971" t="s">
        <v>14</v>
      </c>
      <c r="B1971" s="19" t="s">
        <v>15</v>
      </c>
      <c r="C1971" s="19" t="s">
        <v>2757</v>
      </c>
      <c r="D1971" s="19" t="s">
        <v>9932</v>
      </c>
      <c r="E1971" t="s">
        <v>2758</v>
      </c>
      <c r="F1971">
        <v>811477</v>
      </c>
      <c r="G1971" t="s">
        <v>3081</v>
      </c>
      <c r="H1971" s="1">
        <v>37221</v>
      </c>
      <c r="I1971" t="s">
        <v>31</v>
      </c>
      <c r="J1971" t="s">
        <v>20</v>
      </c>
      <c r="K1971" t="s">
        <v>21</v>
      </c>
      <c r="L1971" s="25"/>
      <c r="M1971" s="25"/>
      <c r="N1971" t="s">
        <v>3082</v>
      </c>
      <c r="O1971" t="s">
        <v>3083</v>
      </c>
      <c r="P1971" s="10">
        <v>7632.88</v>
      </c>
      <c r="Q1971" s="10">
        <v>-7647.88</v>
      </c>
    </row>
    <row r="1972" spans="1:17" x14ac:dyDescent="0.3">
      <c r="A1972" t="s">
        <v>14</v>
      </c>
      <c r="B1972" s="19" t="s">
        <v>15</v>
      </c>
      <c r="C1972" s="19" t="s">
        <v>2757</v>
      </c>
      <c r="D1972" s="19" t="s">
        <v>9932</v>
      </c>
      <c r="E1972" t="s">
        <v>2758</v>
      </c>
      <c r="F1972">
        <v>811797</v>
      </c>
      <c r="G1972" t="s">
        <v>3057</v>
      </c>
      <c r="H1972" s="1">
        <v>37758</v>
      </c>
      <c r="I1972" t="s">
        <v>31</v>
      </c>
      <c r="J1972" t="s">
        <v>20</v>
      </c>
      <c r="K1972" t="s">
        <v>21</v>
      </c>
      <c r="L1972" s="25"/>
      <c r="M1972" s="25"/>
      <c r="N1972" t="s">
        <v>3058</v>
      </c>
      <c r="O1972" t="s">
        <v>3059</v>
      </c>
      <c r="P1972" s="10">
        <v>7632.88</v>
      </c>
      <c r="Q1972" s="10">
        <v>-7647.88</v>
      </c>
    </row>
    <row r="1973" spans="1:17" x14ac:dyDescent="0.3">
      <c r="A1973" t="s">
        <v>14</v>
      </c>
      <c r="B1973" s="19" t="s">
        <v>15</v>
      </c>
      <c r="C1973" s="19" t="s">
        <v>2757</v>
      </c>
      <c r="D1973" s="19" t="s">
        <v>9932</v>
      </c>
      <c r="E1973" t="s">
        <v>2758</v>
      </c>
      <c r="F1973">
        <v>811815</v>
      </c>
      <c r="G1973" t="s">
        <v>2844</v>
      </c>
      <c r="H1973" s="1">
        <v>37668</v>
      </c>
      <c r="I1973" t="s">
        <v>31</v>
      </c>
      <c r="J1973" t="s">
        <v>20</v>
      </c>
      <c r="K1973" t="s">
        <v>21</v>
      </c>
      <c r="L1973" s="25"/>
      <c r="M1973" s="25"/>
      <c r="N1973" t="s">
        <v>2845</v>
      </c>
      <c r="O1973" t="s">
        <v>2846</v>
      </c>
      <c r="P1973" s="10">
        <v>7632.88</v>
      </c>
      <c r="Q1973" s="10">
        <v>-7647.88</v>
      </c>
    </row>
    <row r="1974" spans="1:17" x14ac:dyDescent="0.3">
      <c r="A1974" t="s">
        <v>14</v>
      </c>
      <c r="B1974" s="19" t="s">
        <v>15</v>
      </c>
      <c r="C1974" s="19" t="s">
        <v>2757</v>
      </c>
      <c r="D1974" s="19" t="s">
        <v>9932</v>
      </c>
      <c r="E1974" t="s">
        <v>2758</v>
      </c>
      <c r="F1974">
        <v>811822</v>
      </c>
      <c r="G1974" t="s">
        <v>1391</v>
      </c>
      <c r="H1974" s="1">
        <v>37254</v>
      </c>
      <c r="I1974" t="s">
        <v>31</v>
      </c>
      <c r="J1974" t="s">
        <v>20</v>
      </c>
      <c r="K1974" t="s">
        <v>21</v>
      </c>
      <c r="L1974" s="25"/>
      <c r="M1974" s="25"/>
      <c r="N1974" t="s">
        <v>3206</v>
      </c>
      <c r="O1974" t="s">
        <v>3207</v>
      </c>
      <c r="P1974" s="10">
        <v>7632.88</v>
      </c>
      <c r="Q1974" s="10">
        <v>-7647.88</v>
      </c>
    </row>
    <row r="1975" spans="1:17" x14ac:dyDescent="0.3">
      <c r="A1975" t="s">
        <v>14</v>
      </c>
      <c r="B1975" s="19" t="s">
        <v>15</v>
      </c>
      <c r="C1975" s="19" t="s">
        <v>2757</v>
      </c>
      <c r="D1975" s="19" t="s">
        <v>9932</v>
      </c>
      <c r="E1975" t="s">
        <v>2758</v>
      </c>
      <c r="F1975">
        <v>811826</v>
      </c>
      <c r="G1975" t="s">
        <v>87</v>
      </c>
      <c r="H1975" s="1">
        <v>37434</v>
      </c>
      <c r="I1975" t="s">
        <v>20</v>
      </c>
      <c r="J1975" t="s">
        <v>20</v>
      </c>
      <c r="K1975" t="s">
        <v>21</v>
      </c>
      <c r="L1975" s="25"/>
      <c r="M1975" s="25"/>
      <c r="N1975" t="s">
        <v>2887</v>
      </c>
      <c r="O1975" t="s">
        <v>2888</v>
      </c>
      <c r="P1975" s="10">
        <v>7632.88</v>
      </c>
      <c r="Q1975" s="10">
        <v>-7647.88</v>
      </c>
    </row>
    <row r="1976" spans="1:17" x14ac:dyDescent="0.3">
      <c r="A1976" t="s">
        <v>14</v>
      </c>
      <c r="B1976" s="19" t="s">
        <v>15</v>
      </c>
      <c r="C1976" s="19" t="s">
        <v>2757</v>
      </c>
      <c r="D1976" s="19" t="s">
        <v>9932</v>
      </c>
      <c r="E1976" t="s">
        <v>2758</v>
      </c>
      <c r="F1976">
        <v>811831</v>
      </c>
      <c r="G1976" t="s">
        <v>1092</v>
      </c>
      <c r="H1976" s="1">
        <v>37732</v>
      </c>
      <c r="I1976" t="s">
        <v>31</v>
      </c>
      <c r="J1976" t="s">
        <v>20</v>
      </c>
      <c r="K1976" t="s">
        <v>21</v>
      </c>
      <c r="L1976" s="25"/>
      <c r="M1976" s="25"/>
      <c r="N1976" t="s">
        <v>2859</v>
      </c>
      <c r="O1976" t="s">
        <v>2860</v>
      </c>
      <c r="P1976" s="10">
        <v>7632.88</v>
      </c>
      <c r="Q1976" s="10">
        <v>-7647.88</v>
      </c>
    </row>
    <row r="1977" spans="1:17" x14ac:dyDescent="0.3">
      <c r="A1977" t="s">
        <v>14</v>
      </c>
      <c r="B1977" s="19" t="s">
        <v>15</v>
      </c>
      <c r="C1977" s="19" t="s">
        <v>2757</v>
      </c>
      <c r="D1977" s="19" t="s">
        <v>9932</v>
      </c>
      <c r="E1977" t="s">
        <v>2758</v>
      </c>
      <c r="F1977">
        <v>811837</v>
      </c>
      <c r="G1977" t="s">
        <v>3250</v>
      </c>
      <c r="H1977" s="1">
        <v>37526</v>
      </c>
      <c r="I1977" t="s">
        <v>31</v>
      </c>
      <c r="J1977" t="s">
        <v>20</v>
      </c>
      <c r="K1977" t="s">
        <v>21</v>
      </c>
      <c r="L1977" s="25"/>
      <c r="M1977" s="25"/>
      <c r="N1977" t="s">
        <v>3251</v>
      </c>
      <c r="O1977" t="s">
        <v>3252</v>
      </c>
      <c r="P1977" s="10">
        <v>7632.88</v>
      </c>
      <c r="Q1977" s="10">
        <v>-7647.88</v>
      </c>
    </row>
    <row r="1978" spans="1:17" x14ac:dyDescent="0.3">
      <c r="A1978" t="s">
        <v>14</v>
      </c>
      <c r="B1978" s="19" t="s">
        <v>15</v>
      </c>
      <c r="C1978" s="19" t="s">
        <v>2757</v>
      </c>
      <c r="D1978" s="19" t="s">
        <v>9932</v>
      </c>
      <c r="E1978" t="s">
        <v>2758</v>
      </c>
      <c r="F1978">
        <v>811926</v>
      </c>
      <c r="G1978" t="s">
        <v>1437</v>
      </c>
      <c r="H1978" s="1">
        <v>37780</v>
      </c>
      <c r="I1978" t="s">
        <v>31</v>
      </c>
      <c r="J1978" t="s">
        <v>20</v>
      </c>
      <c r="K1978" t="s">
        <v>21</v>
      </c>
      <c r="L1978" s="25"/>
      <c r="M1978" s="25"/>
      <c r="N1978" t="s">
        <v>3268</v>
      </c>
      <c r="O1978" t="s">
        <v>3269</v>
      </c>
      <c r="P1978" s="10">
        <v>7632.88</v>
      </c>
      <c r="Q1978" s="10">
        <v>-7647.88</v>
      </c>
    </row>
    <row r="1979" spans="1:17" x14ac:dyDescent="0.3">
      <c r="A1979" t="s">
        <v>14</v>
      </c>
      <c r="B1979" s="19" t="s">
        <v>15</v>
      </c>
      <c r="C1979" s="19" t="s">
        <v>2757</v>
      </c>
      <c r="D1979" s="19" t="s">
        <v>9932</v>
      </c>
      <c r="E1979" t="s">
        <v>2758</v>
      </c>
      <c r="F1979">
        <v>811927</v>
      </c>
      <c r="G1979" t="s">
        <v>3028</v>
      </c>
      <c r="H1979" s="1">
        <v>37498</v>
      </c>
      <c r="I1979" t="s">
        <v>31</v>
      </c>
      <c r="J1979" t="s">
        <v>20</v>
      </c>
      <c r="K1979" t="s">
        <v>21</v>
      </c>
      <c r="L1979" s="25"/>
      <c r="M1979" s="25"/>
      <c r="N1979" t="s">
        <v>3029</v>
      </c>
      <c r="O1979" t="s">
        <v>3030</v>
      </c>
      <c r="P1979" s="10">
        <v>7632.88</v>
      </c>
      <c r="Q1979" s="10">
        <v>-7632.88</v>
      </c>
    </row>
    <row r="1980" spans="1:17" x14ac:dyDescent="0.3">
      <c r="A1980" t="s">
        <v>14</v>
      </c>
      <c r="B1980" s="19" t="s">
        <v>15</v>
      </c>
      <c r="C1980" s="19" t="s">
        <v>2757</v>
      </c>
      <c r="D1980" s="19" t="s">
        <v>9932</v>
      </c>
      <c r="E1980" t="s">
        <v>2758</v>
      </c>
      <c r="F1980">
        <v>812173</v>
      </c>
      <c r="G1980" t="s">
        <v>3167</v>
      </c>
      <c r="H1980" s="1">
        <v>37699</v>
      </c>
      <c r="I1980" t="s">
        <v>31</v>
      </c>
      <c r="J1980" t="s">
        <v>20</v>
      </c>
      <c r="K1980" t="s">
        <v>21</v>
      </c>
      <c r="L1980" s="25"/>
      <c r="M1980" s="25"/>
      <c r="N1980" t="s">
        <v>3168</v>
      </c>
      <c r="O1980" t="s">
        <v>3169</v>
      </c>
      <c r="P1980" s="10">
        <v>7632.88</v>
      </c>
      <c r="Q1980" s="10">
        <v>-7632.88</v>
      </c>
    </row>
    <row r="1981" spans="1:17" x14ac:dyDescent="0.3">
      <c r="A1981" t="s">
        <v>14</v>
      </c>
      <c r="B1981" s="19" t="s">
        <v>15</v>
      </c>
      <c r="C1981" s="19" t="s">
        <v>2757</v>
      </c>
      <c r="D1981" s="19" t="s">
        <v>9932</v>
      </c>
      <c r="E1981" t="s">
        <v>2758</v>
      </c>
      <c r="F1981">
        <v>812177</v>
      </c>
      <c r="G1981" t="s">
        <v>1365</v>
      </c>
      <c r="H1981" s="1">
        <v>37699</v>
      </c>
      <c r="I1981" t="s">
        <v>20</v>
      </c>
      <c r="J1981" t="s">
        <v>20</v>
      </c>
      <c r="K1981" t="s">
        <v>21</v>
      </c>
      <c r="L1981" s="25"/>
      <c r="M1981" s="25"/>
      <c r="N1981" t="s">
        <v>3162</v>
      </c>
      <c r="O1981" t="s">
        <v>3163</v>
      </c>
      <c r="P1981" s="10">
        <v>7632.88</v>
      </c>
      <c r="Q1981" s="10">
        <v>-7647.88</v>
      </c>
    </row>
    <row r="1982" spans="1:17" x14ac:dyDescent="0.3">
      <c r="A1982" t="s">
        <v>14</v>
      </c>
      <c r="B1982" s="19" t="s">
        <v>15</v>
      </c>
      <c r="C1982" s="19" t="s">
        <v>2757</v>
      </c>
      <c r="D1982" s="19" t="s">
        <v>9932</v>
      </c>
      <c r="E1982" t="s">
        <v>2758</v>
      </c>
      <c r="F1982">
        <v>812284</v>
      </c>
      <c r="G1982" t="s">
        <v>3337</v>
      </c>
      <c r="H1982" s="1">
        <v>37093</v>
      </c>
      <c r="I1982" t="s">
        <v>31</v>
      </c>
      <c r="J1982" t="s">
        <v>20</v>
      </c>
      <c r="K1982" t="s">
        <v>21</v>
      </c>
      <c r="L1982" s="25"/>
      <c r="M1982" s="25"/>
      <c r="N1982" t="s">
        <v>3338</v>
      </c>
      <c r="O1982" t="s">
        <v>3339</v>
      </c>
      <c r="P1982" s="10">
        <v>7632.88</v>
      </c>
      <c r="Q1982" s="10">
        <v>-7647.88</v>
      </c>
    </row>
    <row r="1983" spans="1:17" x14ac:dyDescent="0.3">
      <c r="A1983" t="s">
        <v>14</v>
      </c>
      <c r="B1983" s="19" t="s">
        <v>15</v>
      </c>
      <c r="C1983" s="19" t="s">
        <v>2757</v>
      </c>
      <c r="D1983" s="19" t="s">
        <v>9932</v>
      </c>
      <c r="E1983" t="s">
        <v>2758</v>
      </c>
      <c r="F1983">
        <v>812395</v>
      </c>
      <c r="G1983" t="s">
        <v>3126</v>
      </c>
      <c r="H1983" s="1">
        <v>37858</v>
      </c>
      <c r="I1983" t="s">
        <v>31</v>
      </c>
      <c r="J1983" t="s">
        <v>20</v>
      </c>
      <c r="K1983" t="s">
        <v>21</v>
      </c>
      <c r="L1983" s="25"/>
      <c r="M1983" s="25"/>
      <c r="N1983" t="s">
        <v>3127</v>
      </c>
      <c r="O1983" t="s">
        <v>3128</v>
      </c>
      <c r="P1983" s="10">
        <v>7632.88</v>
      </c>
      <c r="Q1983" s="10">
        <v>-7647.88</v>
      </c>
    </row>
    <row r="1984" spans="1:17" x14ac:dyDescent="0.3">
      <c r="A1984" t="s">
        <v>14</v>
      </c>
      <c r="B1984" s="19" t="s">
        <v>15</v>
      </c>
      <c r="C1984" s="19" t="s">
        <v>2757</v>
      </c>
      <c r="D1984" s="19" t="s">
        <v>9932</v>
      </c>
      <c r="E1984" t="s">
        <v>2758</v>
      </c>
      <c r="F1984">
        <v>812405</v>
      </c>
      <c r="G1984" t="s">
        <v>2639</v>
      </c>
      <c r="H1984" s="1">
        <v>37994</v>
      </c>
      <c r="I1984" t="s">
        <v>31</v>
      </c>
      <c r="J1984" t="s">
        <v>20</v>
      </c>
      <c r="K1984" t="s">
        <v>21</v>
      </c>
      <c r="L1984" s="25"/>
      <c r="M1984" s="25"/>
      <c r="N1984" t="s">
        <v>3258</v>
      </c>
      <c r="O1984" t="s">
        <v>3259</v>
      </c>
      <c r="P1984" s="10">
        <v>7632.88</v>
      </c>
      <c r="Q1984" s="10">
        <v>-7647.88</v>
      </c>
    </row>
    <row r="1985" spans="1:17" x14ac:dyDescent="0.3">
      <c r="A1985" t="s">
        <v>14</v>
      </c>
      <c r="B1985" s="19" t="s">
        <v>15</v>
      </c>
      <c r="C1985" s="19" t="s">
        <v>2757</v>
      </c>
      <c r="D1985" s="19" t="s">
        <v>9932</v>
      </c>
      <c r="E1985" t="s">
        <v>2758</v>
      </c>
      <c r="F1985">
        <v>812495</v>
      </c>
      <c r="G1985" t="s">
        <v>2949</v>
      </c>
      <c r="H1985" s="1">
        <v>37201</v>
      </c>
      <c r="I1985" t="s">
        <v>20</v>
      </c>
      <c r="J1985" t="s">
        <v>20</v>
      </c>
      <c r="K1985" t="s">
        <v>21</v>
      </c>
      <c r="L1985" s="25"/>
      <c r="M1985" s="25"/>
      <c r="N1985" t="s">
        <v>2950</v>
      </c>
      <c r="O1985" t="s">
        <v>2951</v>
      </c>
      <c r="P1985" s="10">
        <v>7632.88</v>
      </c>
      <c r="Q1985" s="10">
        <v>-7647.88</v>
      </c>
    </row>
    <row r="1986" spans="1:17" x14ac:dyDescent="0.3">
      <c r="A1986" t="s">
        <v>14</v>
      </c>
      <c r="B1986" s="19" t="s">
        <v>15</v>
      </c>
      <c r="C1986" s="19" t="s">
        <v>2757</v>
      </c>
      <c r="D1986" s="19" t="s">
        <v>9932</v>
      </c>
      <c r="E1986" t="s">
        <v>2758</v>
      </c>
      <c r="F1986">
        <v>812828</v>
      </c>
      <c r="G1986" t="s">
        <v>3510</v>
      </c>
      <c r="H1986" s="1">
        <v>37502</v>
      </c>
      <c r="I1986" t="s">
        <v>31</v>
      </c>
      <c r="J1986" t="s">
        <v>20</v>
      </c>
      <c r="K1986" t="s">
        <v>21</v>
      </c>
      <c r="L1986" s="25"/>
      <c r="M1986" s="25"/>
      <c r="N1986" t="s">
        <v>3511</v>
      </c>
      <c r="O1986" t="s">
        <v>3512</v>
      </c>
      <c r="P1986" s="10">
        <v>7632.88</v>
      </c>
      <c r="Q1986" s="10">
        <v>-7647.88</v>
      </c>
    </row>
    <row r="1987" spans="1:17" x14ac:dyDescent="0.3">
      <c r="A1987" t="s">
        <v>14</v>
      </c>
      <c r="B1987" s="19" t="s">
        <v>15</v>
      </c>
      <c r="C1987" s="19" t="s">
        <v>2757</v>
      </c>
      <c r="D1987" s="19" t="s">
        <v>9932</v>
      </c>
      <c r="E1987" t="s">
        <v>2758</v>
      </c>
      <c r="F1987">
        <v>813101</v>
      </c>
      <c r="G1987" t="s">
        <v>1651</v>
      </c>
      <c r="H1987" s="1">
        <v>37675</v>
      </c>
      <c r="I1987" t="s">
        <v>20</v>
      </c>
      <c r="J1987" t="s">
        <v>20</v>
      </c>
      <c r="K1987" t="s">
        <v>21</v>
      </c>
      <c r="L1987" s="25"/>
      <c r="M1987" s="25"/>
      <c r="N1987" t="s">
        <v>2880</v>
      </c>
      <c r="O1987" t="s">
        <v>2881</v>
      </c>
      <c r="P1987" s="10">
        <v>7632.88</v>
      </c>
      <c r="Q1987" s="10">
        <v>-7632.88</v>
      </c>
    </row>
    <row r="1988" spans="1:17" x14ac:dyDescent="0.3">
      <c r="A1988" t="s">
        <v>14</v>
      </c>
      <c r="B1988" s="19" t="s">
        <v>15</v>
      </c>
      <c r="C1988" s="19" t="s">
        <v>2757</v>
      </c>
      <c r="D1988" s="19" t="s">
        <v>9932</v>
      </c>
      <c r="E1988" t="s">
        <v>2758</v>
      </c>
      <c r="F1988">
        <v>813102</v>
      </c>
      <c r="G1988" t="s">
        <v>3004</v>
      </c>
      <c r="H1988" s="1">
        <v>37980</v>
      </c>
      <c r="I1988" t="s">
        <v>31</v>
      </c>
      <c r="J1988" t="s">
        <v>20</v>
      </c>
      <c r="K1988" t="s">
        <v>21</v>
      </c>
      <c r="L1988" s="25"/>
      <c r="M1988" s="25"/>
      <c r="N1988" t="s">
        <v>3005</v>
      </c>
      <c r="O1988" t="s">
        <v>3006</v>
      </c>
      <c r="P1988" s="10">
        <v>7632.88</v>
      </c>
      <c r="Q1988" s="10">
        <v>-7647.88</v>
      </c>
    </row>
    <row r="1989" spans="1:17" x14ac:dyDescent="0.3">
      <c r="A1989" t="s">
        <v>14</v>
      </c>
      <c r="B1989" s="19" t="s">
        <v>15</v>
      </c>
      <c r="C1989" s="19" t="s">
        <v>2757</v>
      </c>
      <c r="D1989" s="19" t="s">
        <v>9932</v>
      </c>
      <c r="E1989" t="s">
        <v>2758</v>
      </c>
      <c r="F1989">
        <v>813114</v>
      </c>
      <c r="G1989" t="s">
        <v>3144</v>
      </c>
      <c r="H1989" s="1">
        <v>37731</v>
      </c>
      <c r="I1989" t="s">
        <v>31</v>
      </c>
      <c r="J1989" t="s">
        <v>20</v>
      </c>
      <c r="K1989" t="s">
        <v>21</v>
      </c>
      <c r="L1989" s="25"/>
      <c r="M1989" s="25"/>
      <c r="N1989" t="s">
        <v>3145</v>
      </c>
      <c r="O1989" t="s">
        <v>3146</v>
      </c>
      <c r="P1989" s="10">
        <v>7632.88</v>
      </c>
      <c r="Q1989" s="10">
        <v>-7647.88</v>
      </c>
    </row>
    <row r="1990" spans="1:17" x14ac:dyDescent="0.3">
      <c r="A1990" t="s">
        <v>14</v>
      </c>
      <c r="B1990" s="19" t="s">
        <v>15</v>
      </c>
      <c r="C1990" s="19" t="s">
        <v>2757</v>
      </c>
      <c r="D1990" s="19" t="s">
        <v>9932</v>
      </c>
      <c r="E1990" t="s">
        <v>2758</v>
      </c>
      <c r="F1990">
        <v>813118</v>
      </c>
      <c r="G1990" t="s">
        <v>3394</v>
      </c>
      <c r="H1990" s="1">
        <v>37094</v>
      </c>
      <c r="I1990" t="s">
        <v>31</v>
      </c>
      <c r="J1990" t="s">
        <v>20</v>
      </c>
      <c r="K1990" t="s">
        <v>21</v>
      </c>
      <c r="L1990" s="25"/>
      <c r="M1990" s="25"/>
      <c r="N1990" t="s">
        <v>3395</v>
      </c>
      <c r="O1990" t="s">
        <v>3396</v>
      </c>
      <c r="P1990" s="10">
        <v>7632.88</v>
      </c>
      <c r="Q1990" s="10">
        <v>-7647.88</v>
      </c>
    </row>
    <row r="1991" spans="1:17" x14ac:dyDescent="0.3">
      <c r="A1991" t="s">
        <v>14</v>
      </c>
      <c r="B1991" s="19" t="s">
        <v>15</v>
      </c>
      <c r="C1991" s="19" t="s">
        <v>2757</v>
      </c>
      <c r="D1991" s="19" t="s">
        <v>9932</v>
      </c>
      <c r="E1991" t="s">
        <v>2758</v>
      </c>
      <c r="F1991">
        <v>813126</v>
      </c>
      <c r="G1991" t="s">
        <v>2995</v>
      </c>
      <c r="H1991" s="1">
        <v>36540</v>
      </c>
      <c r="I1991" t="s">
        <v>31</v>
      </c>
      <c r="J1991" t="s">
        <v>20</v>
      </c>
      <c r="K1991" t="s">
        <v>21</v>
      </c>
      <c r="L1991" s="25"/>
      <c r="M1991" s="25"/>
      <c r="N1991" t="s">
        <v>2996</v>
      </c>
      <c r="O1991" t="s">
        <v>2997</v>
      </c>
      <c r="P1991" s="10">
        <v>7632.88</v>
      </c>
      <c r="Q1991" s="10">
        <v>-7647.88</v>
      </c>
    </row>
    <row r="1992" spans="1:17" x14ac:dyDescent="0.3">
      <c r="A1992" t="s">
        <v>14</v>
      </c>
      <c r="B1992" s="19" t="s">
        <v>15</v>
      </c>
      <c r="C1992" s="19" t="s">
        <v>2757</v>
      </c>
      <c r="D1992" s="19" t="s">
        <v>9932</v>
      </c>
      <c r="E1992" t="s">
        <v>2758</v>
      </c>
      <c r="F1992">
        <v>813130</v>
      </c>
      <c r="G1992" t="s">
        <v>2895</v>
      </c>
      <c r="H1992" s="1">
        <v>37853</v>
      </c>
      <c r="I1992" t="s">
        <v>20</v>
      </c>
      <c r="J1992" t="s">
        <v>20</v>
      </c>
      <c r="K1992" t="s">
        <v>21</v>
      </c>
      <c r="L1992" s="25"/>
      <c r="M1992" s="25"/>
      <c r="N1992" t="s">
        <v>2896</v>
      </c>
      <c r="O1992" t="s">
        <v>2897</v>
      </c>
      <c r="P1992" s="10">
        <v>7632.88</v>
      </c>
      <c r="Q1992" s="10">
        <v>-7647.88</v>
      </c>
    </row>
    <row r="1993" spans="1:17" x14ac:dyDescent="0.3">
      <c r="A1993" t="s">
        <v>14</v>
      </c>
      <c r="B1993" s="19" t="s">
        <v>15</v>
      </c>
      <c r="C1993" s="19" t="s">
        <v>2757</v>
      </c>
      <c r="D1993" s="19" t="s">
        <v>9932</v>
      </c>
      <c r="E1993" t="s">
        <v>2758</v>
      </c>
      <c r="F1993">
        <v>813141</v>
      </c>
      <c r="G1993" t="s">
        <v>3406</v>
      </c>
      <c r="H1993" s="1">
        <v>37457</v>
      </c>
      <c r="I1993" t="s">
        <v>31</v>
      </c>
      <c r="J1993" t="s">
        <v>20</v>
      </c>
      <c r="K1993" t="s">
        <v>21</v>
      </c>
      <c r="L1993" s="25"/>
      <c r="M1993" s="25"/>
      <c r="N1993" t="s">
        <v>3407</v>
      </c>
      <c r="O1993" t="s">
        <v>3408</v>
      </c>
      <c r="P1993" s="10">
        <v>7632.88</v>
      </c>
      <c r="Q1993" s="10">
        <v>-7647.88</v>
      </c>
    </row>
    <row r="1994" spans="1:17" x14ac:dyDescent="0.3">
      <c r="A1994" t="s">
        <v>14</v>
      </c>
      <c r="B1994" s="19" t="s">
        <v>15</v>
      </c>
      <c r="C1994" s="19" t="s">
        <v>2757</v>
      </c>
      <c r="D1994" s="19" t="s">
        <v>9932</v>
      </c>
      <c r="E1994" t="s">
        <v>2758</v>
      </c>
      <c r="F1994">
        <v>813149</v>
      </c>
      <c r="G1994" t="s">
        <v>2864</v>
      </c>
      <c r="H1994" s="1">
        <v>37898</v>
      </c>
      <c r="I1994" t="s">
        <v>31</v>
      </c>
      <c r="J1994" t="s">
        <v>20</v>
      </c>
      <c r="K1994" t="s">
        <v>21</v>
      </c>
      <c r="L1994" s="25"/>
      <c r="M1994" s="25"/>
      <c r="N1994" t="s">
        <v>2865</v>
      </c>
      <c r="O1994" t="s">
        <v>2866</v>
      </c>
      <c r="P1994" s="10">
        <v>7632.88</v>
      </c>
      <c r="Q1994" s="10">
        <v>-7647.88</v>
      </c>
    </row>
    <row r="1995" spans="1:17" x14ac:dyDescent="0.3">
      <c r="A1995" t="s">
        <v>14</v>
      </c>
      <c r="B1995" s="19" t="s">
        <v>15</v>
      </c>
      <c r="C1995" s="19" t="s">
        <v>2757</v>
      </c>
      <c r="D1995" s="19" t="s">
        <v>9932</v>
      </c>
      <c r="E1995" t="s">
        <v>2758</v>
      </c>
      <c r="F1995">
        <v>814017</v>
      </c>
      <c r="G1995" t="s">
        <v>3022</v>
      </c>
      <c r="H1995" s="1">
        <v>37997</v>
      </c>
      <c r="I1995" t="s">
        <v>31</v>
      </c>
      <c r="J1995" t="s">
        <v>20</v>
      </c>
      <c r="K1995" t="s">
        <v>21</v>
      </c>
      <c r="L1995" s="25"/>
      <c r="M1995" s="25"/>
      <c r="N1995" t="s">
        <v>3023</v>
      </c>
      <c r="O1995" t="s">
        <v>3024</v>
      </c>
      <c r="P1995" s="10">
        <v>7632.88</v>
      </c>
      <c r="Q1995" s="10">
        <v>-7647.88</v>
      </c>
    </row>
    <row r="1996" spans="1:17" x14ac:dyDescent="0.3">
      <c r="A1996" t="s">
        <v>14</v>
      </c>
      <c r="B1996" s="19" t="s">
        <v>15</v>
      </c>
      <c r="C1996" s="19" t="s">
        <v>2757</v>
      </c>
      <c r="D1996" s="19" t="s">
        <v>9932</v>
      </c>
      <c r="E1996" t="s">
        <v>2758</v>
      </c>
      <c r="F1996">
        <v>814028</v>
      </c>
      <c r="G1996" t="s">
        <v>3147</v>
      </c>
      <c r="H1996" s="1">
        <v>37849</v>
      </c>
      <c r="I1996" t="s">
        <v>31</v>
      </c>
      <c r="J1996" t="s">
        <v>20</v>
      </c>
      <c r="K1996" t="s">
        <v>21</v>
      </c>
      <c r="L1996" s="25"/>
      <c r="M1996" s="25"/>
      <c r="N1996" t="s">
        <v>3148</v>
      </c>
      <c r="O1996" t="s">
        <v>3149</v>
      </c>
      <c r="P1996" s="10">
        <v>7632.88</v>
      </c>
      <c r="Q1996" s="10">
        <v>-7647.88</v>
      </c>
    </row>
    <row r="1997" spans="1:17" x14ac:dyDescent="0.3">
      <c r="A1997" t="s">
        <v>14</v>
      </c>
      <c r="B1997" s="19" t="s">
        <v>15</v>
      </c>
      <c r="C1997" s="19" t="s">
        <v>2757</v>
      </c>
      <c r="D1997" s="19" t="s">
        <v>9932</v>
      </c>
      <c r="E1997" t="s">
        <v>2758</v>
      </c>
      <c r="F1997">
        <v>814218</v>
      </c>
      <c r="G1997" t="s">
        <v>1391</v>
      </c>
      <c r="H1997" s="1">
        <v>37351</v>
      </c>
      <c r="I1997" t="s">
        <v>31</v>
      </c>
      <c r="J1997" t="s">
        <v>20</v>
      </c>
      <c r="K1997" t="s">
        <v>21</v>
      </c>
      <c r="L1997" s="25"/>
      <c r="M1997" s="25"/>
      <c r="N1997" t="s">
        <v>3208</v>
      </c>
      <c r="O1997" t="s">
        <v>3209</v>
      </c>
      <c r="P1997" s="10">
        <v>7632.88</v>
      </c>
      <c r="Q1997" s="10">
        <v>-7647.88</v>
      </c>
    </row>
    <row r="1998" spans="1:17" x14ac:dyDescent="0.3">
      <c r="A1998" t="s">
        <v>14</v>
      </c>
      <c r="B1998" s="19" t="s">
        <v>15</v>
      </c>
      <c r="C1998" s="19" t="s">
        <v>2757</v>
      </c>
      <c r="D1998" s="19" t="s">
        <v>9932</v>
      </c>
      <c r="E1998" t="s">
        <v>2758</v>
      </c>
      <c r="F1998">
        <v>814642</v>
      </c>
      <c r="G1998" t="s">
        <v>3326</v>
      </c>
      <c r="H1998" s="1">
        <v>37754</v>
      </c>
      <c r="I1998" t="s">
        <v>31</v>
      </c>
      <c r="J1998" t="s">
        <v>20</v>
      </c>
      <c r="K1998" t="s">
        <v>21</v>
      </c>
      <c r="L1998" s="25"/>
      <c r="M1998" s="25"/>
      <c r="N1998" t="s">
        <v>3327</v>
      </c>
      <c r="O1998" t="s">
        <v>3328</v>
      </c>
      <c r="P1998" s="10">
        <v>7632.88</v>
      </c>
      <c r="Q1998" s="10">
        <v>-7647.88</v>
      </c>
    </row>
    <row r="1999" spans="1:17" x14ac:dyDescent="0.3">
      <c r="A1999" t="s">
        <v>14</v>
      </c>
      <c r="B1999" s="19" t="s">
        <v>15</v>
      </c>
      <c r="C1999" s="19" t="s">
        <v>2757</v>
      </c>
      <c r="D1999" s="19" t="s">
        <v>9932</v>
      </c>
      <c r="E1999" t="s">
        <v>2758</v>
      </c>
      <c r="F1999">
        <v>814648</v>
      </c>
      <c r="G1999" t="s">
        <v>2811</v>
      </c>
      <c r="H1999" s="1">
        <v>37659</v>
      </c>
      <c r="I1999" t="s">
        <v>31</v>
      </c>
      <c r="J1999" t="s">
        <v>20</v>
      </c>
      <c r="K1999" t="s">
        <v>21</v>
      </c>
      <c r="L1999" s="25"/>
      <c r="M1999" s="25"/>
      <c r="N1999" t="s">
        <v>2812</v>
      </c>
      <c r="O1999" t="s">
        <v>2813</v>
      </c>
      <c r="P1999" s="10">
        <v>7632.88</v>
      </c>
      <c r="Q1999" s="10">
        <v>-7647.88</v>
      </c>
    </row>
    <row r="2000" spans="1:17" x14ac:dyDescent="0.3">
      <c r="A2000" t="s">
        <v>14</v>
      </c>
      <c r="B2000" s="19" t="s">
        <v>15</v>
      </c>
      <c r="C2000" s="19" t="s">
        <v>2757</v>
      </c>
      <c r="D2000" s="19" t="s">
        <v>9932</v>
      </c>
      <c r="E2000" t="s">
        <v>2758</v>
      </c>
      <c r="F2000">
        <v>814650</v>
      </c>
      <c r="G2000" t="s">
        <v>67</v>
      </c>
      <c r="H2000" s="1">
        <v>36702</v>
      </c>
      <c r="I2000" t="s">
        <v>20</v>
      </c>
      <c r="J2000" t="s">
        <v>20</v>
      </c>
      <c r="K2000" t="s">
        <v>21</v>
      </c>
      <c r="L2000" s="25"/>
      <c r="M2000" s="25"/>
      <c r="N2000" t="s">
        <v>2873</v>
      </c>
      <c r="O2000" t="s">
        <v>2874</v>
      </c>
      <c r="P2000" s="10">
        <v>7632.88</v>
      </c>
      <c r="Q2000" s="10">
        <v>-7632.88</v>
      </c>
    </row>
    <row r="2001" spans="1:17" x14ac:dyDescent="0.3">
      <c r="A2001" t="s">
        <v>14</v>
      </c>
      <c r="B2001" s="19" t="s">
        <v>15</v>
      </c>
      <c r="C2001" s="19" t="s">
        <v>2757</v>
      </c>
      <c r="D2001" s="19" t="s">
        <v>9932</v>
      </c>
      <c r="E2001" t="s">
        <v>2758</v>
      </c>
      <c r="F2001">
        <v>814656</v>
      </c>
      <c r="G2001" t="s">
        <v>3425</v>
      </c>
      <c r="H2001" s="1">
        <v>36623</v>
      </c>
      <c r="I2001" t="s">
        <v>31</v>
      </c>
      <c r="J2001" t="s">
        <v>20</v>
      </c>
      <c r="K2001" t="s">
        <v>21</v>
      </c>
      <c r="L2001" s="25"/>
      <c r="M2001" s="25"/>
      <c r="N2001" t="s">
        <v>3426</v>
      </c>
      <c r="O2001" t="s">
        <v>3427</v>
      </c>
      <c r="P2001" s="10">
        <v>7632.88</v>
      </c>
      <c r="Q2001" s="10">
        <v>-7647.88</v>
      </c>
    </row>
    <row r="2002" spans="1:17" x14ac:dyDescent="0.3">
      <c r="A2002" t="s">
        <v>14</v>
      </c>
      <c r="B2002" s="19" t="s">
        <v>15</v>
      </c>
      <c r="C2002" s="19" t="s">
        <v>2757</v>
      </c>
      <c r="D2002" s="19" t="s">
        <v>9932</v>
      </c>
      <c r="E2002" t="s">
        <v>2758</v>
      </c>
      <c r="F2002">
        <v>814662</v>
      </c>
      <c r="G2002" t="s">
        <v>3353</v>
      </c>
      <c r="H2002" s="1">
        <v>37705</v>
      </c>
      <c r="I2002" t="s">
        <v>31</v>
      </c>
      <c r="J2002" t="s">
        <v>20</v>
      </c>
      <c r="K2002" t="s">
        <v>21</v>
      </c>
      <c r="L2002" s="25"/>
      <c r="M2002" s="25"/>
      <c r="N2002" t="s">
        <v>3354</v>
      </c>
      <c r="O2002" t="s">
        <v>3355</v>
      </c>
      <c r="P2002" s="10">
        <v>7632.88</v>
      </c>
      <c r="Q2002" s="10">
        <v>-7647.88</v>
      </c>
    </row>
    <row r="2003" spans="1:17" x14ac:dyDescent="0.3">
      <c r="A2003" t="s">
        <v>14</v>
      </c>
      <c r="B2003" s="19" t="s">
        <v>15</v>
      </c>
      <c r="C2003" s="19" t="s">
        <v>2757</v>
      </c>
      <c r="D2003" s="19" t="s">
        <v>9932</v>
      </c>
      <c r="E2003" t="s">
        <v>2758</v>
      </c>
      <c r="F2003">
        <v>814668</v>
      </c>
      <c r="G2003" t="s">
        <v>3102</v>
      </c>
      <c r="H2003" s="1">
        <v>37809</v>
      </c>
      <c r="I2003" t="s">
        <v>31</v>
      </c>
      <c r="J2003" t="s">
        <v>20</v>
      </c>
      <c r="K2003" t="s">
        <v>21</v>
      </c>
      <c r="L2003" s="25"/>
      <c r="M2003" s="25"/>
      <c r="N2003" t="s">
        <v>3103</v>
      </c>
      <c r="O2003" t="s">
        <v>3104</v>
      </c>
      <c r="P2003" s="10">
        <v>7632.88</v>
      </c>
      <c r="Q2003" s="10">
        <v>-7647.88</v>
      </c>
    </row>
    <row r="2004" spans="1:17" x14ac:dyDescent="0.3">
      <c r="A2004" t="s">
        <v>14</v>
      </c>
      <c r="B2004" s="19" t="s">
        <v>15</v>
      </c>
      <c r="C2004" s="19" t="s">
        <v>2757</v>
      </c>
      <c r="D2004" s="19" t="s">
        <v>9932</v>
      </c>
      <c r="E2004" t="s">
        <v>2758</v>
      </c>
      <c r="F2004">
        <v>814678</v>
      </c>
      <c r="G2004" t="s">
        <v>1383</v>
      </c>
      <c r="H2004" s="1">
        <v>37659</v>
      </c>
      <c r="I2004" t="s">
        <v>31</v>
      </c>
      <c r="J2004" t="s">
        <v>20</v>
      </c>
      <c r="K2004" t="s">
        <v>21</v>
      </c>
      <c r="L2004" s="25"/>
      <c r="M2004" s="25"/>
      <c r="N2004" t="s">
        <v>3194</v>
      </c>
      <c r="O2004" t="s">
        <v>3195</v>
      </c>
      <c r="P2004" s="10">
        <v>7632.88</v>
      </c>
      <c r="Q2004" s="10">
        <v>-7647.88</v>
      </c>
    </row>
    <row r="2005" spans="1:17" x14ac:dyDescent="0.3">
      <c r="A2005" t="s">
        <v>14</v>
      </c>
      <c r="B2005" s="19" t="s">
        <v>15</v>
      </c>
      <c r="C2005" s="19" t="s">
        <v>2757</v>
      </c>
      <c r="D2005" s="19" t="s">
        <v>9932</v>
      </c>
      <c r="E2005" t="s">
        <v>2758</v>
      </c>
      <c r="F2005">
        <v>814692</v>
      </c>
      <c r="G2005" t="s">
        <v>3031</v>
      </c>
      <c r="H2005" s="1">
        <v>37657</v>
      </c>
      <c r="I2005" t="s">
        <v>31</v>
      </c>
      <c r="J2005" t="s">
        <v>20</v>
      </c>
      <c r="K2005" t="s">
        <v>21</v>
      </c>
      <c r="L2005" s="25"/>
      <c r="M2005" s="25"/>
      <c r="N2005" t="s">
        <v>3032</v>
      </c>
      <c r="O2005" t="s">
        <v>3033</v>
      </c>
      <c r="P2005" s="10">
        <v>7632.88</v>
      </c>
      <c r="Q2005" s="10">
        <v>-7647.88</v>
      </c>
    </row>
    <row r="2006" spans="1:17" x14ac:dyDescent="0.3">
      <c r="A2006" t="s">
        <v>14</v>
      </c>
      <c r="B2006" s="19" t="s">
        <v>15</v>
      </c>
      <c r="C2006" s="19" t="s">
        <v>2757</v>
      </c>
      <c r="D2006" s="19" t="s">
        <v>9932</v>
      </c>
      <c r="E2006" t="s">
        <v>2758</v>
      </c>
      <c r="F2006">
        <v>815233</v>
      </c>
      <c r="G2006" t="s">
        <v>2943</v>
      </c>
      <c r="H2006" s="1">
        <v>37891</v>
      </c>
      <c r="I2006" t="s">
        <v>20</v>
      </c>
      <c r="J2006" t="s">
        <v>20</v>
      </c>
      <c r="K2006" t="s">
        <v>21</v>
      </c>
      <c r="L2006" s="25"/>
      <c r="M2006" s="25"/>
      <c r="N2006" t="s">
        <v>2944</v>
      </c>
      <c r="O2006" t="s">
        <v>2945</v>
      </c>
      <c r="P2006" s="10">
        <v>7632.88</v>
      </c>
      <c r="Q2006" s="10">
        <v>-7647.88</v>
      </c>
    </row>
    <row r="2007" spans="1:17" x14ac:dyDescent="0.3">
      <c r="A2007" t="s">
        <v>14</v>
      </c>
      <c r="B2007" s="19" t="s">
        <v>15</v>
      </c>
      <c r="C2007" s="19" t="s">
        <v>2757</v>
      </c>
      <c r="D2007" s="19" t="s">
        <v>9932</v>
      </c>
      <c r="E2007" t="s">
        <v>2758</v>
      </c>
      <c r="F2007">
        <v>815249</v>
      </c>
      <c r="G2007" t="s">
        <v>3425</v>
      </c>
      <c r="H2007" s="1">
        <v>36704</v>
      </c>
      <c r="I2007" t="s">
        <v>31</v>
      </c>
      <c r="J2007" t="s">
        <v>20</v>
      </c>
      <c r="K2007" t="s">
        <v>21</v>
      </c>
      <c r="L2007" s="25"/>
      <c r="M2007" s="25"/>
      <c r="N2007" t="s">
        <v>3428</v>
      </c>
      <c r="O2007" t="s">
        <v>3429</v>
      </c>
      <c r="P2007" s="10">
        <v>7632.88</v>
      </c>
      <c r="Q2007" s="10">
        <v>-7632.88</v>
      </c>
    </row>
    <row r="2008" spans="1:17" x14ac:dyDescent="0.3">
      <c r="A2008" t="s">
        <v>14</v>
      </c>
      <c r="B2008" s="19" t="s">
        <v>15</v>
      </c>
      <c r="C2008" s="19" t="s">
        <v>2757</v>
      </c>
      <c r="D2008" s="19" t="s">
        <v>9932</v>
      </c>
      <c r="E2008" t="s">
        <v>2758</v>
      </c>
      <c r="F2008">
        <v>815923</v>
      </c>
      <c r="G2008" t="s">
        <v>1485</v>
      </c>
      <c r="H2008" s="1">
        <v>37923</v>
      </c>
      <c r="I2008" t="s">
        <v>31</v>
      </c>
      <c r="J2008" t="s">
        <v>20</v>
      </c>
      <c r="K2008" t="s">
        <v>21</v>
      </c>
      <c r="L2008" s="25"/>
      <c r="M2008" s="25"/>
      <c r="N2008" t="s">
        <v>3359</v>
      </c>
      <c r="O2008" t="s">
        <v>3360</v>
      </c>
      <c r="P2008" s="10">
        <v>7632.88</v>
      </c>
      <c r="Q2008" s="10">
        <v>-7632.88</v>
      </c>
    </row>
    <row r="2009" spans="1:17" x14ac:dyDescent="0.3">
      <c r="A2009" t="s">
        <v>14</v>
      </c>
      <c r="B2009" s="19" t="s">
        <v>15</v>
      </c>
      <c r="C2009" s="19" t="s">
        <v>2757</v>
      </c>
      <c r="D2009" s="19" t="s">
        <v>9932</v>
      </c>
      <c r="E2009" t="s">
        <v>2758</v>
      </c>
      <c r="F2009">
        <v>816047</v>
      </c>
      <c r="G2009" t="s">
        <v>1667</v>
      </c>
      <c r="H2009" s="1">
        <v>37257</v>
      </c>
      <c r="I2009" t="s">
        <v>20</v>
      </c>
      <c r="J2009" t="s">
        <v>20</v>
      </c>
      <c r="K2009" t="s">
        <v>21</v>
      </c>
      <c r="L2009" s="25"/>
      <c r="M2009" s="25"/>
      <c r="N2009" t="s">
        <v>2908</v>
      </c>
      <c r="O2009" t="s">
        <v>2909</v>
      </c>
      <c r="P2009" s="10">
        <v>7632.88</v>
      </c>
      <c r="Q2009" s="10">
        <v>-7647.88</v>
      </c>
    </row>
    <row r="2010" spans="1:17" x14ac:dyDescent="0.3">
      <c r="A2010" t="s">
        <v>14</v>
      </c>
      <c r="B2010" s="19" t="s">
        <v>15</v>
      </c>
      <c r="C2010" s="19" t="s">
        <v>2757</v>
      </c>
      <c r="D2010" s="19" t="s">
        <v>9932</v>
      </c>
      <c r="E2010" t="s">
        <v>2758</v>
      </c>
      <c r="F2010">
        <v>816851</v>
      </c>
      <c r="G2010" t="s">
        <v>90</v>
      </c>
      <c r="H2010" s="1">
        <v>37854</v>
      </c>
      <c r="I2010" t="s">
        <v>20</v>
      </c>
      <c r="J2010" t="s">
        <v>20</v>
      </c>
      <c r="K2010" t="s">
        <v>21</v>
      </c>
      <c r="L2010" s="25"/>
      <c r="M2010" s="25"/>
      <c r="N2010" t="s">
        <v>2898</v>
      </c>
      <c r="O2010" t="s">
        <v>2899</v>
      </c>
      <c r="P2010" s="10">
        <v>7632.88</v>
      </c>
      <c r="Q2010" s="10">
        <v>-7647.88</v>
      </c>
    </row>
    <row r="2011" spans="1:17" x14ac:dyDescent="0.3">
      <c r="A2011" t="s">
        <v>14</v>
      </c>
      <c r="B2011" s="19" t="s">
        <v>15</v>
      </c>
      <c r="C2011" s="19" t="s">
        <v>2757</v>
      </c>
      <c r="D2011" s="19" t="s">
        <v>9932</v>
      </c>
      <c r="E2011" t="s">
        <v>2758</v>
      </c>
      <c r="F2011">
        <v>816879</v>
      </c>
      <c r="G2011" t="s">
        <v>2952</v>
      </c>
      <c r="H2011" s="1">
        <v>37633</v>
      </c>
      <c r="I2011" t="s">
        <v>20</v>
      </c>
      <c r="J2011" t="s">
        <v>20</v>
      </c>
      <c r="K2011" t="s">
        <v>21</v>
      </c>
      <c r="L2011" s="25"/>
      <c r="M2011" s="25"/>
      <c r="N2011" t="s">
        <v>2953</v>
      </c>
      <c r="O2011" t="s">
        <v>2954</v>
      </c>
      <c r="P2011" s="10">
        <v>7632.88</v>
      </c>
      <c r="Q2011" s="10">
        <v>-7632.88</v>
      </c>
    </row>
    <row r="2012" spans="1:17" x14ac:dyDescent="0.3">
      <c r="A2012" t="s">
        <v>14</v>
      </c>
      <c r="B2012" s="19" t="s">
        <v>15</v>
      </c>
      <c r="C2012" s="19" t="s">
        <v>2757</v>
      </c>
      <c r="D2012" s="19" t="s">
        <v>9932</v>
      </c>
      <c r="E2012" t="s">
        <v>2758</v>
      </c>
      <c r="F2012">
        <v>816896</v>
      </c>
      <c r="G2012" t="s">
        <v>3480</v>
      </c>
      <c r="H2012" s="1">
        <v>37163</v>
      </c>
      <c r="I2012" t="s">
        <v>20</v>
      </c>
      <c r="J2012" t="s">
        <v>20</v>
      </c>
      <c r="K2012" t="s">
        <v>21</v>
      </c>
      <c r="L2012" s="25"/>
      <c r="M2012" s="25"/>
      <c r="N2012" t="s">
        <v>3481</v>
      </c>
      <c r="O2012" t="s">
        <v>3482</v>
      </c>
      <c r="P2012" s="10">
        <v>7632.88</v>
      </c>
      <c r="Q2012" s="10">
        <v>-7647.88</v>
      </c>
    </row>
    <row r="2013" spans="1:17" x14ac:dyDescent="0.3">
      <c r="A2013" t="s">
        <v>14</v>
      </c>
      <c r="B2013" s="19" t="s">
        <v>15</v>
      </c>
      <c r="C2013" s="19" t="s">
        <v>2757</v>
      </c>
      <c r="D2013" s="19" t="s">
        <v>9932</v>
      </c>
      <c r="E2013" t="s">
        <v>2758</v>
      </c>
      <c r="F2013">
        <v>816923</v>
      </c>
      <c r="G2013" t="s">
        <v>3356</v>
      </c>
      <c r="H2013" s="1">
        <v>37215</v>
      </c>
      <c r="I2013" t="s">
        <v>31</v>
      </c>
      <c r="J2013" t="s">
        <v>20</v>
      </c>
      <c r="K2013" t="s">
        <v>21</v>
      </c>
      <c r="L2013" s="25"/>
      <c r="M2013" s="25"/>
      <c r="N2013" t="s">
        <v>3357</v>
      </c>
      <c r="O2013" t="s">
        <v>3358</v>
      </c>
      <c r="P2013" s="10">
        <v>7632.88</v>
      </c>
      <c r="Q2013" s="10">
        <v>-7632.88</v>
      </c>
    </row>
    <row r="2014" spans="1:17" x14ac:dyDescent="0.3">
      <c r="A2014" t="s">
        <v>14</v>
      </c>
      <c r="B2014" s="19" t="s">
        <v>15</v>
      </c>
      <c r="C2014" s="19" t="s">
        <v>2757</v>
      </c>
      <c r="D2014" s="19" t="s">
        <v>9932</v>
      </c>
      <c r="E2014" t="s">
        <v>2758</v>
      </c>
      <c r="F2014">
        <v>816927</v>
      </c>
      <c r="G2014" t="s">
        <v>3244</v>
      </c>
      <c r="H2014" s="1">
        <v>38008</v>
      </c>
      <c r="I2014" t="s">
        <v>31</v>
      </c>
      <c r="J2014" t="s">
        <v>20</v>
      </c>
      <c r="K2014" t="s">
        <v>21</v>
      </c>
      <c r="L2014" s="25"/>
      <c r="M2014" s="25"/>
      <c r="N2014" t="s">
        <v>3245</v>
      </c>
      <c r="O2014" t="s">
        <v>3246</v>
      </c>
      <c r="P2014" s="10">
        <v>7632.88</v>
      </c>
      <c r="Q2014" s="10">
        <v>-7647.88</v>
      </c>
    </row>
    <row r="2015" spans="1:17" x14ac:dyDescent="0.3">
      <c r="A2015" t="s">
        <v>14</v>
      </c>
      <c r="B2015" s="19" t="s">
        <v>15</v>
      </c>
      <c r="C2015" s="19" t="s">
        <v>2757</v>
      </c>
      <c r="D2015" s="19" t="s">
        <v>9932</v>
      </c>
      <c r="E2015" t="s">
        <v>2758</v>
      </c>
      <c r="F2015">
        <v>817754</v>
      </c>
      <c r="G2015" t="s">
        <v>3495</v>
      </c>
      <c r="H2015" s="1">
        <v>37486</v>
      </c>
      <c r="I2015" t="s">
        <v>31</v>
      </c>
      <c r="J2015" t="s">
        <v>20</v>
      </c>
      <c r="K2015" t="s">
        <v>21</v>
      </c>
      <c r="L2015" s="25"/>
      <c r="M2015" s="25"/>
      <c r="N2015" t="s">
        <v>3496</v>
      </c>
      <c r="O2015" t="s">
        <v>3497</v>
      </c>
      <c r="P2015" s="10">
        <v>7632.88</v>
      </c>
      <c r="Q2015" s="10">
        <v>-7647.88</v>
      </c>
    </row>
    <row r="2016" spans="1:17" x14ac:dyDescent="0.3">
      <c r="A2016" t="s">
        <v>14</v>
      </c>
      <c r="B2016" s="19" t="s">
        <v>15</v>
      </c>
      <c r="C2016" s="19" t="s">
        <v>2757</v>
      </c>
      <c r="D2016" s="19" t="s">
        <v>9932</v>
      </c>
      <c r="E2016" t="s">
        <v>2758</v>
      </c>
      <c r="F2016">
        <v>825431</v>
      </c>
      <c r="G2016" t="s">
        <v>2829</v>
      </c>
      <c r="H2016" s="1">
        <v>35841</v>
      </c>
      <c r="I2016" t="s">
        <v>31</v>
      </c>
      <c r="J2016" t="s">
        <v>20</v>
      </c>
      <c r="K2016" t="s">
        <v>21</v>
      </c>
      <c r="L2016" s="25"/>
      <c r="M2016" s="25"/>
      <c r="N2016" t="s">
        <v>2830</v>
      </c>
      <c r="O2016" t="s">
        <v>2831</v>
      </c>
      <c r="P2016" s="10">
        <v>7632.88</v>
      </c>
      <c r="Q2016" s="10">
        <v>-7632.88</v>
      </c>
    </row>
    <row r="2017" spans="1:17" x14ac:dyDescent="0.3">
      <c r="A2017" t="s">
        <v>14</v>
      </c>
      <c r="B2017" s="19" t="s">
        <v>15</v>
      </c>
      <c r="C2017" s="19" t="s">
        <v>2757</v>
      </c>
      <c r="D2017" s="19" t="s">
        <v>10106</v>
      </c>
      <c r="E2017" t="s">
        <v>2758</v>
      </c>
      <c r="F2017">
        <v>792383</v>
      </c>
      <c r="G2017" t="s">
        <v>3474</v>
      </c>
      <c r="H2017" s="1">
        <v>37987</v>
      </c>
      <c r="I2017" t="s">
        <v>31</v>
      </c>
      <c r="J2017" t="s">
        <v>20</v>
      </c>
      <c r="K2017" t="s">
        <v>21</v>
      </c>
      <c r="L2017" s="25"/>
      <c r="M2017" s="25"/>
      <c r="N2017" t="s">
        <v>3475</v>
      </c>
      <c r="O2017" t="s">
        <v>3476</v>
      </c>
      <c r="P2017" s="10">
        <v>7632.88</v>
      </c>
      <c r="Q2017" s="10">
        <v>-7647.88</v>
      </c>
    </row>
    <row r="2018" spans="1:17" x14ac:dyDescent="0.3">
      <c r="A2018" t="s">
        <v>14</v>
      </c>
      <c r="B2018" s="19" t="s">
        <v>15</v>
      </c>
      <c r="C2018" s="19" t="s">
        <v>2757</v>
      </c>
      <c r="D2018" s="19" t="s">
        <v>10106</v>
      </c>
      <c r="E2018" t="s">
        <v>2758</v>
      </c>
      <c r="F2018">
        <v>793529</v>
      </c>
      <c r="G2018" t="s">
        <v>3084</v>
      </c>
      <c r="H2018" s="1">
        <v>37099</v>
      </c>
      <c r="I2018" t="s">
        <v>31</v>
      </c>
      <c r="J2018" t="s">
        <v>20</v>
      </c>
      <c r="K2018" t="s">
        <v>21</v>
      </c>
      <c r="L2018" s="25"/>
      <c r="M2018" s="25"/>
      <c r="N2018" t="s">
        <v>3085</v>
      </c>
      <c r="O2018" t="s">
        <v>3086</v>
      </c>
      <c r="P2018" s="10">
        <v>7632.88</v>
      </c>
      <c r="Q2018" s="10">
        <v>-7632.88</v>
      </c>
    </row>
    <row r="2019" spans="1:17" x14ac:dyDescent="0.3">
      <c r="A2019" t="s">
        <v>14</v>
      </c>
      <c r="B2019" s="19" t="s">
        <v>15</v>
      </c>
      <c r="C2019" s="19" t="s">
        <v>2757</v>
      </c>
      <c r="D2019" s="19" t="s">
        <v>10106</v>
      </c>
      <c r="E2019" t="s">
        <v>2758</v>
      </c>
      <c r="F2019">
        <v>794758</v>
      </c>
      <c r="G2019" t="s">
        <v>578</v>
      </c>
      <c r="H2019" s="1">
        <v>36290</v>
      </c>
      <c r="I2019" t="s">
        <v>31</v>
      </c>
      <c r="J2019" t="s">
        <v>20</v>
      </c>
      <c r="K2019" t="s">
        <v>21</v>
      </c>
      <c r="L2019" s="25"/>
      <c r="M2019" s="25"/>
      <c r="N2019" t="s">
        <v>3172</v>
      </c>
      <c r="O2019" t="s">
        <v>3173</v>
      </c>
      <c r="P2019" s="10">
        <v>7632.88</v>
      </c>
      <c r="Q2019" s="10">
        <v>-7647.88</v>
      </c>
    </row>
    <row r="2020" spans="1:17" x14ac:dyDescent="0.3">
      <c r="A2020" t="s">
        <v>14</v>
      </c>
      <c r="B2020" s="19" t="s">
        <v>15</v>
      </c>
      <c r="C2020" s="19" t="s">
        <v>2757</v>
      </c>
      <c r="D2020" s="19" t="s">
        <v>10106</v>
      </c>
      <c r="E2020" t="s">
        <v>2758</v>
      </c>
      <c r="F2020">
        <v>794993</v>
      </c>
      <c r="G2020" t="s">
        <v>3052</v>
      </c>
      <c r="H2020" s="1">
        <v>37440</v>
      </c>
      <c r="I2020" t="s">
        <v>31</v>
      </c>
      <c r="J2020" t="s">
        <v>20</v>
      </c>
      <c r="K2020" t="s">
        <v>21</v>
      </c>
      <c r="L2020" s="25"/>
      <c r="M2020" s="25"/>
      <c r="N2020" t="s">
        <v>3053</v>
      </c>
      <c r="O2020" t="s">
        <v>3054</v>
      </c>
      <c r="P2020" s="10">
        <v>7632.88</v>
      </c>
      <c r="Q2020" s="10">
        <v>-7632.88</v>
      </c>
    </row>
    <row r="2021" spans="1:17" x14ac:dyDescent="0.3">
      <c r="A2021" t="s">
        <v>14</v>
      </c>
      <c r="B2021" s="19" t="s">
        <v>15</v>
      </c>
      <c r="C2021" s="19" t="s">
        <v>2757</v>
      </c>
      <c r="D2021" s="19" t="s">
        <v>10106</v>
      </c>
      <c r="E2021" t="s">
        <v>2758</v>
      </c>
      <c r="F2021">
        <v>797417</v>
      </c>
      <c r="G2021" t="s">
        <v>2892</v>
      </c>
      <c r="H2021" s="1">
        <v>37712</v>
      </c>
      <c r="I2021" t="s">
        <v>20</v>
      </c>
      <c r="J2021" t="s">
        <v>20</v>
      </c>
      <c r="K2021" t="s">
        <v>21</v>
      </c>
      <c r="L2021" s="25"/>
      <c r="M2021" s="25"/>
      <c r="N2021" t="s">
        <v>2893</v>
      </c>
      <c r="O2021" t="s">
        <v>2894</v>
      </c>
      <c r="P2021" s="10">
        <v>7632.88</v>
      </c>
      <c r="Q2021" s="10">
        <v>-7647.88</v>
      </c>
    </row>
    <row r="2022" spans="1:17" x14ac:dyDescent="0.3">
      <c r="A2022" t="s">
        <v>14</v>
      </c>
      <c r="B2022" s="19" t="s">
        <v>15</v>
      </c>
      <c r="C2022" s="19" t="s">
        <v>2757</v>
      </c>
      <c r="D2022" s="19" t="s">
        <v>10106</v>
      </c>
      <c r="E2022" t="s">
        <v>2758</v>
      </c>
      <c r="F2022">
        <v>800876</v>
      </c>
      <c r="G2022" t="s">
        <v>1887</v>
      </c>
      <c r="H2022" s="1">
        <v>37633</v>
      </c>
      <c r="I2022" t="s">
        <v>31</v>
      </c>
      <c r="J2022" t="s">
        <v>20</v>
      </c>
      <c r="K2022" t="s">
        <v>21</v>
      </c>
      <c r="L2022" s="25"/>
      <c r="M2022" s="25"/>
      <c r="N2022" t="s">
        <v>3274</v>
      </c>
      <c r="O2022" t="s">
        <v>3275</v>
      </c>
      <c r="P2022" s="10">
        <v>7632.88</v>
      </c>
      <c r="Q2022" s="10">
        <v>-7632.88</v>
      </c>
    </row>
    <row r="2023" spans="1:17" x14ac:dyDescent="0.3">
      <c r="A2023" t="s">
        <v>14</v>
      </c>
      <c r="B2023" s="19" t="s">
        <v>15</v>
      </c>
      <c r="C2023" s="19" t="s">
        <v>2757</v>
      </c>
      <c r="D2023" s="19" t="s">
        <v>10106</v>
      </c>
      <c r="E2023" t="s">
        <v>2758</v>
      </c>
      <c r="F2023">
        <v>801452</v>
      </c>
      <c r="G2023" t="s">
        <v>2959</v>
      </c>
      <c r="H2023" s="1">
        <v>37659</v>
      </c>
      <c r="I2023" t="s">
        <v>20</v>
      </c>
      <c r="J2023" t="s">
        <v>20</v>
      </c>
      <c r="K2023" t="s">
        <v>21</v>
      </c>
      <c r="L2023" s="25"/>
      <c r="M2023" s="25"/>
      <c r="N2023" t="s">
        <v>2960</v>
      </c>
      <c r="O2023" t="s">
        <v>2961</v>
      </c>
      <c r="P2023" s="10">
        <v>7632.88</v>
      </c>
      <c r="Q2023" s="10">
        <v>-7647.88</v>
      </c>
    </row>
    <row r="2024" spans="1:17" x14ac:dyDescent="0.3">
      <c r="A2024" t="s">
        <v>14</v>
      </c>
      <c r="B2024" s="19" t="s">
        <v>15</v>
      </c>
      <c r="C2024" s="19" t="s">
        <v>2757</v>
      </c>
      <c r="D2024" s="19" t="s">
        <v>10106</v>
      </c>
      <c r="E2024" t="s">
        <v>2758</v>
      </c>
      <c r="F2024">
        <v>801977</v>
      </c>
      <c r="G2024" t="s">
        <v>2805</v>
      </c>
      <c r="H2024" s="1">
        <v>37505</v>
      </c>
      <c r="I2024" t="s">
        <v>31</v>
      </c>
      <c r="J2024" t="s">
        <v>20</v>
      </c>
      <c r="K2024" t="s">
        <v>21</v>
      </c>
      <c r="L2024" s="25"/>
      <c r="M2024" s="25"/>
      <c r="N2024" t="s">
        <v>2806</v>
      </c>
      <c r="O2024" t="s">
        <v>2807</v>
      </c>
      <c r="P2024" s="10">
        <v>7632.88</v>
      </c>
      <c r="Q2024" s="10">
        <v>-7632.88</v>
      </c>
    </row>
    <row r="2025" spans="1:17" x14ac:dyDescent="0.3">
      <c r="A2025" t="s">
        <v>14</v>
      </c>
      <c r="B2025" s="19" t="s">
        <v>15</v>
      </c>
      <c r="C2025" s="19" t="s">
        <v>2757</v>
      </c>
      <c r="D2025" s="19" t="s">
        <v>10106</v>
      </c>
      <c r="E2025" t="s">
        <v>2758</v>
      </c>
      <c r="F2025">
        <v>802662</v>
      </c>
      <c r="G2025" t="s">
        <v>3189</v>
      </c>
      <c r="H2025" s="1">
        <v>37615</v>
      </c>
      <c r="I2025" t="s">
        <v>31</v>
      </c>
      <c r="J2025" t="s">
        <v>20</v>
      </c>
      <c r="K2025" t="s">
        <v>21</v>
      </c>
      <c r="L2025" s="25"/>
      <c r="M2025" s="25"/>
      <c r="N2025" t="s">
        <v>3190</v>
      </c>
      <c r="O2025" t="s">
        <v>3191</v>
      </c>
      <c r="P2025" s="10">
        <v>7632.88</v>
      </c>
      <c r="Q2025" s="10">
        <v>-7647.88</v>
      </c>
    </row>
    <row r="2026" spans="1:17" x14ac:dyDescent="0.3">
      <c r="A2026" t="s">
        <v>14</v>
      </c>
      <c r="B2026" s="19" t="s">
        <v>15</v>
      </c>
      <c r="C2026" s="19" t="s">
        <v>2757</v>
      </c>
      <c r="D2026" s="19" t="s">
        <v>10106</v>
      </c>
      <c r="E2026" t="s">
        <v>2758</v>
      </c>
      <c r="F2026">
        <v>803018</v>
      </c>
      <c r="G2026" t="s">
        <v>3046</v>
      </c>
      <c r="H2026" s="1">
        <v>37238</v>
      </c>
      <c r="I2026" t="s">
        <v>31</v>
      </c>
      <c r="J2026" t="s">
        <v>20</v>
      </c>
      <c r="K2026" t="s">
        <v>21</v>
      </c>
      <c r="L2026" s="25"/>
      <c r="M2026" s="25"/>
      <c r="N2026" t="s">
        <v>3047</v>
      </c>
      <c r="O2026" t="s">
        <v>3048</v>
      </c>
      <c r="P2026" s="10">
        <v>7632.88</v>
      </c>
      <c r="Q2026" s="10">
        <v>-7632.88</v>
      </c>
    </row>
    <row r="2027" spans="1:17" x14ac:dyDescent="0.3">
      <c r="A2027" t="s">
        <v>14</v>
      </c>
      <c r="B2027" s="19" t="s">
        <v>15</v>
      </c>
      <c r="C2027" s="19" t="s">
        <v>2757</v>
      </c>
      <c r="D2027" s="19" t="s">
        <v>10106</v>
      </c>
      <c r="E2027" t="s">
        <v>2758</v>
      </c>
      <c r="F2027">
        <v>805118</v>
      </c>
      <c r="G2027" t="s">
        <v>2775</v>
      </c>
      <c r="H2027" s="1">
        <v>37121</v>
      </c>
      <c r="I2027" t="s">
        <v>31</v>
      </c>
      <c r="J2027" t="s">
        <v>20</v>
      </c>
      <c r="K2027" t="s">
        <v>21</v>
      </c>
      <c r="L2027" s="25"/>
      <c r="M2027" s="25"/>
      <c r="N2027" t="s">
        <v>2776</v>
      </c>
      <c r="O2027" t="s">
        <v>2777</v>
      </c>
      <c r="P2027" s="10">
        <v>7632.88</v>
      </c>
      <c r="Q2027" s="10">
        <v>-7647.88</v>
      </c>
    </row>
    <row r="2028" spans="1:17" x14ac:dyDescent="0.3">
      <c r="A2028" t="s">
        <v>14</v>
      </c>
      <c r="B2028" s="19" t="s">
        <v>15</v>
      </c>
      <c r="C2028" s="19" t="s">
        <v>2757</v>
      </c>
      <c r="D2028" s="19" t="s">
        <v>10106</v>
      </c>
      <c r="E2028" t="s">
        <v>2758</v>
      </c>
      <c r="F2028">
        <v>805866</v>
      </c>
      <c r="G2028" t="s">
        <v>3453</v>
      </c>
      <c r="H2028" s="1">
        <v>37592</v>
      </c>
      <c r="I2028" t="s">
        <v>31</v>
      </c>
      <c r="J2028" t="s">
        <v>20</v>
      </c>
      <c r="K2028" t="s">
        <v>21</v>
      </c>
      <c r="L2028" s="25"/>
      <c r="M2028" s="25"/>
      <c r="N2028" t="s">
        <v>3454</v>
      </c>
      <c r="O2028" t="s">
        <v>3455</v>
      </c>
      <c r="P2028" s="10">
        <v>7632.88</v>
      </c>
      <c r="Q2028" s="10">
        <v>-14765.76</v>
      </c>
    </row>
    <row r="2029" spans="1:17" x14ac:dyDescent="0.3">
      <c r="A2029" t="s">
        <v>14</v>
      </c>
      <c r="B2029" s="19" t="s">
        <v>15</v>
      </c>
      <c r="C2029" s="19" t="s">
        <v>2757</v>
      </c>
      <c r="D2029" s="19" t="s">
        <v>10106</v>
      </c>
      <c r="E2029" t="s">
        <v>2758</v>
      </c>
      <c r="F2029">
        <v>806475</v>
      </c>
      <c r="G2029" t="s">
        <v>2992</v>
      </c>
      <c r="H2029" s="1">
        <v>37365</v>
      </c>
      <c r="I2029" t="s">
        <v>31</v>
      </c>
      <c r="J2029" t="s">
        <v>20</v>
      </c>
      <c r="K2029" t="s">
        <v>21</v>
      </c>
      <c r="L2029" s="25"/>
      <c r="M2029" s="25"/>
      <c r="N2029" t="s">
        <v>2993</v>
      </c>
      <c r="O2029" t="s">
        <v>2994</v>
      </c>
      <c r="P2029" s="10">
        <v>7632.88</v>
      </c>
      <c r="Q2029" s="10">
        <v>-14750.76</v>
      </c>
    </row>
    <row r="2030" spans="1:17" x14ac:dyDescent="0.3">
      <c r="A2030" t="s">
        <v>14</v>
      </c>
      <c r="B2030" s="19" t="s">
        <v>15</v>
      </c>
      <c r="C2030" s="19" t="s">
        <v>2757</v>
      </c>
      <c r="D2030" s="19" t="s">
        <v>10106</v>
      </c>
      <c r="E2030" t="s">
        <v>2758</v>
      </c>
      <c r="F2030">
        <v>806480</v>
      </c>
      <c r="G2030" t="s">
        <v>316</v>
      </c>
      <c r="H2030" s="1">
        <v>37312</v>
      </c>
      <c r="I2030" t="s">
        <v>31</v>
      </c>
      <c r="J2030" t="s">
        <v>20</v>
      </c>
      <c r="K2030" t="s">
        <v>21</v>
      </c>
      <c r="L2030" s="25"/>
      <c r="M2030" s="25"/>
      <c r="N2030" t="s">
        <v>3318</v>
      </c>
      <c r="O2030" t="s">
        <v>3319</v>
      </c>
      <c r="P2030" s="10">
        <v>7632.88</v>
      </c>
      <c r="Q2030" s="10">
        <v>-7647.88</v>
      </c>
    </row>
    <row r="2031" spans="1:17" x14ac:dyDescent="0.3">
      <c r="A2031" t="s">
        <v>14</v>
      </c>
      <c r="B2031" s="19" t="s">
        <v>15</v>
      </c>
      <c r="C2031" s="19" t="s">
        <v>2757</v>
      </c>
      <c r="D2031" s="19" t="s">
        <v>10106</v>
      </c>
      <c r="E2031" t="s">
        <v>2758</v>
      </c>
      <c r="F2031">
        <v>807363</v>
      </c>
      <c r="G2031" t="s">
        <v>1391</v>
      </c>
      <c r="H2031" s="1">
        <v>37590</v>
      </c>
      <c r="I2031" t="s">
        <v>31</v>
      </c>
      <c r="J2031" t="s">
        <v>20</v>
      </c>
      <c r="K2031" t="s">
        <v>21</v>
      </c>
      <c r="L2031" s="25"/>
      <c r="M2031" s="25"/>
      <c r="N2031" t="s">
        <v>3202</v>
      </c>
      <c r="O2031" t="s">
        <v>3203</v>
      </c>
      <c r="P2031" s="10">
        <v>7632.88</v>
      </c>
      <c r="Q2031" s="10">
        <v>-7647.88</v>
      </c>
    </row>
    <row r="2032" spans="1:17" x14ac:dyDescent="0.3">
      <c r="A2032" t="s">
        <v>14</v>
      </c>
      <c r="B2032" s="19" t="s">
        <v>15</v>
      </c>
      <c r="C2032" s="19" t="s">
        <v>2757</v>
      </c>
      <c r="D2032" s="19" t="s">
        <v>10106</v>
      </c>
      <c r="E2032" t="s">
        <v>2758</v>
      </c>
      <c r="F2032">
        <v>807419</v>
      </c>
      <c r="G2032" t="s">
        <v>2978</v>
      </c>
      <c r="H2032" s="1">
        <v>37830</v>
      </c>
      <c r="I2032" t="s">
        <v>20</v>
      </c>
      <c r="J2032" t="s">
        <v>20</v>
      </c>
      <c r="K2032" t="s">
        <v>21</v>
      </c>
      <c r="L2032" s="25"/>
      <c r="M2032" s="25"/>
      <c r="N2032" t="s">
        <v>2979</v>
      </c>
      <c r="O2032" t="s">
        <v>2980</v>
      </c>
      <c r="P2032" s="10">
        <v>7632.88</v>
      </c>
      <c r="Q2032" s="10">
        <v>-7632.88</v>
      </c>
    </row>
    <row r="2033" spans="1:17" x14ac:dyDescent="0.3">
      <c r="A2033" t="s">
        <v>14</v>
      </c>
      <c r="B2033" s="19" t="s">
        <v>15</v>
      </c>
      <c r="C2033" s="19" t="s">
        <v>2757</v>
      </c>
      <c r="D2033" s="19" t="s">
        <v>10106</v>
      </c>
      <c r="E2033" t="s">
        <v>2758</v>
      </c>
      <c r="F2033">
        <v>808647</v>
      </c>
      <c r="G2033" t="s">
        <v>3489</v>
      </c>
      <c r="H2033" s="1">
        <v>35835</v>
      </c>
      <c r="I2033" t="s">
        <v>31</v>
      </c>
      <c r="J2033" t="s">
        <v>20</v>
      </c>
      <c r="K2033" t="s">
        <v>21</v>
      </c>
      <c r="L2033" s="25"/>
      <c r="M2033" s="25"/>
      <c r="N2033" t="s">
        <v>3490</v>
      </c>
      <c r="O2033" t="s">
        <v>3491</v>
      </c>
      <c r="P2033" s="10">
        <v>7632.88</v>
      </c>
      <c r="Q2033" s="10">
        <v>-7632.88</v>
      </c>
    </row>
    <row r="2034" spans="1:17" x14ac:dyDescent="0.3">
      <c r="A2034" t="s">
        <v>14</v>
      </c>
      <c r="B2034" s="19" t="s">
        <v>15</v>
      </c>
      <c r="C2034" s="19" t="s">
        <v>2757</v>
      </c>
      <c r="D2034" s="19" t="s">
        <v>10106</v>
      </c>
      <c r="E2034" t="s">
        <v>2758</v>
      </c>
      <c r="F2034">
        <v>808657</v>
      </c>
      <c r="G2034" t="s">
        <v>3001</v>
      </c>
      <c r="H2034" s="1">
        <v>37225</v>
      </c>
      <c r="I2034" t="s">
        <v>31</v>
      </c>
      <c r="J2034" t="s">
        <v>20</v>
      </c>
      <c r="K2034" t="s">
        <v>21</v>
      </c>
      <c r="L2034" s="25"/>
      <c r="M2034" s="25"/>
      <c r="N2034" t="s">
        <v>3002</v>
      </c>
      <c r="O2034" t="s">
        <v>3003</v>
      </c>
      <c r="P2034" s="10">
        <v>7632.88</v>
      </c>
      <c r="Q2034" s="10">
        <v>-7647.88</v>
      </c>
    </row>
    <row r="2035" spans="1:17" x14ac:dyDescent="0.3">
      <c r="A2035" t="s">
        <v>14</v>
      </c>
      <c r="B2035" s="19" t="s">
        <v>15</v>
      </c>
      <c r="C2035" s="19" t="s">
        <v>2757</v>
      </c>
      <c r="D2035" s="19" t="s">
        <v>10106</v>
      </c>
      <c r="E2035" t="s">
        <v>2758</v>
      </c>
      <c r="F2035">
        <v>808661</v>
      </c>
      <c r="G2035" t="s">
        <v>3498</v>
      </c>
      <c r="H2035" s="1">
        <v>37594</v>
      </c>
      <c r="I2035" t="s">
        <v>20</v>
      </c>
      <c r="J2035" t="s">
        <v>20</v>
      </c>
      <c r="K2035" t="s">
        <v>21</v>
      </c>
      <c r="L2035" s="25"/>
      <c r="M2035" s="25"/>
      <c r="N2035" t="s">
        <v>3499</v>
      </c>
      <c r="O2035" t="s">
        <v>3500</v>
      </c>
      <c r="P2035" s="10">
        <v>7632.88</v>
      </c>
      <c r="Q2035" s="10">
        <v>-7632.88</v>
      </c>
    </row>
    <row r="2036" spans="1:17" x14ac:dyDescent="0.3">
      <c r="A2036" t="s">
        <v>14</v>
      </c>
      <c r="B2036" s="19" t="s">
        <v>15</v>
      </c>
      <c r="C2036" s="19" t="s">
        <v>2757</v>
      </c>
      <c r="D2036" s="19" t="s">
        <v>10106</v>
      </c>
      <c r="E2036" t="s">
        <v>2758</v>
      </c>
      <c r="F2036">
        <v>808668</v>
      </c>
      <c r="G2036" t="s">
        <v>2790</v>
      </c>
      <c r="H2036" s="1">
        <v>37168</v>
      </c>
      <c r="I2036" t="s">
        <v>31</v>
      </c>
      <c r="J2036" t="s">
        <v>20</v>
      </c>
      <c r="K2036" t="s">
        <v>21</v>
      </c>
      <c r="L2036" s="25"/>
      <c r="M2036" s="25"/>
      <c r="N2036" t="s">
        <v>2791</v>
      </c>
      <c r="O2036" t="s">
        <v>2792</v>
      </c>
      <c r="P2036" s="10">
        <v>7632.88</v>
      </c>
      <c r="Q2036" s="10">
        <v>-15265.76</v>
      </c>
    </row>
    <row r="2037" spans="1:17" x14ac:dyDescent="0.3">
      <c r="A2037" t="s">
        <v>14</v>
      </c>
      <c r="B2037" s="19" t="s">
        <v>15</v>
      </c>
      <c r="C2037" s="19" t="s">
        <v>2757</v>
      </c>
      <c r="D2037" s="19" t="s">
        <v>10106</v>
      </c>
      <c r="E2037" t="s">
        <v>2758</v>
      </c>
      <c r="F2037">
        <v>808671</v>
      </c>
      <c r="G2037" t="s">
        <v>3364</v>
      </c>
      <c r="H2037" s="1">
        <v>37629</v>
      </c>
      <c r="I2037" t="s">
        <v>31</v>
      </c>
      <c r="J2037" t="s">
        <v>20</v>
      </c>
      <c r="K2037" t="s">
        <v>21</v>
      </c>
      <c r="L2037" s="25"/>
      <c r="M2037" s="25"/>
      <c r="N2037" t="s">
        <v>3365</v>
      </c>
      <c r="O2037" t="s">
        <v>3366</v>
      </c>
      <c r="P2037" s="10">
        <v>7632.88</v>
      </c>
      <c r="Q2037" s="10">
        <v>-7647.88</v>
      </c>
    </row>
    <row r="2038" spans="1:17" x14ac:dyDescent="0.3">
      <c r="A2038" t="s">
        <v>14</v>
      </c>
      <c r="B2038" s="19" t="s">
        <v>15</v>
      </c>
      <c r="C2038" s="19" t="s">
        <v>2757</v>
      </c>
      <c r="D2038" s="19" t="s">
        <v>10106</v>
      </c>
      <c r="E2038" t="s">
        <v>2758</v>
      </c>
      <c r="F2038">
        <v>808685</v>
      </c>
      <c r="G2038" t="s">
        <v>1153</v>
      </c>
      <c r="H2038" s="1">
        <v>37910</v>
      </c>
      <c r="I2038" t="s">
        <v>20</v>
      </c>
      <c r="J2038" t="s">
        <v>20</v>
      </c>
      <c r="K2038" t="s">
        <v>21</v>
      </c>
      <c r="L2038" s="25"/>
      <c r="M2038" s="25"/>
      <c r="N2038" t="s">
        <v>2914</v>
      </c>
      <c r="O2038" t="s">
        <v>2915</v>
      </c>
      <c r="P2038" s="10">
        <v>7632.88</v>
      </c>
      <c r="Q2038" s="10">
        <v>-7647.88</v>
      </c>
    </row>
    <row r="2039" spans="1:17" x14ac:dyDescent="0.3">
      <c r="A2039" t="s">
        <v>14</v>
      </c>
      <c r="B2039" s="19" t="s">
        <v>15</v>
      </c>
      <c r="C2039" s="19" t="s">
        <v>2757</v>
      </c>
      <c r="D2039" s="19" t="s">
        <v>10106</v>
      </c>
      <c r="E2039" t="s">
        <v>2758</v>
      </c>
      <c r="F2039">
        <v>808689</v>
      </c>
      <c r="G2039" t="s">
        <v>3462</v>
      </c>
      <c r="H2039" s="1">
        <v>37279</v>
      </c>
      <c r="I2039" t="s">
        <v>31</v>
      </c>
      <c r="J2039" t="s">
        <v>20</v>
      </c>
      <c r="K2039" t="s">
        <v>21</v>
      </c>
      <c r="L2039" s="25"/>
      <c r="M2039" s="25"/>
      <c r="N2039" t="s">
        <v>3463</v>
      </c>
      <c r="O2039" t="s">
        <v>3464</v>
      </c>
      <c r="P2039" s="10">
        <v>7632.88</v>
      </c>
      <c r="Q2039" s="10">
        <v>-7647.88</v>
      </c>
    </row>
    <row r="2040" spans="1:17" x14ac:dyDescent="0.3">
      <c r="A2040" t="s">
        <v>14</v>
      </c>
      <c r="B2040" s="19" t="s">
        <v>15</v>
      </c>
      <c r="C2040" s="19" t="s">
        <v>2757</v>
      </c>
      <c r="D2040" s="19" t="s">
        <v>10106</v>
      </c>
      <c r="E2040" t="s">
        <v>2758</v>
      </c>
      <c r="F2040">
        <v>808921</v>
      </c>
      <c r="G2040" t="s">
        <v>185</v>
      </c>
      <c r="H2040" s="1">
        <v>36845</v>
      </c>
      <c r="I2040" t="s">
        <v>31</v>
      </c>
      <c r="J2040" t="s">
        <v>20</v>
      </c>
      <c r="K2040" t="s">
        <v>21</v>
      </c>
      <c r="L2040" s="25"/>
      <c r="M2040" s="25"/>
      <c r="N2040" t="s">
        <v>2990</v>
      </c>
      <c r="O2040" t="s">
        <v>2991</v>
      </c>
      <c r="P2040" s="10">
        <v>7632.88</v>
      </c>
      <c r="Q2040" s="10">
        <v>-7647.88</v>
      </c>
    </row>
    <row r="2041" spans="1:17" x14ac:dyDescent="0.3">
      <c r="A2041" t="s">
        <v>14</v>
      </c>
      <c r="B2041" s="19" t="s">
        <v>15</v>
      </c>
      <c r="C2041" s="19" t="s">
        <v>2757</v>
      </c>
      <c r="D2041" s="19" t="s">
        <v>10106</v>
      </c>
      <c r="E2041" t="s">
        <v>2758</v>
      </c>
      <c r="F2041">
        <v>810165</v>
      </c>
      <c r="G2041" t="s">
        <v>3232</v>
      </c>
      <c r="H2041" s="1">
        <v>37926</v>
      </c>
      <c r="I2041" t="s">
        <v>31</v>
      </c>
      <c r="J2041" t="s">
        <v>20</v>
      </c>
      <c r="K2041" t="s">
        <v>21</v>
      </c>
      <c r="L2041" s="25"/>
      <c r="M2041" s="25"/>
      <c r="N2041" t="s">
        <v>3233</v>
      </c>
      <c r="O2041" t="s">
        <v>3234</v>
      </c>
      <c r="P2041" s="10">
        <v>7632.88</v>
      </c>
      <c r="Q2041" s="10">
        <v>-7647.88</v>
      </c>
    </row>
    <row r="2042" spans="1:17" x14ac:dyDescent="0.3">
      <c r="A2042" t="s">
        <v>14</v>
      </c>
      <c r="B2042" s="19" t="s">
        <v>15</v>
      </c>
      <c r="C2042" s="19" t="s">
        <v>2757</v>
      </c>
      <c r="D2042" s="19" t="s">
        <v>10106</v>
      </c>
      <c r="E2042" t="s">
        <v>2758</v>
      </c>
      <c r="F2042">
        <v>810185</v>
      </c>
      <c r="G2042" t="s">
        <v>3320</v>
      </c>
      <c r="H2042" s="1">
        <v>37568</v>
      </c>
      <c r="I2042" t="s">
        <v>31</v>
      </c>
      <c r="J2042" t="s">
        <v>20</v>
      </c>
      <c r="K2042" t="s">
        <v>21</v>
      </c>
      <c r="L2042" s="25"/>
      <c r="M2042" s="25"/>
      <c r="N2042" t="s">
        <v>3321</v>
      </c>
      <c r="O2042" t="s">
        <v>3322</v>
      </c>
      <c r="P2042" s="10">
        <v>7632.88</v>
      </c>
      <c r="Q2042" s="10">
        <v>-7647.88</v>
      </c>
    </row>
    <row r="2043" spans="1:17" x14ac:dyDescent="0.3">
      <c r="A2043" t="s">
        <v>14</v>
      </c>
      <c r="B2043" s="19" t="s">
        <v>15</v>
      </c>
      <c r="C2043" s="19" t="s">
        <v>2757</v>
      </c>
      <c r="D2043" s="19" t="s">
        <v>10106</v>
      </c>
      <c r="E2043" t="s">
        <v>2758</v>
      </c>
      <c r="F2043">
        <v>810221</v>
      </c>
      <c r="G2043" t="s">
        <v>3397</v>
      </c>
      <c r="H2043" s="1">
        <v>37607</v>
      </c>
      <c r="I2043" t="s">
        <v>31</v>
      </c>
      <c r="J2043" t="s">
        <v>20</v>
      </c>
      <c r="K2043" t="s">
        <v>21</v>
      </c>
      <c r="L2043" s="25"/>
      <c r="M2043" s="25"/>
      <c r="N2043" t="s">
        <v>3398</v>
      </c>
      <c r="O2043" t="s">
        <v>3399</v>
      </c>
      <c r="P2043" s="10">
        <v>7632.88</v>
      </c>
      <c r="Q2043" s="10">
        <v>-7647.88</v>
      </c>
    </row>
    <row r="2044" spans="1:17" x14ac:dyDescent="0.3">
      <c r="A2044" t="s">
        <v>14</v>
      </c>
      <c r="B2044" s="19" t="s">
        <v>15</v>
      </c>
      <c r="C2044" s="19" t="s">
        <v>2757</v>
      </c>
      <c r="D2044" s="19" t="s">
        <v>10106</v>
      </c>
      <c r="E2044" t="s">
        <v>2758</v>
      </c>
      <c r="F2044">
        <v>810225</v>
      </c>
      <c r="G2044" t="s">
        <v>2981</v>
      </c>
      <c r="H2044" s="1">
        <v>37813</v>
      </c>
      <c r="I2044" t="s">
        <v>20</v>
      </c>
      <c r="J2044" t="s">
        <v>20</v>
      </c>
      <c r="K2044" t="s">
        <v>21</v>
      </c>
      <c r="L2044" s="25"/>
      <c r="M2044" s="25"/>
      <c r="N2044" t="s">
        <v>2982</v>
      </c>
      <c r="O2044" t="s">
        <v>2983</v>
      </c>
      <c r="P2044" s="10">
        <v>7632.88</v>
      </c>
      <c r="Q2044" s="10">
        <v>-7647.88</v>
      </c>
    </row>
    <row r="2045" spans="1:17" x14ac:dyDescent="0.3">
      <c r="A2045" t="s">
        <v>14</v>
      </c>
      <c r="B2045" s="19" t="s">
        <v>15</v>
      </c>
      <c r="C2045" s="19" t="s">
        <v>2757</v>
      </c>
      <c r="D2045" s="19" t="s">
        <v>10106</v>
      </c>
      <c r="E2045" t="s">
        <v>2758</v>
      </c>
      <c r="F2045">
        <v>810249</v>
      </c>
      <c r="G2045" t="s">
        <v>2835</v>
      </c>
      <c r="H2045" s="1">
        <v>37935</v>
      </c>
      <c r="I2045" t="s">
        <v>31</v>
      </c>
      <c r="J2045" t="s">
        <v>20</v>
      </c>
      <c r="K2045" t="s">
        <v>21</v>
      </c>
      <c r="L2045" s="25"/>
      <c r="M2045" s="25"/>
      <c r="N2045" t="s">
        <v>2836</v>
      </c>
      <c r="O2045" t="s">
        <v>2837</v>
      </c>
      <c r="P2045" s="10">
        <v>7632.88</v>
      </c>
      <c r="Q2045" s="10">
        <v>-7647.88</v>
      </c>
    </row>
    <row r="2046" spans="1:17" x14ac:dyDescent="0.3">
      <c r="A2046" t="s">
        <v>14</v>
      </c>
      <c r="B2046" s="19" t="s">
        <v>15</v>
      </c>
      <c r="C2046" s="19" t="s">
        <v>2757</v>
      </c>
      <c r="D2046" s="19" t="s">
        <v>10106</v>
      </c>
      <c r="E2046" t="s">
        <v>2758</v>
      </c>
      <c r="F2046">
        <v>810252</v>
      </c>
      <c r="G2046" t="s">
        <v>1391</v>
      </c>
      <c r="H2046" s="1">
        <v>37584</v>
      </c>
      <c r="I2046" t="s">
        <v>31</v>
      </c>
      <c r="J2046" t="s">
        <v>20</v>
      </c>
      <c r="K2046" t="s">
        <v>21</v>
      </c>
      <c r="L2046" s="25"/>
      <c r="M2046" s="25"/>
      <c r="N2046" t="s">
        <v>3200</v>
      </c>
      <c r="O2046" t="s">
        <v>3201</v>
      </c>
      <c r="P2046" s="10">
        <v>7632.88</v>
      </c>
      <c r="Q2046" s="10">
        <v>-7632.88</v>
      </c>
    </row>
    <row r="2047" spans="1:17" x14ac:dyDescent="0.3">
      <c r="A2047" t="s">
        <v>14</v>
      </c>
      <c r="B2047" s="19" t="s">
        <v>15</v>
      </c>
      <c r="C2047" s="19" t="s">
        <v>2757</v>
      </c>
      <c r="D2047" s="19" t="s">
        <v>10106</v>
      </c>
      <c r="E2047" t="s">
        <v>2758</v>
      </c>
      <c r="F2047">
        <v>810296</v>
      </c>
      <c r="G2047" t="s">
        <v>2639</v>
      </c>
      <c r="H2047" s="1">
        <v>37662</v>
      </c>
      <c r="I2047" t="s">
        <v>31</v>
      </c>
      <c r="J2047" t="s">
        <v>20</v>
      </c>
      <c r="K2047" t="s">
        <v>21</v>
      </c>
      <c r="L2047" s="25"/>
      <c r="M2047" s="25"/>
      <c r="N2047" t="s">
        <v>3256</v>
      </c>
      <c r="O2047" t="s">
        <v>3257</v>
      </c>
      <c r="P2047" s="10">
        <v>7632.88</v>
      </c>
      <c r="Q2047" s="10">
        <v>-7647.88</v>
      </c>
    </row>
    <row r="2048" spans="1:17" x14ac:dyDescent="0.3">
      <c r="A2048" t="s">
        <v>14</v>
      </c>
      <c r="B2048" s="19" t="s">
        <v>15</v>
      </c>
      <c r="C2048" s="19" t="s">
        <v>2757</v>
      </c>
      <c r="D2048" s="19" t="s">
        <v>10106</v>
      </c>
      <c r="E2048" t="s">
        <v>2758</v>
      </c>
      <c r="F2048">
        <v>810786</v>
      </c>
      <c r="G2048" t="s">
        <v>1690</v>
      </c>
      <c r="H2048" s="1">
        <v>37306</v>
      </c>
      <c r="I2048" t="s">
        <v>20</v>
      </c>
      <c r="J2048" t="s">
        <v>20</v>
      </c>
      <c r="K2048" t="s">
        <v>21</v>
      </c>
      <c r="L2048" s="25"/>
      <c r="M2048" s="25"/>
      <c r="N2048" t="s">
        <v>2923</v>
      </c>
      <c r="O2048" t="s">
        <v>2924</v>
      </c>
      <c r="P2048" s="10">
        <v>7632.88</v>
      </c>
      <c r="Q2048" s="10">
        <v>-7632.88</v>
      </c>
    </row>
    <row r="2049" spans="1:17" x14ac:dyDescent="0.3">
      <c r="A2049" t="s">
        <v>14</v>
      </c>
      <c r="B2049" s="19" t="s">
        <v>15</v>
      </c>
      <c r="C2049" s="19" t="s">
        <v>2757</v>
      </c>
      <c r="D2049" s="19" t="s">
        <v>10106</v>
      </c>
      <c r="E2049" t="s">
        <v>2758</v>
      </c>
      <c r="F2049">
        <v>810791</v>
      </c>
      <c r="G2049" t="s">
        <v>2877</v>
      </c>
      <c r="H2049" s="1">
        <v>37499</v>
      </c>
      <c r="I2049" t="s">
        <v>20</v>
      </c>
      <c r="J2049" t="s">
        <v>20</v>
      </c>
      <c r="K2049" t="s">
        <v>21</v>
      </c>
      <c r="L2049" s="25"/>
      <c r="M2049" s="25"/>
      <c r="N2049" t="s">
        <v>2878</v>
      </c>
      <c r="O2049" t="s">
        <v>2879</v>
      </c>
      <c r="P2049" s="10">
        <v>7632.88</v>
      </c>
      <c r="Q2049" s="10">
        <v>-7647.88</v>
      </c>
    </row>
    <row r="2050" spans="1:17" x14ac:dyDescent="0.3">
      <c r="A2050" t="s">
        <v>14</v>
      </c>
      <c r="B2050" s="19" t="s">
        <v>15</v>
      </c>
      <c r="C2050" s="19" t="s">
        <v>2757</v>
      </c>
      <c r="D2050" s="19" t="s">
        <v>10106</v>
      </c>
      <c r="E2050" t="s">
        <v>2758</v>
      </c>
      <c r="F2050">
        <v>810796</v>
      </c>
      <c r="G2050" t="s">
        <v>3225</v>
      </c>
      <c r="H2050" s="1">
        <v>37674</v>
      </c>
      <c r="I2050" t="s">
        <v>31</v>
      </c>
      <c r="J2050" t="s">
        <v>20</v>
      </c>
      <c r="K2050" t="s">
        <v>21</v>
      </c>
      <c r="L2050" s="25"/>
      <c r="M2050" s="25"/>
      <c r="N2050" t="s">
        <v>3226</v>
      </c>
      <c r="O2050" t="s">
        <v>3227</v>
      </c>
      <c r="P2050" s="10">
        <v>7632.88</v>
      </c>
      <c r="Q2050" s="10">
        <v>-7647.88</v>
      </c>
    </row>
    <row r="2051" spans="1:17" x14ac:dyDescent="0.3">
      <c r="A2051" t="s">
        <v>14</v>
      </c>
      <c r="B2051" s="19" t="s">
        <v>15</v>
      </c>
      <c r="C2051" s="19" t="s">
        <v>2757</v>
      </c>
      <c r="D2051" s="19" t="s">
        <v>10106</v>
      </c>
      <c r="E2051" t="s">
        <v>2758</v>
      </c>
      <c r="F2051">
        <v>810803</v>
      </c>
      <c r="G2051" t="s">
        <v>2814</v>
      </c>
      <c r="H2051" s="1">
        <v>37094</v>
      </c>
      <c r="I2051" t="s">
        <v>20</v>
      </c>
      <c r="J2051" t="s">
        <v>20</v>
      </c>
      <c r="K2051" t="s">
        <v>21</v>
      </c>
      <c r="L2051" s="25"/>
      <c r="M2051" s="25"/>
      <c r="N2051" t="s">
        <v>2815</v>
      </c>
      <c r="O2051" t="s">
        <v>2816</v>
      </c>
      <c r="P2051" s="10">
        <v>7632.88</v>
      </c>
      <c r="Q2051" s="10">
        <v>-7647.88</v>
      </c>
    </row>
    <row r="2052" spans="1:17" x14ac:dyDescent="0.3">
      <c r="A2052" t="s">
        <v>14</v>
      </c>
      <c r="B2052" s="19" t="s">
        <v>15</v>
      </c>
      <c r="C2052" s="19" t="s">
        <v>2757</v>
      </c>
      <c r="D2052" s="19" t="s">
        <v>10106</v>
      </c>
      <c r="E2052" t="s">
        <v>2758</v>
      </c>
      <c r="F2052">
        <v>810807</v>
      </c>
      <c r="G2052" t="s">
        <v>2627</v>
      </c>
      <c r="H2052" s="1">
        <v>37205</v>
      </c>
      <c r="I2052" t="s">
        <v>31</v>
      </c>
      <c r="J2052" t="s">
        <v>20</v>
      </c>
      <c r="K2052" t="s">
        <v>21</v>
      </c>
      <c r="L2052" s="25"/>
      <c r="M2052" s="25"/>
      <c r="N2052" t="s">
        <v>3228</v>
      </c>
      <c r="O2052" t="s">
        <v>3229</v>
      </c>
      <c r="P2052" s="10">
        <v>7632.88</v>
      </c>
      <c r="Q2052" s="10">
        <v>-7632.88</v>
      </c>
    </row>
    <row r="2053" spans="1:17" x14ac:dyDescent="0.3">
      <c r="A2053" t="s">
        <v>14</v>
      </c>
      <c r="B2053" s="19" t="s">
        <v>15</v>
      </c>
      <c r="C2053" s="19" t="s">
        <v>2757</v>
      </c>
      <c r="D2053" s="19" t="s">
        <v>10106</v>
      </c>
      <c r="E2053" t="s">
        <v>2758</v>
      </c>
      <c r="F2053">
        <v>810812</v>
      </c>
      <c r="G2053" t="s">
        <v>1880</v>
      </c>
      <c r="H2053" s="1">
        <v>37908</v>
      </c>
      <c r="I2053" t="s">
        <v>31</v>
      </c>
      <c r="J2053" t="s">
        <v>20</v>
      </c>
      <c r="K2053" t="s">
        <v>21</v>
      </c>
      <c r="L2053" s="25"/>
      <c r="M2053" s="25"/>
      <c r="N2053" t="s">
        <v>3270</v>
      </c>
      <c r="O2053" t="s">
        <v>3271</v>
      </c>
      <c r="P2053" s="10">
        <v>7632.88</v>
      </c>
      <c r="Q2053" s="10">
        <v>-7647.88</v>
      </c>
    </row>
    <row r="2054" spans="1:17" x14ac:dyDescent="0.3">
      <c r="A2054" t="s">
        <v>14</v>
      </c>
      <c r="B2054" s="19" t="s">
        <v>15</v>
      </c>
      <c r="C2054" s="19" t="s">
        <v>2757</v>
      </c>
      <c r="D2054" s="19" t="s">
        <v>10106</v>
      </c>
      <c r="E2054" t="s">
        <v>2758</v>
      </c>
      <c r="F2054">
        <v>810816</v>
      </c>
      <c r="G2054" t="s">
        <v>1377</v>
      </c>
      <c r="H2054" s="1">
        <v>37873</v>
      </c>
      <c r="I2054" t="s">
        <v>31</v>
      </c>
      <c r="J2054" t="s">
        <v>20</v>
      </c>
      <c r="K2054" t="s">
        <v>21</v>
      </c>
      <c r="L2054" s="25"/>
      <c r="M2054" s="25"/>
      <c r="N2054" t="s">
        <v>3176</v>
      </c>
      <c r="O2054" t="s">
        <v>3177</v>
      </c>
      <c r="P2054" s="10">
        <v>7632.88</v>
      </c>
      <c r="Q2054" s="10">
        <v>-7647.88</v>
      </c>
    </row>
    <row r="2055" spans="1:17" x14ac:dyDescent="0.3">
      <c r="A2055" t="s">
        <v>14</v>
      </c>
      <c r="B2055" s="19" t="s">
        <v>15</v>
      </c>
      <c r="C2055" s="19" t="s">
        <v>2757</v>
      </c>
      <c r="D2055" s="19" t="s">
        <v>10106</v>
      </c>
      <c r="E2055" t="s">
        <v>2758</v>
      </c>
      <c r="F2055">
        <v>810825</v>
      </c>
      <c r="G2055" t="s">
        <v>1794</v>
      </c>
      <c r="H2055" s="1">
        <v>36849</v>
      </c>
      <c r="I2055" t="s">
        <v>20</v>
      </c>
      <c r="J2055" t="s">
        <v>20</v>
      </c>
      <c r="K2055" t="s">
        <v>21</v>
      </c>
      <c r="L2055" s="25"/>
      <c r="M2055" s="25"/>
      <c r="N2055" t="s">
        <v>3055</v>
      </c>
      <c r="O2055" t="s">
        <v>3056</v>
      </c>
      <c r="P2055" s="10">
        <v>7632.88</v>
      </c>
      <c r="Q2055" s="10">
        <v>-7647.88</v>
      </c>
    </row>
    <row r="2056" spans="1:17" x14ac:dyDescent="0.3">
      <c r="A2056" t="s">
        <v>14</v>
      </c>
      <c r="B2056" s="19" t="s">
        <v>15</v>
      </c>
      <c r="C2056" s="19" t="s">
        <v>2757</v>
      </c>
      <c r="D2056" s="19" t="s">
        <v>10106</v>
      </c>
      <c r="E2056" t="s">
        <v>2758</v>
      </c>
      <c r="F2056">
        <v>810955</v>
      </c>
      <c r="G2056" t="s">
        <v>3019</v>
      </c>
      <c r="H2056" s="1">
        <v>35919</v>
      </c>
      <c r="I2056" t="s">
        <v>31</v>
      </c>
      <c r="J2056" t="s">
        <v>20</v>
      </c>
      <c r="K2056" t="s">
        <v>21</v>
      </c>
      <c r="L2056" s="25"/>
      <c r="M2056" s="25"/>
      <c r="N2056" t="s">
        <v>3020</v>
      </c>
      <c r="O2056" t="s">
        <v>3021</v>
      </c>
      <c r="P2056" s="10">
        <v>7632.88</v>
      </c>
      <c r="Q2056" s="10">
        <v>-7647.88</v>
      </c>
    </row>
    <row r="2057" spans="1:17" x14ac:dyDescent="0.3">
      <c r="A2057" t="s">
        <v>14</v>
      </c>
      <c r="B2057" s="19" t="s">
        <v>15</v>
      </c>
      <c r="C2057" s="19" t="s">
        <v>2757</v>
      </c>
      <c r="D2057" s="19" t="s">
        <v>10106</v>
      </c>
      <c r="E2057" t="s">
        <v>2758</v>
      </c>
      <c r="F2057">
        <v>811127</v>
      </c>
      <c r="G2057" t="s">
        <v>2767</v>
      </c>
      <c r="H2057" s="1">
        <v>36711</v>
      </c>
      <c r="I2057" t="s">
        <v>31</v>
      </c>
      <c r="J2057" t="s">
        <v>20</v>
      </c>
      <c r="K2057" t="s">
        <v>21</v>
      </c>
      <c r="L2057" s="25"/>
      <c r="M2057" s="25"/>
      <c r="N2057" t="s">
        <v>2768</v>
      </c>
      <c r="O2057" t="s">
        <v>2769</v>
      </c>
      <c r="P2057" s="10">
        <v>7632.88</v>
      </c>
      <c r="Q2057" s="10">
        <v>-7632.88</v>
      </c>
    </row>
    <row r="2058" spans="1:17" x14ac:dyDescent="0.3">
      <c r="A2058" t="s">
        <v>14</v>
      </c>
      <c r="B2058" s="19" t="s">
        <v>15</v>
      </c>
      <c r="C2058" s="19" t="s">
        <v>2757</v>
      </c>
      <c r="D2058" s="19" t="s">
        <v>10106</v>
      </c>
      <c r="E2058" t="s">
        <v>2758</v>
      </c>
      <c r="F2058">
        <v>811151</v>
      </c>
      <c r="G2058" t="s">
        <v>1506</v>
      </c>
      <c r="H2058" s="1">
        <v>36702</v>
      </c>
      <c r="I2058" t="s">
        <v>31</v>
      </c>
      <c r="J2058" t="s">
        <v>20</v>
      </c>
      <c r="K2058" t="s">
        <v>21</v>
      </c>
      <c r="L2058" s="25"/>
      <c r="M2058" s="25"/>
      <c r="N2058" t="s">
        <v>3387</v>
      </c>
      <c r="O2058" t="s">
        <v>3388</v>
      </c>
      <c r="P2058" s="10">
        <v>7632.88</v>
      </c>
      <c r="Q2058" s="10">
        <v>-7647.88</v>
      </c>
    </row>
    <row r="2059" spans="1:17" x14ac:dyDescent="0.3">
      <c r="A2059" t="s">
        <v>14</v>
      </c>
      <c r="B2059" s="19" t="s">
        <v>15</v>
      </c>
      <c r="C2059" s="19" t="s">
        <v>2757</v>
      </c>
      <c r="D2059" s="19" t="s">
        <v>10106</v>
      </c>
      <c r="E2059" t="s">
        <v>2758</v>
      </c>
      <c r="F2059">
        <v>811219</v>
      </c>
      <c r="G2059" t="s">
        <v>3135</v>
      </c>
      <c r="H2059" s="1">
        <v>37748</v>
      </c>
      <c r="I2059" t="s">
        <v>31</v>
      </c>
      <c r="J2059" t="s">
        <v>20</v>
      </c>
      <c r="K2059" t="s">
        <v>21</v>
      </c>
      <c r="L2059" s="25"/>
      <c r="M2059" s="25"/>
      <c r="N2059" t="s">
        <v>3136</v>
      </c>
      <c r="O2059" t="s">
        <v>3137</v>
      </c>
      <c r="P2059" s="10">
        <v>7632.88</v>
      </c>
      <c r="Q2059" s="10">
        <v>-7647.88</v>
      </c>
    </row>
    <row r="2060" spans="1:17" x14ac:dyDescent="0.3">
      <c r="A2060" t="s">
        <v>14</v>
      </c>
      <c r="B2060" s="19" t="s">
        <v>15</v>
      </c>
      <c r="C2060" s="19" t="s">
        <v>2757</v>
      </c>
      <c r="D2060" s="19" t="s">
        <v>10106</v>
      </c>
      <c r="E2060" t="s">
        <v>2758</v>
      </c>
      <c r="F2060">
        <v>811326</v>
      </c>
      <c r="G2060" t="s">
        <v>3093</v>
      </c>
      <c r="H2060" s="1">
        <v>37719</v>
      </c>
      <c r="I2060" t="s">
        <v>31</v>
      </c>
      <c r="J2060" t="s">
        <v>20</v>
      </c>
      <c r="K2060" t="s">
        <v>21</v>
      </c>
      <c r="L2060" s="25"/>
      <c r="M2060" s="25"/>
      <c r="N2060" t="s">
        <v>3094</v>
      </c>
      <c r="O2060" t="s">
        <v>3095</v>
      </c>
      <c r="P2060" s="10">
        <v>7632.88</v>
      </c>
      <c r="Q2060" s="10">
        <v>-7647.88</v>
      </c>
    </row>
    <row r="2061" spans="1:17" x14ac:dyDescent="0.3">
      <c r="A2061" t="s">
        <v>14</v>
      </c>
      <c r="B2061" s="19" t="s">
        <v>15</v>
      </c>
      <c r="C2061" s="19" t="s">
        <v>2757</v>
      </c>
      <c r="D2061" s="19" t="s">
        <v>10106</v>
      </c>
      <c r="E2061" t="s">
        <v>2758</v>
      </c>
      <c r="F2061">
        <v>811544</v>
      </c>
      <c r="G2061" t="s">
        <v>2856</v>
      </c>
      <c r="H2061" s="1">
        <v>37290</v>
      </c>
      <c r="I2061" t="s">
        <v>31</v>
      </c>
      <c r="J2061" t="s">
        <v>20</v>
      </c>
      <c r="K2061" t="s">
        <v>21</v>
      </c>
      <c r="L2061" s="25"/>
      <c r="M2061" s="25"/>
      <c r="N2061" t="s">
        <v>2857</v>
      </c>
      <c r="O2061" t="s">
        <v>2858</v>
      </c>
      <c r="P2061" s="10">
        <v>7632.88</v>
      </c>
      <c r="Q2061" s="10">
        <v>-7647.88</v>
      </c>
    </row>
    <row r="2062" spans="1:17" x14ac:dyDescent="0.3">
      <c r="A2062" t="s">
        <v>14</v>
      </c>
      <c r="B2062" s="19" t="s">
        <v>15</v>
      </c>
      <c r="C2062" s="19" t="s">
        <v>2757</v>
      </c>
      <c r="D2062" s="19" t="s">
        <v>10106</v>
      </c>
      <c r="E2062" t="s">
        <v>2758</v>
      </c>
      <c r="F2062">
        <v>811823</v>
      </c>
      <c r="G2062" t="s">
        <v>2778</v>
      </c>
      <c r="H2062" s="1">
        <v>37535</v>
      </c>
      <c r="I2062" t="s">
        <v>20</v>
      </c>
      <c r="J2062" t="s">
        <v>20</v>
      </c>
      <c r="K2062" t="s">
        <v>21</v>
      </c>
      <c r="L2062" s="25"/>
      <c r="M2062" s="25"/>
      <c r="N2062" t="s">
        <v>2779</v>
      </c>
      <c r="O2062" t="s">
        <v>2780</v>
      </c>
      <c r="P2062" s="10">
        <v>7632.88</v>
      </c>
      <c r="Q2062" s="10">
        <v>-7647.88</v>
      </c>
    </row>
    <row r="2063" spans="1:17" x14ac:dyDescent="0.3">
      <c r="A2063" t="s">
        <v>14</v>
      </c>
      <c r="B2063" s="19" t="s">
        <v>15</v>
      </c>
      <c r="C2063" s="19" t="s">
        <v>2757</v>
      </c>
      <c r="D2063" s="19" t="s">
        <v>10106</v>
      </c>
      <c r="E2063" t="s">
        <v>2758</v>
      </c>
      <c r="F2063">
        <v>811828</v>
      </c>
      <c r="G2063" t="s">
        <v>3279</v>
      </c>
      <c r="H2063" s="1">
        <v>37599</v>
      </c>
      <c r="I2063" t="s">
        <v>31</v>
      </c>
      <c r="J2063" t="s">
        <v>20</v>
      </c>
      <c r="K2063" t="s">
        <v>21</v>
      </c>
      <c r="L2063" s="25"/>
      <c r="M2063" s="25"/>
      <c r="N2063" t="s">
        <v>3280</v>
      </c>
      <c r="O2063" t="s">
        <v>3281</v>
      </c>
      <c r="P2063" s="10">
        <v>7632.88</v>
      </c>
      <c r="Q2063" s="10">
        <v>-7647.88</v>
      </c>
    </row>
    <row r="2064" spans="1:17" x14ac:dyDescent="0.3">
      <c r="A2064" t="s">
        <v>14</v>
      </c>
      <c r="B2064" s="19" t="s">
        <v>15</v>
      </c>
      <c r="C2064" s="19" t="s">
        <v>2757</v>
      </c>
      <c r="D2064" s="19" t="s">
        <v>10106</v>
      </c>
      <c r="E2064" t="s">
        <v>2758</v>
      </c>
      <c r="F2064">
        <v>811832</v>
      </c>
      <c r="G2064" t="s">
        <v>736</v>
      </c>
      <c r="H2064" s="1">
        <v>37623</v>
      </c>
      <c r="I2064" t="s">
        <v>31</v>
      </c>
      <c r="J2064" t="s">
        <v>20</v>
      </c>
      <c r="K2064" t="s">
        <v>21</v>
      </c>
      <c r="L2064" s="25"/>
      <c r="M2064" s="25"/>
      <c r="N2064" t="s">
        <v>3174</v>
      </c>
      <c r="O2064" t="s">
        <v>3175</v>
      </c>
      <c r="P2064" s="10">
        <v>7632.88</v>
      </c>
      <c r="Q2064" s="10">
        <v>-7647.88</v>
      </c>
    </row>
    <row r="2065" spans="1:17" x14ac:dyDescent="0.3">
      <c r="A2065" t="s">
        <v>14</v>
      </c>
      <c r="B2065" s="19" t="s">
        <v>15</v>
      </c>
      <c r="C2065" s="19" t="s">
        <v>2757</v>
      </c>
      <c r="D2065" s="19" t="s">
        <v>10106</v>
      </c>
      <c r="E2065" t="s">
        <v>2758</v>
      </c>
      <c r="F2065">
        <v>811855</v>
      </c>
      <c r="G2065" t="s">
        <v>3389</v>
      </c>
      <c r="H2065" s="1">
        <v>37495</v>
      </c>
      <c r="I2065" t="s">
        <v>31</v>
      </c>
      <c r="J2065" t="s">
        <v>20</v>
      </c>
      <c r="K2065" t="s">
        <v>21</v>
      </c>
      <c r="L2065" s="25"/>
      <c r="M2065" s="25"/>
      <c r="N2065" t="s">
        <v>3390</v>
      </c>
      <c r="O2065" t="s">
        <v>3391</v>
      </c>
      <c r="P2065" s="10">
        <v>7632.88</v>
      </c>
      <c r="Q2065" s="10">
        <v>-7647.88</v>
      </c>
    </row>
    <row r="2066" spans="1:17" x14ac:dyDescent="0.3">
      <c r="A2066" t="s">
        <v>14</v>
      </c>
      <c r="B2066" s="19" t="s">
        <v>15</v>
      </c>
      <c r="C2066" s="19" t="s">
        <v>2757</v>
      </c>
      <c r="D2066" s="19" t="s">
        <v>10106</v>
      </c>
      <c r="E2066" t="s">
        <v>2758</v>
      </c>
      <c r="F2066">
        <v>812174</v>
      </c>
      <c r="G2066" t="s">
        <v>3313</v>
      </c>
      <c r="H2066" s="1">
        <v>37544</v>
      </c>
      <c r="I2066" t="s">
        <v>31</v>
      </c>
      <c r="J2066" t="s">
        <v>20</v>
      </c>
      <c r="K2066" t="s">
        <v>21</v>
      </c>
      <c r="L2066" s="25"/>
      <c r="M2066" s="25"/>
      <c r="N2066" t="s">
        <v>3316</v>
      </c>
      <c r="O2066" t="s">
        <v>3317</v>
      </c>
      <c r="P2066" s="10">
        <v>7632.88</v>
      </c>
      <c r="Q2066" s="10">
        <v>-7647.88</v>
      </c>
    </row>
    <row r="2067" spans="1:17" x14ac:dyDescent="0.3">
      <c r="A2067" t="s">
        <v>14</v>
      </c>
      <c r="B2067" s="19" t="s">
        <v>15</v>
      </c>
      <c r="C2067" s="19" t="s">
        <v>2757</v>
      </c>
      <c r="D2067" s="19" t="s">
        <v>10106</v>
      </c>
      <c r="E2067" t="s">
        <v>2758</v>
      </c>
      <c r="F2067">
        <v>812178</v>
      </c>
      <c r="G2067" t="s">
        <v>3096</v>
      </c>
      <c r="H2067" s="1">
        <v>37721</v>
      </c>
      <c r="I2067" t="s">
        <v>20</v>
      </c>
      <c r="J2067" t="s">
        <v>20</v>
      </c>
      <c r="K2067" t="s">
        <v>21</v>
      </c>
      <c r="L2067" s="25"/>
      <c r="M2067" s="25"/>
      <c r="N2067" t="s">
        <v>3097</v>
      </c>
      <c r="O2067" t="s">
        <v>3098</v>
      </c>
      <c r="P2067" s="10">
        <v>7632.88</v>
      </c>
      <c r="Q2067" s="10">
        <v>-7647.88</v>
      </c>
    </row>
    <row r="2068" spans="1:17" x14ac:dyDescent="0.3">
      <c r="A2068" t="s">
        <v>14</v>
      </c>
      <c r="B2068" s="19" t="s">
        <v>15</v>
      </c>
      <c r="C2068" s="19" t="s">
        <v>2757</v>
      </c>
      <c r="D2068" s="19" t="s">
        <v>10106</v>
      </c>
      <c r="E2068" t="s">
        <v>2758</v>
      </c>
      <c r="F2068">
        <v>812285</v>
      </c>
      <c r="G2068" t="s">
        <v>1707</v>
      </c>
      <c r="H2068" s="1">
        <v>37496</v>
      </c>
      <c r="I2068" t="s">
        <v>20</v>
      </c>
      <c r="J2068" t="s">
        <v>20</v>
      </c>
      <c r="K2068" t="s">
        <v>21</v>
      </c>
      <c r="L2068" s="25"/>
      <c r="M2068" s="25"/>
      <c r="N2068" t="s">
        <v>2934</v>
      </c>
      <c r="O2068" t="s">
        <v>2935</v>
      </c>
      <c r="P2068" s="10">
        <v>7632.88</v>
      </c>
      <c r="Q2068" s="10">
        <v>-7647.88</v>
      </c>
    </row>
    <row r="2069" spans="1:17" x14ac:dyDescent="0.3">
      <c r="A2069" t="s">
        <v>14</v>
      </c>
      <c r="B2069" s="19" t="s">
        <v>15</v>
      </c>
      <c r="C2069" s="19" t="s">
        <v>2757</v>
      </c>
      <c r="D2069" s="19" t="s">
        <v>10106</v>
      </c>
      <c r="E2069" t="s">
        <v>2758</v>
      </c>
      <c r="F2069">
        <v>812397</v>
      </c>
      <c r="G2069" t="s">
        <v>3108</v>
      </c>
      <c r="H2069" s="1">
        <v>37196</v>
      </c>
      <c r="I2069" t="s">
        <v>31</v>
      </c>
      <c r="J2069" t="s">
        <v>20</v>
      </c>
      <c r="K2069" t="s">
        <v>21</v>
      </c>
      <c r="L2069" s="25"/>
      <c r="M2069" s="25"/>
      <c r="N2069" t="s">
        <v>3109</v>
      </c>
      <c r="O2069" t="s">
        <v>3110</v>
      </c>
      <c r="P2069" s="10">
        <v>7632.88</v>
      </c>
      <c r="Q2069" s="10">
        <v>-7647.88</v>
      </c>
    </row>
    <row r="2070" spans="1:17" x14ac:dyDescent="0.3">
      <c r="A2070" t="s">
        <v>14</v>
      </c>
      <c r="B2070" s="19" t="s">
        <v>15</v>
      </c>
      <c r="C2070" s="19" t="s">
        <v>2757</v>
      </c>
      <c r="D2070" s="19" t="s">
        <v>10106</v>
      </c>
      <c r="E2070" t="s">
        <v>2758</v>
      </c>
      <c r="F2070">
        <v>812491</v>
      </c>
      <c r="G2070" t="s">
        <v>2889</v>
      </c>
      <c r="H2070" s="1">
        <v>37228</v>
      </c>
      <c r="I2070" t="s">
        <v>20</v>
      </c>
      <c r="J2070" t="s">
        <v>20</v>
      </c>
      <c r="K2070" t="s">
        <v>21</v>
      </c>
      <c r="L2070" s="25"/>
      <c r="M2070" s="25"/>
      <c r="N2070" t="s">
        <v>2890</v>
      </c>
      <c r="O2070" t="s">
        <v>2891</v>
      </c>
      <c r="P2070" s="10">
        <v>7632.88</v>
      </c>
      <c r="Q2070" s="10">
        <v>-7647.88</v>
      </c>
    </row>
    <row r="2071" spans="1:17" x14ac:dyDescent="0.3">
      <c r="A2071" t="s">
        <v>14</v>
      </c>
      <c r="B2071" s="19" t="s">
        <v>15</v>
      </c>
      <c r="C2071" s="19" t="s">
        <v>2757</v>
      </c>
      <c r="D2071" s="19" t="s">
        <v>10106</v>
      </c>
      <c r="E2071" t="s">
        <v>2758</v>
      </c>
      <c r="F2071">
        <v>812824</v>
      </c>
      <c r="G2071" t="s">
        <v>3099</v>
      </c>
      <c r="H2071" s="1">
        <v>37592</v>
      </c>
      <c r="I2071" t="s">
        <v>20</v>
      </c>
      <c r="J2071" t="s">
        <v>20</v>
      </c>
      <c r="K2071" t="s">
        <v>21</v>
      </c>
      <c r="L2071" s="25"/>
      <c r="M2071" s="25"/>
      <c r="N2071" t="s">
        <v>3100</v>
      </c>
      <c r="O2071" t="s">
        <v>3101</v>
      </c>
      <c r="P2071" s="10">
        <v>7632.88</v>
      </c>
      <c r="Q2071" s="10">
        <v>-7647.88</v>
      </c>
    </row>
    <row r="2072" spans="1:17" x14ac:dyDescent="0.3">
      <c r="A2072" t="s">
        <v>14</v>
      </c>
      <c r="B2072" s="19" t="s">
        <v>15</v>
      </c>
      <c r="C2072" s="19" t="s">
        <v>2757</v>
      </c>
      <c r="D2072" s="19" t="s">
        <v>10106</v>
      </c>
      <c r="E2072" t="s">
        <v>2758</v>
      </c>
      <c r="F2072">
        <v>812838</v>
      </c>
      <c r="G2072" t="s">
        <v>3343</v>
      </c>
      <c r="H2072" s="1">
        <v>36451</v>
      </c>
      <c r="I2072" t="s">
        <v>31</v>
      </c>
      <c r="J2072" t="s">
        <v>20</v>
      </c>
      <c r="K2072" t="s">
        <v>21</v>
      </c>
      <c r="L2072" s="25"/>
      <c r="M2072" s="25"/>
      <c r="N2072" t="s">
        <v>3346</v>
      </c>
      <c r="O2072" t="s">
        <v>3347</v>
      </c>
      <c r="P2072" s="10">
        <v>7632.88</v>
      </c>
      <c r="Q2072" s="10">
        <v>-7647.88</v>
      </c>
    </row>
    <row r="2073" spans="1:17" x14ac:dyDescent="0.3">
      <c r="A2073" t="s">
        <v>14</v>
      </c>
      <c r="B2073" s="19" t="s">
        <v>15</v>
      </c>
      <c r="C2073" s="19" t="s">
        <v>2757</v>
      </c>
      <c r="D2073" s="19" t="s">
        <v>10106</v>
      </c>
      <c r="E2073" t="s">
        <v>2758</v>
      </c>
      <c r="F2073">
        <v>813112</v>
      </c>
      <c r="G2073" t="s">
        <v>2867</v>
      </c>
      <c r="H2073" s="1">
        <v>37236</v>
      </c>
      <c r="I2073" t="s">
        <v>31</v>
      </c>
      <c r="J2073" t="s">
        <v>20</v>
      </c>
      <c r="K2073" t="s">
        <v>21</v>
      </c>
      <c r="L2073" s="25"/>
      <c r="M2073" s="25"/>
      <c r="N2073" t="s">
        <v>2868</v>
      </c>
      <c r="O2073" t="s">
        <v>2869</v>
      </c>
      <c r="P2073" s="10">
        <v>7632.88</v>
      </c>
      <c r="Q2073" s="10">
        <v>-7647.88</v>
      </c>
    </row>
    <row r="2074" spans="1:17" x14ac:dyDescent="0.3">
      <c r="A2074" t="s">
        <v>14</v>
      </c>
      <c r="B2074" s="19" t="s">
        <v>15</v>
      </c>
      <c r="C2074" s="19" t="s">
        <v>2757</v>
      </c>
      <c r="D2074" s="19" t="s">
        <v>10106</v>
      </c>
      <c r="E2074" t="s">
        <v>2758</v>
      </c>
      <c r="F2074">
        <v>813133</v>
      </c>
      <c r="G2074" t="s">
        <v>3439</v>
      </c>
      <c r="H2074" s="1">
        <v>37739</v>
      </c>
      <c r="I2074" t="s">
        <v>31</v>
      </c>
      <c r="J2074" t="s">
        <v>20</v>
      </c>
      <c r="K2074" t="s">
        <v>21</v>
      </c>
      <c r="L2074" s="25"/>
      <c r="M2074" s="25"/>
      <c r="N2074" t="s">
        <v>3440</v>
      </c>
      <c r="O2074" t="s">
        <v>3441</v>
      </c>
      <c r="P2074" s="10">
        <v>7632.88</v>
      </c>
      <c r="Q2074" s="10">
        <v>-7647.88</v>
      </c>
    </row>
    <row r="2075" spans="1:17" x14ac:dyDescent="0.3">
      <c r="A2075" t="s">
        <v>14</v>
      </c>
      <c r="B2075" s="19" t="s">
        <v>15</v>
      </c>
      <c r="C2075" s="19" t="s">
        <v>2757</v>
      </c>
      <c r="D2075" s="19" t="s">
        <v>10106</v>
      </c>
      <c r="E2075" t="s">
        <v>2758</v>
      </c>
      <c r="F2075">
        <v>813145</v>
      </c>
      <c r="G2075" t="s">
        <v>2970</v>
      </c>
      <c r="H2075" s="1">
        <v>37475</v>
      </c>
      <c r="I2075" t="s">
        <v>20</v>
      </c>
      <c r="J2075" t="s">
        <v>20</v>
      </c>
      <c r="K2075" t="s">
        <v>21</v>
      </c>
      <c r="L2075" s="25"/>
      <c r="M2075" s="25"/>
      <c r="N2075" t="s">
        <v>2971</v>
      </c>
      <c r="O2075" t="s">
        <v>2972</v>
      </c>
      <c r="P2075" s="10">
        <v>7632.88</v>
      </c>
      <c r="Q2075" s="10">
        <v>-7647.88</v>
      </c>
    </row>
    <row r="2076" spans="1:17" x14ac:dyDescent="0.3">
      <c r="A2076" t="s">
        <v>14</v>
      </c>
      <c r="B2076" s="19" t="s">
        <v>15</v>
      </c>
      <c r="C2076" s="19" t="s">
        <v>2757</v>
      </c>
      <c r="D2076" s="19" t="s">
        <v>10106</v>
      </c>
      <c r="E2076" t="s">
        <v>2758</v>
      </c>
      <c r="F2076">
        <v>813148</v>
      </c>
      <c r="G2076" t="s">
        <v>2850</v>
      </c>
      <c r="H2076" s="1">
        <v>37554</v>
      </c>
      <c r="I2076" t="s">
        <v>20</v>
      </c>
      <c r="J2076" t="s">
        <v>20</v>
      </c>
      <c r="K2076" t="s">
        <v>21</v>
      </c>
      <c r="L2076" s="25"/>
      <c r="M2076" s="25"/>
      <c r="N2076" t="s">
        <v>2851</v>
      </c>
      <c r="O2076" t="s">
        <v>2852</v>
      </c>
      <c r="P2076" s="10">
        <v>7632.88</v>
      </c>
      <c r="Q2076" s="10">
        <v>-7632.88</v>
      </c>
    </row>
    <row r="2077" spans="1:17" x14ac:dyDescent="0.3">
      <c r="A2077" t="s">
        <v>14</v>
      </c>
      <c r="B2077" s="19" t="s">
        <v>15</v>
      </c>
      <c r="C2077" s="19" t="s">
        <v>2757</v>
      </c>
      <c r="D2077" s="19" t="s">
        <v>10106</v>
      </c>
      <c r="E2077" t="s">
        <v>2758</v>
      </c>
      <c r="F2077">
        <v>813679</v>
      </c>
      <c r="G2077" t="s">
        <v>96</v>
      </c>
      <c r="H2077" s="1">
        <v>36893</v>
      </c>
      <c r="I2077" t="s">
        <v>20</v>
      </c>
      <c r="J2077" t="s">
        <v>20</v>
      </c>
      <c r="K2077" t="s">
        <v>21</v>
      </c>
      <c r="L2077" s="25"/>
      <c r="M2077" s="25"/>
      <c r="N2077" t="s">
        <v>2902</v>
      </c>
      <c r="O2077" t="s">
        <v>2903</v>
      </c>
      <c r="P2077" s="10">
        <v>7632.88</v>
      </c>
      <c r="Q2077" s="10">
        <v>-7632.88</v>
      </c>
    </row>
    <row r="2078" spans="1:17" x14ac:dyDescent="0.3">
      <c r="A2078" t="s">
        <v>14</v>
      </c>
      <c r="B2078" s="19" t="s">
        <v>15</v>
      </c>
      <c r="C2078" s="19" t="s">
        <v>2757</v>
      </c>
      <c r="D2078" s="19" t="s">
        <v>10106</v>
      </c>
      <c r="E2078" t="s">
        <v>2758</v>
      </c>
      <c r="F2078">
        <v>813682</v>
      </c>
      <c r="G2078" t="s">
        <v>2967</v>
      </c>
      <c r="H2078" s="1">
        <v>37508</v>
      </c>
      <c r="I2078" t="s">
        <v>20</v>
      </c>
      <c r="J2078" t="s">
        <v>20</v>
      </c>
      <c r="K2078" t="s">
        <v>21</v>
      </c>
      <c r="L2078" s="25"/>
      <c r="M2078" s="25"/>
      <c r="N2078" t="s">
        <v>2968</v>
      </c>
      <c r="O2078" t="s">
        <v>2969</v>
      </c>
      <c r="P2078" s="10">
        <v>7632.88</v>
      </c>
      <c r="Q2078" s="10">
        <v>-7647.88</v>
      </c>
    </row>
    <row r="2079" spans="1:17" x14ac:dyDescent="0.3">
      <c r="A2079" t="s">
        <v>14</v>
      </c>
      <c r="B2079" s="19" t="s">
        <v>15</v>
      </c>
      <c r="C2079" s="19" t="s">
        <v>2757</v>
      </c>
      <c r="D2079" s="19" t="s">
        <v>10106</v>
      </c>
      <c r="E2079" t="s">
        <v>2758</v>
      </c>
      <c r="F2079">
        <v>814015</v>
      </c>
      <c r="G2079" t="s">
        <v>3222</v>
      </c>
      <c r="H2079" s="1">
        <v>37383</v>
      </c>
      <c r="I2079" t="s">
        <v>31</v>
      </c>
      <c r="J2079" t="s">
        <v>20</v>
      </c>
      <c r="K2079" t="s">
        <v>21</v>
      </c>
      <c r="L2079" s="25"/>
      <c r="M2079" s="25"/>
      <c r="N2079" t="s">
        <v>3223</v>
      </c>
      <c r="O2079" t="s">
        <v>3224</v>
      </c>
      <c r="P2079" s="10">
        <v>7632.88</v>
      </c>
      <c r="Q2079" s="10">
        <v>-7632.88</v>
      </c>
    </row>
    <row r="2080" spans="1:17" x14ac:dyDescent="0.3">
      <c r="A2080" t="s">
        <v>14</v>
      </c>
      <c r="B2080" s="19" t="s">
        <v>15</v>
      </c>
      <c r="C2080" s="19" t="s">
        <v>2757</v>
      </c>
      <c r="D2080" s="19" t="s">
        <v>10106</v>
      </c>
      <c r="E2080" t="s">
        <v>2758</v>
      </c>
      <c r="F2080">
        <v>814026</v>
      </c>
      <c r="G2080" t="s">
        <v>3007</v>
      </c>
      <c r="H2080" s="1">
        <v>37782</v>
      </c>
      <c r="I2080" t="s">
        <v>31</v>
      </c>
      <c r="J2080" t="s">
        <v>20</v>
      </c>
      <c r="K2080" t="s">
        <v>21</v>
      </c>
      <c r="L2080" s="25"/>
      <c r="M2080" s="25"/>
      <c r="N2080" t="s">
        <v>3008</v>
      </c>
      <c r="O2080" t="s">
        <v>3009</v>
      </c>
      <c r="P2080" s="10">
        <v>7632.88</v>
      </c>
      <c r="Q2080" s="10">
        <v>-7647.88</v>
      </c>
    </row>
    <row r="2081" spans="1:17" x14ac:dyDescent="0.3">
      <c r="A2081" t="s">
        <v>14</v>
      </c>
      <c r="B2081" s="19" t="s">
        <v>15</v>
      </c>
      <c r="C2081" s="19" t="s">
        <v>2757</v>
      </c>
      <c r="D2081" s="19" t="s">
        <v>10106</v>
      </c>
      <c r="E2081" t="s">
        <v>2758</v>
      </c>
      <c r="F2081">
        <v>814029</v>
      </c>
      <c r="G2081" t="s">
        <v>3486</v>
      </c>
      <c r="H2081" s="1">
        <v>38014</v>
      </c>
      <c r="I2081" t="s">
        <v>20</v>
      </c>
      <c r="J2081" t="s">
        <v>20</v>
      </c>
      <c r="K2081" t="s">
        <v>21</v>
      </c>
      <c r="L2081" s="25"/>
      <c r="M2081" s="25"/>
      <c r="N2081" t="s">
        <v>3487</v>
      </c>
      <c r="O2081" t="s">
        <v>3488</v>
      </c>
      <c r="P2081" s="10">
        <v>7632.88</v>
      </c>
      <c r="Q2081" s="10">
        <v>-7632.88</v>
      </c>
    </row>
    <row r="2082" spans="1:17" x14ac:dyDescent="0.3">
      <c r="A2082" t="s">
        <v>14</v>
      </c>
      <c r="B2082" s="19" t="s">
        <v>15</v>
      </c>
      <c r="C2082" s="19" t="s">
        <v>2757</v>
      </c>
      <c r="D2082" s="19" t="s">
        <v>10106</v>
      </c>
      <c r="E2082" t="s">
        <v>2758</v>
      </c>
      <c r="F2082">
        <v>814030</v>
      </c>
      <c r="G2082" t="s">
        <v>3141</v>
      </c>
      <c r="H2082" s="1">
        <v>37581</v>
      </c>
      <c r="I2082" t="s">
        <v>31</v>
      </c>
      <c r="J2082" t="s">
        <v>20</v>
      </c>
      <c r="K2082" t="s">
        <v>21</v>
      </c>
      <c r="L2082" s="25"/>
      <c r="M2082" s="25"/>
      <c r="N2082" t="s">
        <v>3142</v>
      </c>
      <c r="O2082" t="s">
        <v>3143</v>
      </c>
      <c r="P2082" s="10">
        <v>7632.88</v>
      </c>
      <c r="Q2082" s="10">
        <v>-7647.88</v>
      </c>
    </row>
    <row r="2083" spans="1:17" x14ac:dyDescent="0.3">
      <c r="A2083" t="s">
        <v>14</v>
      </c>
      <c r="B2083" s="19" t="s">
        <v>15</v>
      </c>
      <c r="C2083" s="19" t="s">
        <v>2757</v>
      </c>
      <c r="D2083" s="19" t="s">
        <v>10106</v>
      </c>
      <c r="E2083" t="s">
        <v>2758</v>
      </c>
      <c r="F2083">
        <v>814631</v>
      </c>
      <c r="G2083" t="s">
        <v>307</v>
      </c>
      <c r="H2083" s="1">
        <v>37545</v>
      </c>
      <c r="I2083" t="s">
        <v>31</v>
      </c>
      <c r="J2083" t="s">
        <v>20</v>
      </c>
      <c r="K2083" t="s">
        <v>21</v>
      </c>
      <c r="L2083" s="25"/>
      <c r="M2083" s="25"/>
      <c r="N2083" t="s">
        <v>3272</v>
      </c>
      <c r="O2083" t="s">
        <v>3273</v>
      </c>
      <c r="P2083" s="10">
        <v>7632.88</v>
      </c>
      <c r="Q2083" s="10">
        <v>-7647.88</v>
      </c>
    </row>
    <row r="2084" spans="1:17" x14ac:dyDescent="0.3">
      <c r="A2084" t="s">
        <v>14</v>
      </c>
      <c r="B2084" s="19" t="s">
        <v>15</v>
      </c>
      <c r="C2084" s="19" t="s">
        <v>2757</v>
      </c>
      <c r="D2084" s="19" t="s">
        <v>10106</v>
      </c>
      <c r="E2084" t="s">
        <v>2758</v>
      </c>
      <c r="F2084">
        <v>814646</v>
      </c>
      <c r="G2084" t="s">
        <v>2817</v>
      </c>
      <c r="H2084" s="1">
        <v>37787</v>
      </c>
      <c r="I2084" t="s">
        <v>31</v>
      </c>
      <c r="J2084" t="s">
        <v>20</v>
      </c>
      <c r="K2084" t="s">
        <v>21</v>
      </c>
      <c r="L2084" s="25"/>
      <c r="M2084" s="25"/>
      <c r="N2084" t="s">
        <v>2818</v>
      </c>
      <c r="O2084" t="s">
        <v>2819</v>
      </c>
      <c r="P2084" s="10">
        <v>7632.88</v>
      </c>
      <c r="Q2084" s="10">
        <v>-7647.88</v>
      </c>
    </row>
    <row r="2085" spans="1:17" x14ac:dyDescent="0.3">
      <c r="A2085" t="s">
        <v>14</v>
      </c>
      <c r="B2085" s="19" t="s">
        <v>15</v>
      </c>
      <c r="C2085" s="19" t="s">
        <v>2757</v>
      </c>
      <c r="D2085" s="19" t="s">
        <v>10106</v>
      </c>
      <c r="E2085" t="s">
        <v>2758</v>
      </c>
      <c r="F2085">
        <v>814649</v>
      </c>
      <c r="G2085" t="s">
        <v>3411</v>
      </c>
      <c r="H2085" s="1">
        <v>37323</v>
      </c>
      <c r="I2085" t="s">
        <v>31</v>
      </c>
      <c r="J2085" t="s">
        <v>20</v>
      </c>
      <c r="K2085" t="s">
        <v>21</v>
      </c>
      <c r="L2085" s="25"/>
      <c r="M2085" s="25"/>
      <c r="N2085" t="s">
        <v>3412</v>
      </c>
      <c r="O2085" t="s">
        <v>3413</v>
      </c>
      <c r="P2085" s="10">
        <v>7632.88</v>
      </c>
      <c r="Q2085" s="10">
        <v>-7647.88</v>
      </c>
    </row>
    <row r="2086" spans="1:17" x14ac:dyDescent="0.3">
      <c r="A2086" t="s">
        <v>14</v>
      </c>
      <c r="B2086" s="19" t="s">
        <v>15</v>
      </c>
      <c r="C2086" s="19" t="s">
        <v>2757</v>
      </c>
      <c r="D2086" s="19" t="s">
        <v>10106</v>
      </c>
      <c r="E2086" t="s">
        <v>2758</v>
      </c>
      <c r="F2086">
        <v>814658</v>
      </c>
      <c r="G2086" t="s">
        <v>3471</v>
      </c>
      <c r="H2086" s="1">
        <v>37393</v>
      </c>
      <c r="I2086" t="s">
        <v>20</v>
      </c>
      <c r="J2086" t="s">
        <v>20</v>
      </c>
      <c r="K2086" t="s">
        <v>21</v>
      </c>
      <c r="L2086" s="25"/>
      <c r="M2086" s="25"/>
      <c r="N2086" t="s">
        <v>3472</v>
      </c>
      <c r="O2086" t="s">
        <v>3473</v>
      </c>
      <c r="P2086" s="10">
        <v>7632.88</v>
      </c>
      <c r="Q2086" s="10">
        <v>-7647.88</v>
      </c>
    </row>
    <row r="2087" spans="1:17" x14ac:dyDescent="0.3">
      <c r="A2087" t="s">
        <v>14</v>
      </c>
      <c r="B2087" s="19" t="s">
        <v>15</v>
      </c>
      <c r="C2087" s="19" t="s">
        <v>2757</v>
      </c>
      <c r="D2087" s="19" t="s">
        <v>10106</v>
      </c>
      <c r="E2087" t="s">
        <v>2758</v>
      </c>
      <c r="F2087">
        <v>814665</v>
      </c>
      <c r="G2087" t="s">
        <v>2841</v>
      </c>
      <c r="H2087" s="1">
        <v>36731</v>
      </c>
      <c r="I2087" t="s">
        <v>31</v>
      </c>
      <c r="J2087" t="s">
        <v>20</v>
      </c>
      <c r="K2087" t="s">
        <v>21</v>
      </c>
      <c r="L2087" s="25"/>
      <c r="M2087" s="25"/>
      <c r="N2087" t="s">
        <v>2842</v>
      </c>
      <c r="O2087" t="s">
        <v>2843</v>
      </c>
      <c r="P2087" s="10">
        <v>7632.88</v>
      </c>
      <c r="Q2087" s="10">
        <v>-7647.88</v>
      </c>
    </row>
    <row r="2088" spans="1:17" x14ac:dyDescent="0.3">
      <c r="A2088" t="s">
        <v>14</v>
      </c>
      <c r="B2088" s="19" t="s">
        <v>15</v>
      </c>
      <c r="C2088" s="19" t="s">
        <v>2757</v>
      </c>
      <c r="D2088" s="19" t="s">
        <v>10106</v>
      </c>
      <c r="E2088" t="s">
        <v>2758</v>
      </c>
      <c r="F2088">
        <v>814670</v>
      </c>
      <c r="G2088" t="s">
        <v>3247</v>
      </c>
      <c r="H2088" s="1">
        <v>37062</v>
      </c>
      <c r="I2088" t="s">
        <v>31</v>
      </c>
      <c r="J2088" t="s">
        <v>20</v>
      </c>
      <c r="K2088" t="s">
        <v>21</v>
      </c>
      <c r="L2088" s="25"/>
      <c r="M2088" s="25"/>
      <c r="N2088" t="s">
        <v>3248</v>
      </c>
      <c r="O2088" t="s">
        <v>3249</v>
      </c>
      <c r="P2088" s="10">
        <v>7632.88</v>
      </c>
      <c r="Q2088" s="10">
        <v>-7647.88</v>
      </c>
    </row>
    <row r="2089" spans="1:17" x14ac:dyDescent="0.3">
      <c r="A2089" t="s">
        <v>14</v>
      </c>
      <c r="B2089" s="19" t="s">
        <v>15</v>
      </c>
      <c r="C2089" s="19" t="s">
        <v>2757</v>
      </c>
      <c r="D2089" s="19" t="s">
        <v>10106</v>
      </c>
      <c r="E2089" t="s">
        <v>2758</v>
      </c>
      <c r="F2089">
        <v>814672</v>
      </c>
      <c r="G2089" t="s">
        <v>1187</v>
      </c>
      <c r="H2089" s="1">
        <v>37580</v>
      </c>
      <c r="I2089" t="s">
        <v>20</v>
      </c>
      <c r="J2089" t="s">
        <v>20</v>
      </c>
      <c r="K2089" t="s">
        <v>21</v>
      </c>
      <c r="L2089" s="25"/>
      <c r="M2089" s="25"/>
      <c r="N2089" t="s">
        <v>2936</v>
      </c>
      <c r="O2089" t="s">
        <v>2937</v>
      </c>
      <c r="P2089" s="10">
        <v>7632.88</v>
      </c>
      <c r="Q2089" s="10">
        <v>-7632.88</v>
      </c>
    </row>
    <row r="2090" spans="1:17" x14ac:dyDescent="0.3">
      <c r="A2090" t="s">
        <v>14</v>
      </c>
      <c r="B2090" s="19" t="s">
        <v>15</v>
      </c>
      <c r="C2090" s="19" t="s">
        <v>2757</v>
      </c>
      <c r="D2090" s="19" t="s">
        <v>10106</v>
      </c>
      <c r="E2090" t="s">
        <v>2758</v>
      </c>
      <c r="F2090">
        <v>814673</v>
      </c>
      <c r="G2090" t="s">
        <v>2414</v>
      </c>
      <c r="H2090" s="1">
        <v>37545</v>
      </c>
      <c r="I2090" t="s">
        <v>20</v>
      </c>
      <c r="J2090" t="s">
        <v>20</v>
      </c>
      <c r="K2090" t="s">
        <v>21</v>
      </c>
      <c r="L2090" s="25"/>
      <c r="M2090" s="25"/>
      <c r="N2090" t="s">
        <v>2941</v>
      </c>
      <c r="O2090" t="s">
        <v>2942</v>
      </c>
      <c r="P2090" s="10">
        <v>7632.88</v>
      </c>
      <c r="Q2090" s="10">
        <v>-7632.88</v>
      </c>
    </row>
    <row r="2091" spans="1:17" x14ac:dyDescent="0.3">
      <c r="A2091" t="s">
        <v>14</v>
      </c>
      <c r="B2091" s="19" t="s">
        <v>15</v>
      </c>
      <c r="C2091" s="19" t="s">
        <v>2757</v>
      </c>
      <c r="D2091" s="19" t="s">
        <v>10106</v>
      </c>
      <c r="E2091" t="s">
        <v>2758</v>
      </c>
      <c r="F2091">
        <v>814674</v>
      </c>
      <c r="G2091" t="s">
        <v>96</v>
      </c>
      <c r="H2091" s="1">
        <v>37993</v>
      </c>
      <c r="I2091" t="s">
        <v>20</v>
      </c>
      <c r="J2091" t="s">
        <v>20</v>
      </c>
      <c r="K2091" t="s">
        <v>21</v>
      </c>
      <c r="L2091" s="25"/>
      <c r="M2091" s="25"/>
      <c r="N2091" t="s">
        <v>2900</v>
      </c>
      <c r="O2091" t="s">
        <v>2901</v>
      </c>
      <c r="P2091" s="10">
        <v>7632.88</v>
      </c>
      <c r="Q2091" s="10">
        <v>-7632.88</v>
      </c>
    </row>
    <row r="2092" spans="1:17" x14ac:dyDescent="0.3">
      <c r="A2092" t="s">
        <v>14</v>
      </c>
      <c r="B2092" s="19" t="s">
        <v>15</v>
      </c>
      <c r="C2092" s="19" t="s">
        <v>2757</v>
      </c>
      <c r="D2092" s="19" t="s">
        <v>10106</v>
      </c>
      <c r="E2092" t="s">
        <v>2758</v>
      </c>
      <c r="F2092">
        <v>814682</v>
      </c>
      <c r="G2092" t="s">
        <v>3043</v>
      </c>
      <c r="H2092" s="1">
        <v>37016</v>
      </c>
      <c r="I2092" t="s">
        <v>31</v>
      </c>
      <c r="J2092" t="s">
        <v>20</v>
      </c>
      <c r="K2092" t="s">
        <v>21</v>
      </c>
      <c r="L2092" s="25"/>
      <c r="M2092" s="25"/>
      <c r="N2092" t="s">
        <v>3044</v>
      </c>
      <c r="O2092" t="s">
        <v>3045</v>
      </c>
      <c r="P2092" s="10">
        <v>7632.88</v>
      </c>
      <c r="Q2092" s="10">
        <v>-7647.88</v>
      </c>
    </row>
    <row r="2093" spans="1:17" x14ac:dyDescent="0.3">
      <c r="A2093" t="s">
        <v>14</v>
      </c>
      <c r="B2093" s="19" t="s">
        <v>15</v>
      </c>
      <c r="C2093" s="19" t="s">
        <v>2757</v>
      </c>
      <c r="D2093" s="19" t="s">
        <v>10106</v>
      </c>
      <c r="E2093" t="s">
        <v>2758</v>
      </c>
      <c r="F2093">
        <v>814693</v>
      </c>
      <c r="G2093" t="s">
        <v>999</v>
      </c>
      <c r="H2093" s="1">
        <v>35675</v>
      </c>
      <c r="I2093" t="s">
        <v>31</v>
      </c>
      <c r="J2093" t="s">
        <v>20</v>
      </c>
      <c r="K2093" t="s">
        <v>21</v>
      </c>
      <c r="L2093" s="25"/>
      <c r="M2093" s="25"/>
      <c r="N2093" t="s">
        <v>2773</v>
      </c>
      <c r="O2093" t="s">
        <v>2774</v>
      </c>
      <c r="P2093" s="10">
        <v>7632.88</v>
      </c>
      <c r="Q2093" s="10">
        <v>-7647.88</v>
      </c>
    </row>
    <row r="2094" spans="1:17" x14ac:dyDescent="0.3">
      <c r="A2094" t="s">
        <v>14</v>
      </c>
      <c r="B2094" s="19" t="s">
        <v>15</v>
      </c>
      <c r="C2094" s="19" t="s">
        <v>2757</v>
      </c>
      <c r="D2094" s="19" t="s">
        <v>10106</v>
      </c>
      <c r="E2094" t="s">
        <v>2758</v>
      </c>
      <c r="F2094">
        <v>814858</v>
      </c>
      <c r="G2094" t="s">
        <v>1521</v>
      </c>
      <c r="H2094" s="1">
        <v>36496</v>
      </c>
      <c r="I2094" t="s">
        <v>31</v>
      </c>
      <c r="J2094" t="s">
        <v>20</v>
      </c>
      <c r="K2094" t="s">
        <v>21</v>
      </c>
      <c r="L2094" s="25"/>
      <c r="M2094" s="25"/>
      <c r="N2094" t="s">
        <v>3442</v>
      </c>
      <c r="O2094" t="s">
        <v>3443</v>
      </c>
      <c r="P2094" s="10">
        <v>7632.88</v>
      </c>
      <c r="Q2094" s="10">
        <v>-7647.88</v>
      </c>
    </row>
    <row r="2095" spans="1:17" x14ac:dyDescent="0.3">
      <c r="A2095" t="s">
        <v>14</v>
      </c>
      <c r="B2095" s="19" t="s">
        <v>15</v>
      </c>
      <c r="C2095" s="19" t="s">
        <v>2757</v>
      </c>
      <c r="D2095" s="19" t="s">
        <v>10106</v>
      </c>
      <c r="E2095" t="s">
        <v>2758</v>
      </c>
      <c r="F2095">
        <v>815239</v>
      </c>
      <c r="G2095" t="s">
        <v>3501</v>
      </c>
      <c r="H2095" s="1">
        <v>37116</v>
      </c>
      <c r="I2095" t="s">
        <v>31</v>
      </c>
      <c r="J2095" t="s">
        <v>20</v>
      </c>
      <c r="K2095" t="s">
        <v>21</v>
      </c>
      <c r="L2095" s="25"/>
      <c r="M2095" s="25"/>
      <c r="N2095" t="s">
        <v>3502</v>
      </c>
      <c r="O2095" t="s">
        <v>3503</v>
      </c>
      <c r="P2095" s="10">
        <v>7632.88</v>
      </c>
      <c r="Q2095" s="10">
        <v>-7647.88</v>
      </c>
    </row>
    <row r="2096" spans="1:17" x14ac:dyDescent="0.3">
      <c r="A2096" t="s">
        <v>14</v>
      </c>
      <c r="B2096" s="19" t="s">
        <v>15</v>
      </c>
      <c r="C2096" s="19" t="s">
        <v>2757</v>
      </c>
      <c r="D2096" s="19" t="s">
        <v>10106</v>
      </c>
      <c r="E2096" t="s">
        <v>2758</v>
      </c>
      <c r="F2096">
        <v>815917</v>
      </c>
      <c r="G2096" t="s">
        <v>2847</v>
      </c>
      <c r="H2096" s="1">
        <v>37586</v>
      </c>
      <c r="I2096" t="s">
        <v>31</v>
      </c>
      <c r="J2096" t="s">
        <v>20</v>
      </c>
      <c r="K2096" t="s">
        <v>21</v>
      </c>
      <c r="L2096" s="25"/>
      <c r="M2096" s="25"/>
      <c r="N2096" t="s">
        <v>2848</v>
      </c>
      <c r="O2096" t="s">
        <v>2849</v>
      </c>
      <c r="P2096" s="10">
        <v>7632.88</v>
      </c>
      <c r="Q2096" s="10">
        <v>-7632.88</v>
      </c>
    </row>
    <row r="2097" spans="1:17" x14ac:dyDescent="0.3">
      <c r="A2097" t="s">
        <v>14</v>
      </c>
      <c r="B2097" s="19" t="s">
        <v>15</v>
      </c>
      <c r="C2097" s="19" t="s">
        <v>2757</v>
      </c>
      <c r="D2097" s="19" t="s">
        <v>10106</v>
      </c>
      <c r="E2097" t="s">
        <v>2758</v>
      </c>
      <c r="F2097">
        <v>815920</v>
      </c>
      <c r="G2097" t="s">
        <v>3444</v>
      </c>
      <c r="H2097" s="1">
        <v>37542</v>
      </c>
      <c r="I2097" t="s">
        <v>31</v>
      </c>
      <c r="J2097" t="s">
        <v>20</v>
      </c>
      <c r="K2097" t="s">
        <v>21</v>
      </c>
      <c r="L2097" s="25"/>
      <c r="M2097" s="25"/>
      <c r="N2097" t="s">
        <v>3445</v>
      </c>
      <c r="O2097" t="s">
        <v>3446</v>
      </c>
      <c r="P2097" s="10">
        <v>7632.88</v>
      </c>
      <c r="Q2097" s="10">
        <v>-7647.88</v>
      </c>
    </row>
    <row r="2098" spans="1:17" x14ac:dyDescent="0.3">
      <c r="A2098" t="s">
        <v>14</v>
      </c>
      <c r="B2098" s="19" t="s">
        <v>15</v>
      </c>
      <c r="C2098" s="19" t="s">
        <v>2757</v>
      </c>
      <c r="D2098" s="19" t="s">
        <v>10106</v>
      </c>
      <c r="E2098" t="s">
        <v>2758</v>
      </c>
      <c r="F2098">
        <v>816046</v>
      </c>
      <c r="G2098" t="s">
        <v>1667</v>
      </c>
      <c r="H2098" s="1">
        <v>37656</v>
      </c>
      <c r="I2098" t="s">
        <v>20</v>
      </c>
      <c r="J2098" t="s">
        <v>20</v>
      </c>
      <c r="K2098" t="s">
        <v>21</v>
      </c>
      <c r="L2098" s="25"/>
      <c r="M2098" s="25"/>
      <c r="N2098" t="s">
        <v>2906</v>
      </c>
      <c r="O2098" t="s">
        <v>2907</v>
      </c>
      <c r="P2098" s="10">
        <v>7632.88</v>
      </c>
      <c r="Q2098" s="10">
        <v>-7632.88</v>
      </c>
    </row>
    <row r="2099" spans="1:17" x14ac:dyDescent="0.3">
      <c r="A2099" t="s">
        <v>14</v>
      </c>
      <c r="B2099" s="19" t="s">
        <v>15</v>
      </c>
      <c r="C2099" s="19" t="s">
        <v>2757</v>
      </c>
      <c r="D2099" s="19" t="s">
        <v>10106</v>
      </c>
      <c r="E2099" t="s">
        <v>2758</v>
      </c>
      <c r="F2099">
        <v>816149</v>
      </c>
      <c r="G2099" t="s">
        <v>3370</v>
      </c>
      <c r="H2099" s="1">
        <v>37277</v>
      </c>
      <c r="I2099" t="s">
        <v>31</v>
      </c>
      <c r="J2099" t="s">
        <v>20</v>
      </c>
      <c r="K2099" t="s">
        <v>21</v>
      </c>
      <c r="L2099" s="25"/>
      <c r="M2099" s="25"/>
      <c r="N2099" t="s">
        <v>3371</v>
      </c>
      <c r="O2099" t="s">
        <v>3372</v>
      </c>
      <c r="P2099" s="10">
        <v>7632.88</v>
      </c>
      <c r="Q2099" s="10">
        <v>-7647.88</v>
      </c>
    </row>
    <row r="2100" spans="1:17" x14ac:dyDescent="0.3">
      <c r="A2100" t="s">
        <v>14</v>
      </c>
      <c r="B2100" s="19" t="s">
        <v>15</v>
      </c>
      <c r="C2100" s="19" t="s">
        <v>2757</v>
      </c>
      <c r="D2100" s="19" t="s">
        <v>10106</v>
      </c>
      <c r="E2100" t="s">
        <v>2758</v>
      </c>
      <c r="F2100">
        <v>816787</v>
      </c>
      <c r="G2100" t="s">
        <v>578</v>
      </c>
      <c r="H2100" s="1">
        <v>37259</v>
      </c>
      <c r="I2100" t="s">
        <v>31</v>
      </c>
      <c r="J2100" t="s">
        <v>20</v>
      </c>
      <c r="K2100" t="s">
        <v>21</v>
      </c>
      <c r="L2100" s="25"/>
      <c r="M2100" s="25"/>
      <c r="N2100" t="s">
        <v>3170</v>
      </c>
      <c r="O2100" t="s">
        <v>3171</v>
      </c>
      <c r="P2100" s="10">
        <v>7632.88</v>
      </c>
      <c r="Q2100" s="10">
        <v>-7632.88</v>
      </c>
    </row>
    <row r="2101" spans="1:17" x14ac:dyDescent="0.3">
      <c r="A2101" t="s">
        <v>14</v>
      </c>
      <c r="B2101" s="19" t="s">
        <v>15</v>
      </c>
      <c r="C2101" s="19" t="s">
        <v>2757</v>
      </c>
      <c r="D2101" s="19" t="s">
        <v>10106</v>
      </c>
      <c r="E2101" t="s">
        <v>2758</v>
      </c>
      <c r="F2101">
        <v>816881</v>
      </c>
      <c r="G2101" t="s">
        <v>2808</v>
      </c>
      <c r="H2101" s="1">
        <v>37501</v>
      </c>
      <c r="I2101" t="s">
        <v>31</v>
      </c>
      <c r="J2101" t="s">
        <v>20</v>
      </c>
      <c r="K2101" t="s">
        <v>21</v>
      </c>
      <c r="L2101" s="25"/>
      <c r="M2101" s="25"/>
      <c r="N2101" t="s">
        <v>2809</v>
      </c>
      <c r="O2101" t="s">
        <v>2810</v>
      </c>
      <c r="P2101" s="10">
        <v>7632.88</v>
      </c>
      <c r="Q2101" s="10">
        <v>-7647.88</v>
      </c>
    </row>
    <row r="2102" spans="1:17" x14ac:dyDescent="0.3">
      <c r="A2102" t="s">
        <v>14</v>
      </c>
      <c r="B2102" s="19" t="s">
        <v>15</v>
      </c>
      <c r="C2102" s="19" t="s">
        <v>2757</v>
      </c>
      <c r="D2102" s="19" t="s">
        <v>10106</v>
      </c>
      <c r="E2102" t="s">
        <v>2758</v>
      </c>
      <c r="F2102">
        <v>816882</v>
      </c>
      <c r="G2102" t="s">
        <v>3378</v>
      </c>
      <c r="H2102" s="1">
        <v>37224</v>
      </c>
      <c r="I2102" t="s">
        <v>31</v>
      </c>
      <c r="J2102" t="s">
        <v>20</v>
      </c>
      <c r="K2102" t="s">
        <v>21</v>
      </c>
      <c r="L2102" s="25"/>
      <c r="M2102" s="25"/>
      <c r="N2102" t="s">
        <v>3379</v>
      </c>
      <c r="O2102" t="s">
        <v>3380</v>
      </c>
      <c r="P2102" s="10">
        <v>7632.88</v>
      </c>
      <c r="Q2102" s="10">
        <v>-7632.88</v>
      </c>
    </row>
    <row r="2103" spans="1:17" x14ac:dyDescent="0.3">
      <c r="A2103" t="s">
        <v>14</v>
      </c>
      <c r="B2103" s="19" t="s">
        <v>15</v>
      </c>
      <c r="C2103" s="19" t="s">
        <v>2757</v>
      </c>
      <c r="D2103" s="19" t="s">
        <v>10106</v>
      </c>
      <c r="E2103" t="s">
        <v>2758</v>
      </c>
      <c r="F2103">
        <v>816897</v>
      </c>
      <c r="G2103" t="s">
        <v>2796</v>
      </c>
      <c r="H2103" s="1">
        <v>37168</v>
      </c>
      <c r="I2103" t="s">
        <v>31</v>
      </c>
      <c r="J2103" t="s">
        <v>20</v>
      </c>
      <c r="K2103" t="s">
        <v>21</v>
      </c>
      <c r="L2103" s="25"/>
      <c r="M2103" s="25"/>
      <c r="N2103" t="s">
        <v>2797</v>
      </c>
      <c r="O2103" t="s">
        <v>2798</v>
      </c>
      <c r="P2103" s="10">
        <v>7632.88</v>
      </c>
      <c r="Q2103" s="10">
        <v>-7647.88</v>
      </c>
    </row>
    <row r="2104" spans="1:17" x14ac:dyDescent="0.3">
      <c r="A2104" t="s">
        <v>14</v>
      </c>
      <c r="B2104" s="19" t="s">
        <v>15</v>
      </c>
      <c r="C2104" s="19" t="s">
        <v>2757</v>
      </c>
      <c r="D2104" s="19" t="s">
        <v>10106</v>
      </c>
      <c r="E2104" t="s">
        <v>2758</v>
      </c>
      <c r="F2104">
        <v>816925</v>
      </c>
      <c r="G2104" t="s">
        <v>2799</v>
      </c>
      <c r="H2104" s="1">
        <v>37816</v>
      </c>
      <c r="I2104" t="s">
        <v>31</v>
      </c>
      <c r="J2104" t="s">
        <v>20</v>
      </c>
      <c r="K2104" t="s">
        <v>21</v>
      </c>
      <c r="L2104" s="25"/>
      <c r="M2104" s="25"/>
      <c r="N2104" t="s">
        <v>2800</v>
      </c>
      <c r="O2104" t="s">
        <v>2801</v>
      </c>
      <c r="P2104" s="10">
        <v>7632.88</v>
      </c>
      <c r="Q2104" s="10">
        <v>-7647.88</v>
      </c>
    </row>
    <row r="2105" spans="1:17" x14ac:dyDescent="0.3">
      <c r="A2105" t="s">
        <v>14</v>
      </c>
      <c r="B2105" s="19" t="s">
        <v>15</v>
      </c>
      <c r="C2105" s="19" t="s">
        <v>2757</v>
      </c>
      <c r="D2105" s="19" t="s">
        <v>10106</v>
      </c>
      <c r="E2105" t="s">
        <v>2758</v>
      </c>
      <c r="F2105">
        <v>816936</v>
      </c>
      <c r="G2105" t="s">
        <v>3034</v>
      </c>
      <c r="H2105" s="1">
        <v>37068</v>
      </c>
      <c r="I2105" t="s">
        <v>20</v>
      </c>
      <c r="J2105" t="s">
        <v>20</v>
      </c>
      <c r="K2105" t="s">
        <v>21</v>
      </c>
      <c r="L2105" s="25"/>
      <c r="M2105" s="25"/>
      <c r="N2105" t="s">
        <v>3035</v>
      </c>
      <c r="O2105" t="s">
        <v>3036</v>
      </c>
      <c r="P2105" s="10">
        <v>7632.88</v>
      </c>
      <c r="Q2105" s="10">
        <v>-7647.88</v>
      </c>
    </row>
    <row r="2106" spans="1:17" x14ac:dyDescent="0.3">
      <c r="A2106" t="s">
        <v>14</v>
      </c>
      <c r="B2106" s="19" t="s">
        <v>15</v>
      </c>
      <c r="C2106" s="19" t="s">
        <v>2757</v>
      </c>
      <c r="D2106" s="19" t="s">
        <v>10106</v>
      </c>
      <c r="E2106" t="s">
        <v>2758</v>
      </c>
      <c r="F2106">
        <v>817746</v>
      </c>
      <c r="G2106" t="s">
        <v>3329</v>
      </c>
      <c r="H2106" s="1">
        <v>37516</v>
      </c>
      <c r="I2106" t="s">
        <v>31</v>
      </c>
      <c r="J2106" t="s">
        <v>20</v>
      </c>
      <c r="K2106" t="s">
        <v>21</v>
      </c>
      <c r="L2106" s="25"/>
      <c r="M2106" s="25"/>
      <c r="N2106" t="s">
        <v>3330</v>
      </c>
      <c r="O2106" t="s">
        <v>3331</v>
      </c>
      <c r="P2106" s="10">
        <v>7632.88</v>
      </c>
      <c r="Q2106" s="10">
        <v>-7647.88</v>
      </c>
    </row>
    <row r="2107" spans="1:17" x14ac:dyDescent="0.3">
      <c r="A2107" t="s">
        <v>14</v>
      </c>
      <c r="B2107" s="19" t="s">
        <v>15</v>
      </c>
      <c r="C2107" s="19" t="s">
        <v>2757</v>
      </c>
      <c r="D2107" s="19" t="s">
        <v>10106</v>
      </c>
      <c r="E2107" t="s">
        <v>2758</v>
      </c>
      <c r="F2107">
        <v>818477</v>
      </c>
      <c r="G2107" t="s">
        <v>2759</v>
      </c>
      <c r="H2107" s="1">
        <v>37916</v>
      </c>
      <c r="I2107" t="s">
        <v>20</v>
      </c>
      <c r="J2107" t="s">
        <v>20</v>
      </c>
      <c r="K2107" t="s">
        <v>21</v>
      </c>
      <c r="L2107" s="25"/>
      <c r="M2107" s="25"/>
      <c r="N2107" t="s">
        <v>2760</v>
      </c>
      <c r="O2107" t="s">
        <v>2761</v>
      </c>
      <c r="P2107" s="10">
        <v>7632.88</v>
      </c>
      <c r="Q2107" s="10">
        <v>-7647.88</v>
      </c>
    </row>
    <row r="2108" spans="1:17" x14ac:dyDescent="0.3">
      <c r="A2108" t="s">
        <v>14</v>
      </c>
      <c r="B2108" s="19" t="s">
        <v>15</v>
      </c>
      <c r="C2108" s="19" t="s">
        <v>2757</v>
      </c>
      <c r="D2108" s="19" t="s">
        <v>10106</v>
      </c>
      <c r="E2108" t="s">
        <v>2758</v>
      </c>
      <c r="F2108">
        <v>821618</v>
      </c>
      <c r="G2108" t="s">
        <v>162</v>
      </c>
      <c r="H2108" s="1">
        <v>37705</v>
      </c>
      <c r="I2108" t="s">
        <v>20</v>
      </c>
      <c r="J2108" t="s">
        <v>20</v>
      </c>
      <c r="K2108" t="s">
        <v>21</v>
      </c>
      <c r="L2108" s="25"/>
      <c r="M2108" s="25"/>
      <c r="N2108" t="s">
        <v>2955</v>
      </c>
      <c r="O2108" t="s">
        <v>2956</v>
      </c>
      <c r="P2108" s="10">
        <v>7632.88</v>
      </c>
      <c r="Q2108" s="10">
        <v>-7632.88</v>
      </c>
    </row>
    <row r="2109" spans="1:17" x14ac:dyDescent="0.3">
      <c r="A2109" t="s">
        <v>14</v>
      </c>
      <c r="B2109" s="19" t="s">
        <v>15</v>
      </c>
      <c r="C2109" s="19" t="s">
        <v>2757</v>
      </c>
      <c r="D2109" s="19" t="s">
        <v>12539</v>
      </c>
      <c r="E2109" t="s">
        <v>2758</v>
      </c>
      <c r="F2109">
        <v>803585</v>
      </c>
      <c r="G2109" t="s">
        <v>2449</v>
      </c>
      <c r="H2109" s="1">
        <v>36918</v>
      </c>
      <c r="I2109" t="s">
        <v>20</v>
      </c>
      <c r="J2109" t="s">
        <v>20</v>
      </c>
      <c r="K2109" t="s">
        <v>21</v>
      </c>
      <c r="L2109" s="20" t="s">
        <v>11249</v>
      </c>
      <c r="M2109" s="20" t="s">
        <v>9739</v>
      </c>
      <c r="N2109" t="s">
        <v>2976</v>
      </c>
      <c r="O2109" t="s">
        <v>2977</v>
      </c>
      <c r="P2109" s="10">
        <v>7117.88</v>
      </c>
      <c r="Q2109" s="10">
        <v>-7817.12</v>
      </c>
    </row>
    <row r="2110" spans="1:17" x14ac:dyDescent="0.3">
      <c r="A2110" t="s">
        <v>14</v>
      </c>
      <c r="B2110" s="19" t="s">
        <v>15</v>
      </c>
      <c r="C2110" s="19" t="s">
        <v>3513</v>
      </c>
      <c r="D2110" s="19" t="s">
        <v>9890</v>
      </c>
      <c r="E2110" t="s">
        <v>2758</v>
      </c>
      <c r="F2110">
        <v>784219</v>
      </c>
      <c r="G2110" t="s">
        <v>2767</v>
      </c>
      <c r="H2110" s="1">
        <v>37270</v>
      </c>
      <c r="I2110" t="s">
        <v>31</v>
      </c>
      <c r="J2110" t="s">
        <v>20</v>
      </c>
      <c r="K2110" t="s">
        <v>21</v>
      </c>
      <c r="L2110" s="20" t="s">
        <v>11251</v>
      </c>
      <c r="M2110" s="20" t="s">
        <v>9739</v>
      </c>
      <c r="N2110" t="s">
        <v>3514</v>
      </c>
      <c r="O2110" t="s">
        <v>3515</v>
      </c>
      <c r="P2110" s="10">
        <v>7117.88</v>
      </c>
      <c r="Q2110" s="10">
        <v>-7117.88</v>
      </c>
    </row>
    <row r="2111" spans="1:17" x14ac:dyDescent="0.3">
      <c r="A2111" t="s">
        <v>14</v>
      </c>
      <c r="B2111" s="19" t="s">
        <v>15</v>
      </c>
      <c r="C2111" s="19" t="s">
        <v>3513</v>
      </c>
      <c r="D2111" s="19" t="s">
        <v>9890</v>
      </c>
      <c r="E2111" t="s">
        <v>2758</v>
      </c>
      <c r="F2111">
        <v>792380</v>
      </c>
      <c r="G2111" t="s">
        <v>3447</v>
      </c>
      <c r="H2111" s="1">
        <v>37681</v>
      </c>
      <c r="I2111" t="s">
        <v>31</v>
      </c>
      <c r="J2111" t="s">
        <v>20</v>
      </c>
      <c r="K2111" t="s">
        <v>21</v>
      </c>
      <c r="L2111" s="25"/>
      <c r="M2111" s="25"/>
      <c r="N2111" t="s">
        <v>3780</v>
      </c>
      <c r="O2111" t="s">
        <v>3781</v>
      </c>
      <c r="P2111" s="10">
        <v>7117.88</v>
      </c>
      <c r="Q2111" s="10">
        <v>-7117.88</v>
      </c>
    </row>
    <row r="2112" spans="1:17" x14ac:dyDescent="0.3">
      <c r="A2112" t="s">
        <v>14</v>
      </c>
      <c r="B2112" s="19" t="s">
        <v>15</v>
      </c>
      <c r="C2112" s="19" t="s">
        <v>3513</v>
      </c>
      <c r="D2112" s="19" t="s">
        <v>9890</v>
      </c>
      <c r="E2112" t="s">
        <v>2758</v>
      </c>
      <c r="F2112">
        <v>793782</v>
      </c>
      <c r="G2112" t="s">
        <v>3657</v>
      </c>
      <c r="H2112" s="1">
        <v>37214</v>
      </c>
      <c r="I2112" t="s">
        <v>31</v>
      </c>
      <c r="J2112" t="s">
        <v>20</v>
      </c>
      <c r="K2112" t="s">
        <v>21</v>
      </c>
      <c r="L2112" s="20" t="s">
        <v>11255</v>
      </c>
      <c r="M2112" s="20" t="s">
        <v>9739</v>
      </c>
      <c r="N2112" t="s">
        <v>3658</v>
      </c>
      <c r="O2112" t="s">
        <v>3659</v>
      </c>
      <c r="P2112" s="10">
        <v>7117.88</v>
      </c>
      <c r="Q2112" s="10">
        <v>-7132.88</v>
      </c>
    </row>
    <row r="2113" spans="1:17" x14ac:dyDescent="0.3">
      <c r="A2113" t="s">
        <v>14</v>
      </c>
      <c r="B2113" s="19" t="s">
        <v>15</v>
      </c>
      <c r="C2113" s="19" t="s">
        <v>3513</v>
      </c>
      <c r="D2113" s="19" t="s">
        <v>9890</v>
      </c>
      <c r="E2113" t="s">
        <v>2758</v>
      </c>
      <c r="F2113">
        <v>796328</v>
      </c>
      <c r="G2113" t="s">
        <v>3777</v>
      </c>
      <c r="H2113" s="1">
        <v>36967</v>
      </c>
      <c r="I2113" t="s">
        <v>31</v>
      </c>
      <c r="J2113" t="s">
        <v>20</v>
      </c>
      <c r="K2113" t="s">
        <v>21</v>
      </c>
      <c r="L2113" s="25"/>
      <c r="M2113" s="25"/>
      <c r="N2113" t="s">
        <v>3778</v>
      </c>
      <c r="O2113" t="s">
        <v>3779</v>
      </c>
      <c r="P2113" s="10">
        <v>7117.88</v>
      </c>
      <c r="Q2113" s="10">
        <v>-8167.12</v>
      </c>
    </row>
    <row r="2114" spans="1:17" x14ac:dyDescent="0.3">
      <c r="A2114" t="s">
        <v>14</v>
      </c>
      <c r="B2114" s="19" t="s">
        <v>15</v>
      </c>
      <c r="C2114" s="19" t="s">
        <v>3513</v>
      </c>
      <c r="D2114" s="19" t="s">
        <v>9890</v>
      </c>
      <c r="E2114" t="s">
        <v>2758</v>
      </c>
      <c r="F2114">
        <v>798476</v>
      </c>
      <c r="G2114" t="s">
        <v>2300</v>
      </c>
      <c r="H2114" s="1">
        <v>36884</v>
      </c>
      <c r="I2114" t="s">
        <v>31</v>
      </c>
      <c r="J2114" t="s">
        <v>20</v>
      </c>
      <c r="K2114" t="s">
        <v>21</v>
      </c>
      <c r="L2114" s="20" t="s">
        <v>11259</v>
      </c>
      <c r="M2114" s="20" t="s">
        <v>9742</v>
      </c>
      <c r="N2114" t="s">
        <v>3563</v>
      </c>
      <c r="O2114" t="s">
        <v>3564</v>
      </c>
      <c r="P2114" s="10">
        <v>7117.88</v>
      </c>
      <c r="Q2114" s="10">
        <v>-8227.1200000000008</v>
      </c>
    </row>
    <row r="2115" spans="1:17" x14ac:dyDescent="0.3">
      <c r="A2115" t="s">
        <v>14</v>
      </c>
      <c r="B2115" s="19" t="s">
        <v>15</v>
      </c>
      <c r="C2115" s="19" t="s">
        <v>3513</v>
      </c>
      <c r="D2115" s="19" t="s">
        <v>9890</v>
      </c>
      <c r="E2115" t="s">
        <v>2758</v>
      </c>
      <c r="F2115">
        <v>800820</v>
      </c>
      <c r="G2115" t="s">
        <v>3743</v>
      </c>
      <c r="H2115" s="1">
        <v>37073</v>
      </c>
      <c r="I2115" t="s">
        <v>31</v>
      </c>
      <c r="J2115" t="s">
        <v>20</v>
      </c>
      <c r="K2115" t="s">
        <v>21</v>
      </c>
      <c r="L2115" s="20"/>
      <c r="M2115" s="20"/>
      <c r="N2115" t="s">
        <v>3744</v>
      </c>
      <c r="O2115" t="s">
        <v>3745</v>
      </c>
      <c r="P2115" s="10">
        <v>7117.88</v>
      </c>
      <c r="Q2115" s="10">
        <v>-7117.88</v>
      </c>
    </row>
    <row r="2116" spans="1:17" x14ac:dyDescent="0.3">
      <c r="A2116" t="s">
        <v>14</v>
      </c>
      <c r="B2116" s="19" t="s">
        <v>15</v>
      </c>
      <c r="C2116" s="19" t="s">
        <v>3513</v>
      </c>
      <c r="D2116" s="19" t="s">
        <v>9890</v>
      </c>
      <c r="E2116" t="s">
        <v>2758</v>
      </c>
      <c r="F2116">
        <v>800936</v>
      </c>
      <c r="G2116" t="s">
        <v>2662</v>
      </c>
      <c r="H2116" s="1">
        <v>37564</v>
      </c>
      <c r="I2116" t="s">
        <v>31</v>
      </c>
      <c r="J2116" t="s">
        <v>20</v>
      </c>
      <c r="K2116" t="s">
        <v>21</v>
      </c>
      <c r="L2116" s="20" t="s">
        <v>11256</v>
      </c>
      <c r="M2116" s="20" t="s">
        <v>9739</v>
      </c>
      <c r="N2116" t="s">
        <v>3730</v>
      </c>
      <c r="O2116" t="s">
        <v>3731</v>
      </c>
      <c r="P2116" s="10">
        <v>7117.88</v>
      </c>
      <c r="Q2116" s="10">
        <v>-7132.88</v>
      </c>
    </row>
    <row r="2117" spans="1:17" x14ac:dyDescent="0.3">
      <c r="A2117" t="s">
        <v>14</v>
      </c>
      <c r="B2117" s="19" t="s">
        <v>15</v>
      </c>
      <c r="C2117" s="19" t="s">
        <v>3513</v>
      </c>
      <c r="D2117" s="19" t="s">
        <v>9890</v>
      </c>
      <c r="E2117" t="s">
        <v>2758</v>
      </c>
      <c r="F2117">
        <v>801728</v>
      </c>
      <c r="G2117" t="s">
        <v>3628</v>
      </c>
      <c r="H2117" s="1">
        <v>37726</v>
      </c>
      <c r="I2117" t="s">
        <v>31</v>
      </c>
      <c r="J2117" t="s">
        <v>20</v>
      </c>
      <c r="K2117" t="s">
        <v>21</v>
      </c>
      <c r="L2117" s="20" t="s">
        <v>11250</v>
      </c>
      <c r="M2117" s="20" t="s">
        <v>9739</v>
      </c>
      <c r="N2117" t="s">
        <v>3629</v>
      </c>
      <c r="O2117" t="s">
        <v>3630</v>
      </c>
      <c r="P2117" s="10">
        <v>7117.88</v>
      </c>
      <c r="Q2117" s="10">
        <v>-7117.88</v>
      </c>
    </row>
    <row r="2118" spans="1:17" x14ac:dyDescent="0.3">
      <c r="A2118" t="s">
        <v>14</v>
      </c>
      <c r="B2118" s="19" t="s">
        <v>15</v>
      </c>
      <c r="C2118" s="19" t="s">
        <v>3513</v>
      </c>
      <c r="D2118" s="19" t="s">
        <v>9890</v>
      </c>
      <c r="E2118" t="s">
        <v>2758</v>
      </c>
      <c r="F2118">
        <v>802585</v>
      </c>
      <c r="G2118" t="s">
        <v>751</v>
      </c>
      <c r="H2118" s="1">
        <v>37465</v>
      </c>
      <c r="I2118" t="s">
        <v>31</v>
      </c>
      <c r="J2118" t="s">
        <v>20</v>
      </c>
      <c r="K2118" t="s">
        <v>21</v>
      </c>
      <c r="L2118" s="20"/>
      <c r="M2118" s="20"/>
      <c r="N2118" t="s">
        <v>3767</v>
      </c>
      <c r="O2118" t="s">
        <v>3768</v>
      </c>
      <c r="P2118" s="10">
        <v>7117.88</v>
      </c>
      <c r="Q2118" s="10">
        <v>-8227.1200000000008</v>
      </c>
    </row>
    <row r="2119" spans="1:17" x14ac:dyDescent="0.3">
      <c r="A2119" t="s">
        <v>14</v>
      </c>
      <c r="B2119" s="19" t="s">
        <v>15</v>
      </c>
      <c r="C2119" s="19" t="s">
        <v>3513</v>
      </c>
      <c r="D2119" s="19" t="s">
        <v>9890</v>
      </c>
      <c r="E2119" t="s">
        <v>2758</v>
      </c>
      <c r="F2119">
        <v>803387</v>
      </c>
      <c r="G2119" t="s">
        <v>3702</v>
      </c>
      <c r="H2119" s="1">
        <v>37366</v>
      </c>
      <c r="I2119" t="s">
        <v>31</v>
      </c>
      <c r="J2119" t="s">
        <v>20</v>
      </c>
      <c r="K2119" t="s">
        <v>21</v>
      </c>
      <c r="L2119" s="20" t="s">
        <v>11258</v>
      </c>
      <c r="M2119" s="20" t="s">
        <v>9742</v>
      </c>
      <c r="N2119" t="s">
        <v>3703</v>
      </c>
      <c r="O2119" t="s">
        <v>3704</v>
      </c>
      <c r="P2119" s="10">
        <v>7117.88</v>
      </c>
      <c r="Q2119" s="10">
        <v>-8207.1200000000008</v>
      </c>
    </row>
    <row r="2120" spans="1:17" x14ac:dyDescent="0.3">
      <c r="A2120" t="s">
        <v>14</v>
      </c>
      <c r="B2120" s="19" t="s">
        <v>15</v>
      </c>
      <c r="C2120" s="19" t="s">
        <v>3513</v>
      </c>
      <c r="D2120" s="19" t="s">
        <v>9890</v>
      </c>
      <c r="E2120" t="s">
        <v>2758</v>
      </c>
      <c r="F2120">
        <v>804105</v>
      </c>
      <c r="G2120" t="s">
        <v>3705</v>
      </c>
      <c r="H2120" s="1">
        <v>37445</v>
      </c>
      <c r="I2120" t="s">
        <v>31</v>
      </c>
      <c r="J2120" t="s">
        <v>20</v>
      </c>
      <c r="K2120" t="s">
        <v>21</v>
      </c>
      <c r="L2120" s="20" t="s">
        <v>11252</v>
      </c>
      <c r="M2120" s="20" t="s">
        <v>9739</v>
      </c>
      <c r="N2120" t="s">
        <v>3706</v>
      </c>
      <c r="O2120" t="s">
        <v>3707</v>
      </c>
      <c r="P2120" s="10">
        <v>7117.88</v>
      </c>
      <c r="Q2120" s="10">
        <v>-7117.88</v>
      </c>
    </row>
    <row r="2121" spans="1:17" x14ac:dyDescent="0.3">
      <c r="A2121" t="s">
        <v>14</v>
      </c>
      <c r="B2121" s="19" t="s">
        <v>15</v>
      </c>
      <c r="C2121" s="19" t="s">
        <v>3513</v>
      </c>
      <c r="D2121" s="19" t="s">
        <v>9890</v>
      </c>
      <c r="E2121" t="s">
        <v>2758</v>
      </c>
      <c r="F2121">
        <v>804747</v>
      </c>
      <c r="G2121" t="s">
        <v>3521</v>
      </c>
      <c r="H2121" s="1">
        <v>37441</v>
      </c>
      <c r="I2121" t="s">
        <v>31</v>
      </c>
      <c r="J2121" t="s">
        <v>20</v>
      </c>
      <c r="K2121" t="s">
        <v>21</v>
      </c>
      <c r="L2121" s="20"/>
      <c r="M2121" s="20"/>
      <c r="N2121" t="s">
        <v>3522</v>
      </c>
      <c r="O2121" t="s">
        <v>3523</v>
      </c>
      <c r="P2121" s="10">
        <v>7117.88</v>
      </c>
      <c r="Q2121" s="10">
        <v>-8171.12</v>
      </c>
    </row>
    <row r="2122" spans="1:17" x14ac:dyDescent="0.3">
      <c r="A2122" t="s">
        <v>14</v>
      </c>
      <c r="B2122" s="19" t="s">
        <v>15</v>
      </c>
      <c r="C2122" s="19" t="s">
        <v>3513</v>
      </c>
      <c r="D2122" s="19" t="s">
        <v>9890</v>
      </c>
      <c r="E2122" t="s">
        <v>2758</v>
      </c>
      <c r="F2122">
        <v>805109</v>
      </c>
      <c r="G2122" t="s">
        <v>3676</v>
      </c>
      <c r="H2122" s="1">
        <v>37543</v>
      </c>
      <c r="I2122" t="s">
        <v>31</v>
      </c>
      <c r="J2122" t="s">
        <v>20</v>
      </c>
      <c r="K2122" t="s">
        <v>21</v>
      </c>
      <c r="L2122" s="20"/>
      <c r="M2122" s="20"/>
      <c r="N2122" t="s">
        <v>3677</v>
      </c>
      <c r="O2122" t="s">
        <v>3678</v>
      </c>
      <c r="P2122" s="10">
        <v>7117.88</v>
      </c>
      <c r="Q2122" s="10">
        <v>-7117.88</v>
      </c>
    </row>
    <row r="2123" spans="1:17" x14ac:dyDescent="0.3">
      <c r="A2123" t="s">
        <v>14</v>
      </c>
      <c r="B2123" s="19" t="s">
        <v>15</v>
      </c>
      <c r="C2123" s="19" t="s">
        <v>3513</v>
      </c>
      <c r="D2123" s="19" t="s">
        <v>9890</v>
      </c>
      <c r="E2123" t="s">
        <v>2758</v>
      </c>
      <c r="F2123">
        <v>805457</v>
      </c>
      <c r="G2123" t="s">
        <v>3670</v>
      </c>
      <c r="H2123" s="1">
        <v>36892</v>
      </c>
      <c r="I2123" t="s">
        <v>31</v>
      </c>
      <c r="J2123" t="s">
        <v>20</v>
      </c>
      <c r="K2123" t="s">
        <v>21</v>
      </c>
      <c r="L2123" s="20" t="s">
        <v>11253</v>
      </c>
      <c r="M2123" s="20" t="s">
        <v>9742</v>
      </c>
      <c r="N2123" t="s">
        <v>3671</v>
      </c>
      <c r="O2123" t="s">
        <v>3672</v>
      </c>
      <c r="P2123" s="10">
        <v>7117.88</v>
      </c>
      <c r="Q2123" s="10">
        <v>-7117.88</v>
      </c>
    </row>
    <row r="2124" spans="1:17" x14ac:dyDescent="0.3">
      <c r="A2124" t="s">
        <v>14</v>
      </c>
      <c r="B2124" s="19" t="s">
        <v>15</v>
      </c>
      <c r="C2124" s="19" t="s">
        <v>3513</v>
      </c>
      <c r="D2124" s="19" t="s">
        <v>9890</v>
      </c>
      <c r="E2124" t="s">
        <v>2758</v>
      </c>
      <c r="F2124">
        <v>806030</v>
      </c>
      <c r="G2124" t="s">
        <v>1187</v>
      </c>
      <c r="H2124" s="1">
        <v>36985</v>
      </c>
      <c r="I2124" t="s">
        <v>20</v>
      </c>
      <c r="J2124" t="s">
        <v>20</v>
      </c>
      <c r="K2124" t="s">
        <v>21</v>
      </c>
      <c r="L2124" s="20"/>
      <c r="M2124" s="20"/>
      <c r="N2124" t="s">
        <v>3603</v>
      </c>
      <c r="O2124" t="s">
        <v>3604</v>
      </c>
      <c r="P2124" s="10">
        <v>7117.88</v>
      </c>
      <c r="Q2124" s="10">
        <v>-8167.12</v>
      </c>
    </row>
    <row r="2125" spans="1:17" x14ac:dyDescent="0.3">
      <c r="A2125" t="s">
        <v>14</v>
      </c>
      <c r="B2125" s="19" t="s">
        <v>15</v>
      </c>
      <c r="C2125" s="19" t="s">
        <v>3513</v>
      </c>
      <c r="D2125" s="19" t="s">
        <v>9890</v>
      </c>
      <c r="E2125" t="s">
        <v>2758</v>
      </c>
      <c r="F2125">
        <v>806477</v>
      </c>
      <c r="G2125" t="s">
        <v>3554</v>
      </c>
      <c r="H2125" s="1">
        <v>36968</v>
      </c>
      <c r="I2125" t="s">
        <v>20</v>
      </c>
      <c r="J2125" t="s">
        <v>20</v>
      </c>
      <c r="K2125" t="s">
        <v>21</v>
      </c>
      <c r="L2125" s="20" t="s">
        <v>11260</v>
      </c>
      <c r="M2125" s="20" t="s">
        <v>9742</v>
      </c>
      <c r="N2125" t="s">
        <v>3555</v>
      </c>
      <c r="O2125" t="s">
        <v>3556</v>
      </c>
      <c r="P2125" s="10">
        <v>7117.88</v>
      </c>
      <c r="Q2125" s="10">
        <v>-8227.1200000000008</v>
      </c>
    </row>
    <row r="2126" spans="1:17" x14ac:dyDescent="0.3">
      <c r="A2126" t="s">
        <v>14</v>
      </c>
      <c r="B2126" s="19" t="s">
        <v>15</v>
      </c>
      <c r="C2126" s="19" t="s">
        <v>3513</v>
      </c>
      <c r="D2126" s="19" t="s">
        <v>9890</v>
      </c>
      <c r="E2126" t="s">
        <v>2758</v>
      </c>
      <c r="F2126">
        <v>806479</v>
      </c>
      <c r="G2126" t="s">
        <v>3651</v>
      </c>
      <c r="H2126" s="1">
        <v>37959</v>
      </c>
      <c r="I2126" t="s">
        <v>31</v>
      </c>
      <c r="J2126" t="s">
        <v>20</v>
      </c>
      <c r="K2126" t="s">
        <v>21</v>
      </c>
      <c r="L2126" s="25"/>
      <c r="M2126" s="25"/>
      <c r="N2126" t="s">
        <v>3652</v>
      </c>
      <c r="O2126" t="s">
        <v>3653</v>
      </c>
      <c r="P2126" s="10">
        <v>7117.88</v>
      </c>
      <c r="Q2126" s="10">
        <v>-8227.1200000000008</v>
      </c>
    </row>
    <row r="2127" spans="1:17" x14ac:dyDescent="0.3">
      <c r="A2127" t="s">
        <v>14</v>
      </c>
      <c r="B2127" s="19" t="s">
        <v>15</v>
      </c>
      <c r="C2127" s="19" t="s">
        <v>3513</v>
      </c>
      <c r="D2127" s="19" t="s">
        <v>9890</v>
      </c>
      <c r="E2127" t="s">
        <v>2758</v>
      </c>
      <c r="F2127">
        <v>806492</v>
      </c>
      <c r="G2127" t="s">
        <v>3708</v>
      </c>
      <c r="H2127" s="1">
        <v>37588</v>
      </c>
      <c r="I2127" t="s">
        <v>31</v>
      </c>
      <c r="J2127" t="s">
        <v>20</v>
      </c>
      <c r="K2127" t="s">
        <v>21</v>
      </c>
      <c r="L2127" s="25"/>
      <c r="M2127" s="25"/>
      <c r="N2127" t="s">
        <v>3709</v>
      </c>
      <c r="O2127" t="s">
        <v>3710</v>
      </c>
      <c r="P2127" s="10">
        <v>7117.88</v>
      </c>
      <c r="Q2127" s="10">
        <v>-8227.1200000000008</v>
      </c>
    </row>
    <row r="2128" spans="1:17" x14ac:dyDescent="0.3">
      <c r="A2128" t="s">
        <v>14</v>
      </c>
      <c r="B2128" s="19" t="s">
        <v>15</v>
      </c>
      <c r="C2128" s="19" t="s">
        <v>3513</v>
      </c>
      <c r="D2128" s="19" t="s">
        <v>9890</v>
      </c>
      <c r="E2128" t="s">
        <v>2758</v>
      </c>
      <c r="F2128">
        <v>806672</v>
      </c>
      <c r="G2128" t="s">
        <v>3560</v>
      </c>
      <c r="H2128" s="1">
        <v>37257</v>
      </c>
      <c r="I2128" t="s">
        <v>31</v>
      </c>
      <c r="J2128" t="s">
        <v>20</v>
      </c>
      <c r="K2128" t="s">
        <v>21</v>
      </c>
      <c r="L2128" s="20" t="s">
        <v>11257</v>
      </c>
      <c r="M2128" s="20" t="s">
        <v>9742</v>
      </c>
      <c r="N2128" t="s">
        <v>3561</v>
      </c>
      <c r="O2128" t="s">
        <v>3562</v>
      </c>
      <c r="P2128" s="10">
        <v>7117.88</v>
      </c>
      <c r="Q2128" s="10">
        <v>-8167.12</v>
      </c>
    </row>
    <row r="2129" spans="1:17" x14ac:dyDescent="0.3">
      <c r="A2129" t="s">
        <v>14</v>
      </c>
      <c r="B2129" s="19" t="s">
        <v>15</v>
      </c>
      <c r="C2129" s="19" t="s">
        <v>3513</v>
      </c>
      <c r="D2129" s="19" t="s">
        <v>9890</v>
      </c>
      <c r="E2129" t="s">
        <v>2758</v>
      </c>
      <c r="F2129">
        <v>806750</v>
      </c>
      <c r="G2129" t="s">
        <v>3750</v>
      </c>
      <c r="H2129" s="1">
        <v>37664</v>
      </c>
      <c r="I2129" t="s">
        <v>31</v>
      </c>
      <c r="J2129" t="s">
        <v>20</v>
      </c>
      <c r="K2129" t="s">
        <v>21</v>
      </c>
      <c r="L2129" s="25"/>
      <c r="M2129" s="25"/>
      <c r="N2129" t="s">
        <v>3751</v>
      </c>
      <c r="O2129" t="s">
        <v>3752</v>
      </c>
      <c r="P2129" s="10">
        <v>7117.88</v>
      </c>
      <c r="Q2129" s="10">
        <v>-8227.1200000000008</v>
      </c>
    </row>
    <row r="2130" spans="1:17" x14ac:dyDescent="0.3">
      <c r="A2130" t="s">
        <v>14</v>
      </c>
      <c r="B2130" s="19" t="s">
        <v>15</v>
      </c>
      <c r="C2130" s="19" t="s">
        <v>3513</v>
      </c>
      <c r="D2130" s="19" t="s">
        <v>9890</v>
      </c>
      <c r="E2130" t="s">
        <v>2758</v>
      </c>
      <c r="F2130">
        <v>808894</v>
      </c>
      <c r="G2130" t="s">
        <v>3625</v>
      </c>
      <c r="H2130" s="1">
        <v>37927</v>
      </c>
      <c r="I2130" t="s">
        <v>31</v>
      </c>
      <c r="J2130" t="s">
        <v>20</v>
      </c>
      <c r="K2130" t="s">
        <v>21</v>
      </c>
      <c r="L2130" s="25"/>
      <c r="M2130" s="25"/>
      <c r="N2130" t="s">
        <v>3626</v>
      </c>
      <c r="O2130" t="s">
        <v>3627</v>
      </c>
      <c r="P2130" s="10">
        <v>7117.88</v>
      </c>
      <c r="Q2130" s="10">
        <v>-7799.12</v>
      </c>
    </row>
    <row r="2131" spans="1:17" x14ac:dyDescent="0.3">
      <c r="A2131" t="s">
        <v>14</v>
      </c>
      <c r="B2131" s="19" t="s">
        <v>15</v>
      </c>
      <c r="C2131" s="19" t="s">
        <v>3513</v>
      </c>
      <c r="D2131" s="19" t="s">
        <v>9890</v>
      </c>
      <c r="E2131" t="s">
        <v>2758</v>
      </c>
      <c r="F2131">
        <v>814737</v>
      </c>
      <c r="G2131" t="s">
        <v>3571</v>
      </c>
      <c r="H2131" s="1">
        <v>36894</v>
      </c>
      <c r="I2131" t="s">
        <v>20</v>
      </c>
      <c r="J2131" t="s">
        <v>20</v>
      </c>
      <c r="K2131" t="s">
        <v>21</v>
      </c>
      <c r="L2131" s="20" t="s">
        <v>11254</v>
      </c>
      <c r="M2131" s="20" t="s">
        <v>9739</v>
      </c>
      <c r="N2131" t="s">
        <v>3572</v>
      </c>
      <c r="O2131" t="s">
        <v>3573</v>
      </c>
      <c r="P2131" s="10">
        <v>7117.88</v>
      </c>
      <c r="Q2131" s="10">
        <v>-7117.88</v>
      </c>
    </row>
    <row r="2132" spans="1:17" x14ac:dyDescent="0.3">
      <c r="A2132" t="s">
        <v>14</v>
      </c>
      <c r="B2132" s="19" t="s">
        <v>15</v>
      </c>
      <c r="C2132" s="19" t="s">
        <v>3513</v>
      </c>
      <c r="D2132" s="19" t="s">
        <v>9932</v>
      </c>
      <c r="E2132" t="s">
        <v>2758</v>
      </c>
      <c r="F2132">
        <v>784437</v>
      </c>
      <c r="G2132" t="s">
        <v>3759</v>
      </c>
      <c r="H2132" s="1">
        <v>37570</v>
      </c>
      <c r="I2132" t="s">
        <v>31</v>
      </c>
      <c r="J2132" t="s">
        <v>20</v>
      </c>
      <c r="K2132" t="s">
        <v>21</v>
      </c>
      <c r="L2132" s="20"/>
      <c r="M2132" s="20"/>
      <c r="N2132" t="s">
        <v>3760</v>
      </c>
      <c r="O2132" t="s">
        <v>3761</v>
      </c>
      <c r="P2132" s="10">
        <v>7117.88</v>
      </c>
      <c r="Q2132" s="10">
        <v>-7117.88</v>
      </c>
    </row>
    <row r="2133" spans="1:17" x14ac:dyDescent="0.3">
      <c r="A2133" t="s">
        <v>14</v>
      </c>
      <c r="B2133" s="19" t="s">
        <v>15</v>
      </c>
      <c r="C2133" s="19" t="s">
        <v>3513</v>
      </c>
      <c r="D2133" s="19" t="s">
        <v>9932</v>
      </c>
      <c r="E2133" t="s">
        <v>2758</v>
      </c>
      <c r="F2133">
        <v>793049</v>
      </c>
      <c r="G2133" t="s">
        <v>3774</v>
      </c>
      <c r="H2133" s="1">
        <v>37164</v>
      </c>
      <c r="I2133" t="s">
        <v>31</v>
      </c>
      <c r="J2133" t="s">
        <v>20</v>
      </c>
      <c r="K2133" t="s">
        <v>21</v>
      </c>
      <c r="L2133" s="20" t="s">
        <v>11263</v>
      </c>
      <c r="M2133" s="20" t="s">
        <v>9812</v>
      </c>
      <c r="N2133" t="s">
        <v>3775</v>
      </c>
      <c r="O2133" t="s">
        <v>3776</v>
      </c>
      <c r="P2133" s="10">
        <v>7117.88</v>
      </c>
      <c r="Q2133" s="10">
        <v>-7117.88</v>
      </c>
    </row>
    <row r="2134" spans="1:17" x14ac:dyDescent="0.3">
      <c r="A2134" t="s">
        <v>14</v>
      </c>
      <c r="B2134" s="19" t="s">
        <v>15</v>
      </c>
      <c r="C2134" s="19" t="s">
        <v>3513</v>
      </c>
      <c r="D2134" s="19" t="s">
        <v>9932</v>
      </c>
      <c r="E2134" t="s">
        <v>2758</v>
      </c>
      <c r="F2134">
        <v>794059</v>
      </c>
      <c r="G2134" t="s">
        <v>3545</v>
      </c>
      <c r="H2134" s="1">
        <v>36300</v>
      </c>
      <c r="I2134" t="s">
        <v>31</v>
      </c>
      <c r="J2134" t="s">
        <v>20</v>
      </c>
      <c r="K2134" t="s">
        <v>21</v>
      </c>
      <c r="L2134" s="20"/>
      <c r="M2134" s="20"/>
      <c r="N2134" t="s">
        <v>3546</v>
      </c>
      <c r="O2134" t="s">
        <v>3547</v>
      </c>
      <c r="P2134" s="10">
        <v>7117.88</v>
      </c>
      <c r="Q2134" s="10">
        <v>-8167.12</v>
      </c>
    </row>
    <row r="2135" spans="1:17" x14ac:dyDescent="0.3">
      <c r="A2135" t="s">
        <v>14</v>
      </c>
      <c r="B2135" s="19" t="s">
        <v>15</v>
      </c>
      <c r="C2135" s="19" t="s">
        <v>3513</v>
      </c>
      <c r="D2135" s="19" t="s">
        <v>9932</v>
      </c>
      <c r="E2135" t="s">
        <v>2758</v>
      </c>
      <c r="F2135">
        <v>797479</v>
      </c>
      <c r="G2135" t="s">
        <v>325</v>
      </c>
      <c r="H2135" s="1">
        <v>36800</v>
      </c>
      <c r="I2135" t="s">
        <v>31</v>
      </c>
      <c r="J2135" t="s">
        <v>20</v>
      </c>
      <c r="K2135" t="s">
        <v>21</v>
      </c>
      <c r="L2135" s="20" t="s">
        <v>11271</v>
      </c>
      <c r="M2135" s="20" t="s">
        <v>9739</v>
      </c>
      <c r="N2135" t="s">
        <v>3748</v>
      </c>
      <c r="O2135" t="s">
        <v>3749</v>
      </c>
      <c r="P2135" s="10">
        <v>7117.88</v>
      </c>
      <c r="Q2135" s="10">
        <v>-7132.88</v>
      </c>
    </row>
    <row r="2136" spans="1:17" x14ac:dyDescent="0.3">
      <c r="A2136" t="s">
        <v>14</v>
      </c>
      <c r="B2136" s="19" t="s">
        <v>15</v>
      </c>
      <c r="C2136" s="19" t="s">
        <v>3513</v>
      </c>
      <c r="D2136" s="19" t="s">
        <v>9932</v>
      </c>
      <c r="E2136" t="s">
        <v>2758</v>
      </c>
      <c r="F2136">
        <v>799919</v>
      </c>
      <c r="G2136" t="s">
        <v>3536</v>
      </c>
      <c r="H2136" s="1">
        <v>37296</v>
      </c>
      <c r="I2136" t="s">
        <v>31</v>
      </c>
      <c r="J2136" t="s">
        <v>20</v>
      </c>
      <c r="K2136" t="s">
        <v>21</v>
      </c>
      <c r="L2136" s="20" t="s">
        <v>11264</v>
      </c>
      <c r="M2136" s="20" t="s">
        <v>9739</v>
      </c>
      <c r="N2136" t="s">
        <v>3537</v>
      </c>
      <c r="O2136" t="s">
        <v>3538</v>
      </c>
      <c r="P2136" s="10">
        <v>7117.88</v>
      </c>
      <c r="Q2136" s="10">
        <v>-7117.88</v>
      </c>
    </row>
    <row r="2137" spans="1:17" x14ac:dyDescent="0.3">
      <c r="A2137" t="s">
        <v>14</v>
      </c>
      <c r="B2137" s="19" t="s">
        <v>15</v>
      </c>
      <c r="C2137" s="19" t="s">
        <v>3513</v>
      </c>
      <c r="D2137" s="19" t="s">
        <v>9932</v>
      </c>
      <c r="E2137" t="s">
        <v>2758</v>
      </c>
      <c r="F2137">
        <v>800821</v>
      </c>
      <c r="G2137" t="s">
        <v>3753</v>
      </c>
      <c r="H2137" s="1">
        <v>37219</v>
      </c>
      <c r="I2137" t="s">
        <v>31</v>
      </c>
      <c r="J2137" t="s">
        <v>20</v>
      </c>
      <c r="K2137" t="s">
        <v>21</v>
      </c>
      <c r="L2137" s="20"/>
      <c r="M2137" s="20"/>
      <c r="N2137" t="s">
        <v>3754</v>
      </c>
      <c r="O2137" t="s">
        <v>3755</v>
      </c>
      <c r="P2137" s="10">
        <v>7117.88</v>
      </c>
      <c r="Q2137" s="10">
        <v>-7117.88</v>
      </c>
    </row>
    <row r="2138" spans="1:17" x14ac:dyDescent="0.3">
      <c r="A2138" t="s">
        <v>14</v>
      </c>
      <c r="B2138" s="19" t="s">
        <v>15</v>
      </c>
      <c r="C2138" s="19" t="s">
        <v>3513</v>
      </c>
      <c r="D2138" s="19" t="s">
        <v>9932</v>
      </c>
      <c r="E2138" t="s">
        <v>2758</v>
      </c>
      <c r="F2138">
        <v>800830</v>
      </c>
      <c r="G2138" t="s">
        <v>677</v>
      </c>
      <c r="H2138" s="1">
        <v>35566</v>
      </c>
      <c r="I2138" t="s">
        <v>20</v>
      </c>
      <c r="J2138" t="s">
        <v>20</v>
      </c>
      <c r="K2138" t="s">
        <v>21</v>
      </c>
      <c r="L2138" s="20" t="s">
        <v>11274</v>
      </c>
      <c r="M2138" s="20" t="s">
        <v>9742</v>
      </c>
      <c r="N2138" t="s">
        <v>3587</v>
      </c>
      <c r="O2138" t="s">
        <v>3588</v>
      </c>
      <c r="P2138" s="10">
        <v>7117.88</v>
      </c>
      <c r="Q2138" s="10">
        <v>-8227.1200000000008</v>
      </c>
    </row>
    <row r="2139" spans="1:17" x14ac:dyDescent="0.3">
      <c r="A2139" t="s">
        <v>14</v>
      </c>
      <c r="B2139" s="19" t="s">
        <v>15</v>
      </c>
      <c r="C2139" s="19" t="s">
        <v>3513</v>
      </c>
      <c r="D2139" s="19" t="s">
        <v>9932</v>
      </c>
      <c r="E2139" t="s">
        <v>2758</v>
      </c>
      <c r="F2139">
        <v>801978</v>
      </c>
      <c r="G2139" t="s">
        <v>2131</v>
      </c>
      <c r="H2139" s="1">
        <v>37415</v>
      </c>
      <c r="I2139" t="s">
        <v>31</v>
      </c>
      <c r="J2139" t="s">
        <v>20</v>
      </c>
      <c r="K2139" t="s">
        <v>21</v>
      </c>
      <c r="L2139" s="20" t="s">
        <v>11265</v>
      </c>
      <c r="M2139" s="20" t="s">
        <v>9739</v>
      </c>
      <c r="N2139" t="s">
        <v>3696</v>
      </c>
      <c r="O2139" t="s">
        <v>3697</v>
      </c>
      <c r="P2139" s="10">
        <v>7117.88</v>
      </c>
      <c r="Q2139" s="10">
        <v>-7117.88</v>
      </c>
    </row>
    <row r="2140" spans="1:17" x14ac:dyDescent="0.3">
      <c r="A2140" t="s">
        <v>14</v>
      </c>
      <c r="B2140" s="19" t="s">
        <v>15</v>
      </c>
      <c r="C2140" s="19" t="s">
        <v>3513</v>
      </c>
      <c r="D2140" s="19" t="s">
        <v>9932</v>
      </c>
      <c r="E2140" t="s">
        <v>2758</v>
      </c>
      <c r="F2140">
        <v>802587</v>
      </c>
      <c r="G2140" t="s">
        <v>3320</v>
      </c>
      <c r="H2140" s="1">
        <v>36845</v>
      </c>
      <c r="I2140" t="s">
        <v>31</v>
      </c>
      <c r="J2140" t="s">
        <v>20</v>
      </c>
      <c r="K2140" t="s">
        <v>21</v>
      </c>
      <c r="L2140" s="20" t="s">
        <v>11266</v>
      </c>
      <c r="M2140" s="20" t="s">
        <v>9739</v>
      </c>
      <c r="N2140" t="s">
        <v>3732</v>
      </c>
      <c r="O2140" t="s">
        <v>3733</v>
      </c>
      <c r="P2140" s="10">
        <v>7117.88</v>
      </c>
      <c r="Q2140" s="10">
        <v>-7117.88</v>
      </c>
    </row>
    <row r="2141" spans="1:17" x14ac:dyDescent="0.3">
      <c r="A2141" t="s">
        <v>14</v>
      </c>
      <c r="B2141" s="19" t="s">
        <v>15</v>
      </c>
      <c r="C2141" s="19" t="s">
        <v>3513</v>
      </c>
      <c r="D2141" s="19" t="s">
        <v>9932</v>
      </c>
      <c r="E2141" t="s">
        <v>2758</v>
      </c>
      <c r="F2141">
        <v>802952</v>
      </c>
      <c r="G2141" t="s">
        <v>3579</v>
      </c>
      <c r="H2141" s="1">
        <v>36539</v>
      </c>
      <c r="I2141" t="s">
        <v>20</v>
      </c>
      <c r="J2141" t="s">
        <v>20</v>
      </c>
      <c r="K2141" t="s">
        <v>21</v>
      </c>
      <c r="L2141" s="20" t="s">
        <v>11272</v>
      </c>
      <c r="M2141" s="20" t="s">
        <v>9739</v>
      </c>
      <c r="N2141" t="s">
        <v>3580</v>
      </c>
      <c r="O2141" t="s">
        <v>3581</v>
      </c>
      <c r="P2141" s="10">
        <v>7117.88</v>
      </c>
      <c r="Q2141" s="10">
        <v>-7132.88</v>
      </c>
    </row>
    <row r="2142" spans="1:17" x14ac:dyDescent="0.3">
      <c r="A2142" t="s">
        <v>14</v>
      </c>
      <c r="B2142" s="19" t="s">
        <v>15</v>
      </c>
      <c r="C2142" s="19" t="s">
        <v>3513</v>
      </c>
      <c r="D2142" s="19" t="s">
        <v>9932</v>
      </c>
      <c r="E2142" t="s">
        <v>2758</v>
      </c>
      <c r="F2142">
        <v>804124</v>
      </c>
      <c r="G2142" t="s">
        <v>2467</v>
      </c>
      <c r="H2142" s="1">
        <v>37493</v>
      </c>
      <c r="I2142" t="s">
        <v>31</v>
      </c>
      <c r="J2142" t="s">
        <v>20</v>
      </c>
      <c r="K2142" t="s">
        <v>21</v>
      </c>
      <c r="L2142" s="20" t="s">
        <v>11267</v>
      </c>
      <c r="M2142" s="20" t="s">
        <v>9739</v>
      </c>
      <c r="N2142" t="s">
        <v>3620</v>
      </c>
      <c r="O2142" t="s">
        <v>3621</v>
      </c>
      <c r="P2142" s="10">
        <v>7117.88</v>
      </c>
      <c r="Q2142" s="10">
        <v>-7117.88</v>
      </c>
    </row>
    <row r="2143" spans="1:17" x14ac:dyDescent="0.3">
      <c r="A2143" t="s">
        <v>14</v>
      </c>
      <c r="B2143" s="19" t="s">
        <v>15</v>
      </c>
      <c r="C2143" s="19" t="s">
        <v>3513</v>
      </c>
      <c r="D2143" s="19" t="s">
        <v>9932</v>
      </c>
      <c r="E2143" t="s">
        <v>2758</v>
      </c>
      <c r="F2143">
        <v>804801</v>
      </c>
      <c r="G2143" t="s">
        <v>2180</v>
      </c>
      <c r="H2143" s="1">
        <v>36961</v>
      </c>
      <c r="I2143" t="s">
        <v>31</v>
      </c>
      <c r="J2143" t="s">
        <v>20</v>
      </c>
      <c r="K2143" t="s">
        <v>21</v>
      </c>
      <c r="L2143" s="20" t="s">
        <v>11268</v>
      </c>
      <c r="M2143" s="20" t="s">
        <v>9739</v>
      </c>
      <c r="N2143" t="s">
        <v>3741</v>
      </c>
      <c r="O2143" t="s">
        <v>3742</v>
      </c>
      <c r="P2143" s="10">
        <v>7117.88</v>
      </c>
      <c r="Q2143" s="10">
        <v>-7117.88</v>
      </c>
    </row>
    <row r="2144" spans="1:17" x14ac:dyDescent="0.3">
      <c r="A2144" t="s">
        <v>14</v>
      </c>
      <c r="B2144" s="19" t="s">
        <v>15</v>
      </c>
      <c r="C2144" s="19" t="s">
        <v>3513</v>
      </c>
      <c r="D2144" s="19" t="s">
        <v>9932</v>
      </c>
      <c r="E2144" t="s">
        <v>2758</v>
      </c>
      <c r="F2144">
        <v>805058</v>
      </c>
      <c r="G2144" t="s">
        <v>3574</v>
      </c>
      <c r="H2144" s="1">
        <v>36537</v>
      </c>
      <c r="I2144" t="s">
        <v>31</v>
      </c>
      <c r="J2144" t="s">
        <v>20</v>
      </c>
      <c r="K2144" t="s">
        <v>21</v>
      </c>
      <c r="L2144" s="20" t="s">
        <v>11261</v>
      </c>
      <c r="M2144" s="20" t="s">
        <v>9812</v>
      </c>
      <c r="N2144" t="s">
        <v>3575</v>
      </c>
      <c r="O2144" t="s">
        <v>3576</v>
      </c>
      <c r="P2144" s="10">
        <v>7117.88</v>
      </c>
      <c r="Q2144" s="10">
        <v>-7117.88</v>
      </c>
    </row>
    <row r="2145" spans="1:17" x14ac:dyDescent="0.3">
      <c r="A2145" t="s">
        <v>14</v>
      </c>
      <c r="B2145" s="19" t="s">
        <v>15</v>
      </c>
      <c r="C2145" s="19" t="s">
        <v>3513</v>
      </c>
      <c r="D2145" s="19" t="s">
        <v>9932</v>
      </c>
      <c r="E2145" t="s">
        <v>2758</v>
      </c>
      <c r="F2145">
        <v>805266</v>
      </c>
      <c r="G2145" t="s">
        <v>3771</v>
      </c>
      <c r="H2145" s="1">
        <v>37086</v>
      </c>
      <c r="I2145" t="s">
        <v>31</v>
      </c>
      <c r="J2145" t="s">
        <v>20</v>
      </c>
      <c r="K2145" t="s">
        <v>21</v>
      </c>
      <c r="L2145" s="20"/>
      <c r="M2145" s="20"/>
      <c r="N2145" t="s">
        <v>3772</v>
      </c>
      <c r="O2145" t="s">
        <v>3773</v>
      </c>
      <c r="P2145" s="10">
        <v>7117.88</v>
      </c>
      <c r="Q2145" s="10">
        <v>-8167.12</v>
      </c>
    </row>
    <row r="2146" spans="1:17" x14ac:dyDescent="0.3">
      <c r="A2146" t="s">
        <v>14</v>
      </c>
      <c r="B2146" s="19" t="s">
        <v>15</v>
      </c>
      <c r="C2146" s="19" t="s">
        <v>3513</v>
      </c>
      <c r="D2146" s="19" t="s">
        <v>9932</v>
      </c>
      <c r="E2146" t="s">
        <v>2758</v>
      </c>
      <c r="F2146">
        <v>805677</v>
      </c>
      <c r="G2146" t="s">
        <v>3403</v>
      </c>
      <c r="H2146" s="1">
        <v>37217</v>
      </c>
      <c r="I2146" t="s">
        <v>31</v>
      </c>
      <c r="J2146" t="s">
        <v>20</v>
      </c>
      <c r="K2146" t="s">
        <v>21</v>
      </c>
      <c r="L2146" s="20"/>
      <c r="M2146" s="20"/>
      <c r="N2146" t="s">
        <v>3765</v>
      </c>
      <c r="O2146" t="s">
        <v>3766</v>
      </c>
      <c r="P2146" s="10">
        <v>7117.88</v>
      </c>
      <c r="Q2146" s="10">
        <v>-7117.88</v>
      </c>
    </row>
    <row r="2147" spans="1:17" x14ac:dyDescent="0.3">
      <c r="A2147" t="s">
        <v>14</v>
      </c>
      <c r="B2147" s="19" t="s">
        <v>15</v>
      </c>
      <c r="C2147" s="19" t="s">
        <v>3513</v>
      </c>
      <c r="D2147" s="19" t="s">
        <v>9932</v>
      </c>
      <c r="E2147" t="s">
        <v>2758</v>
      </c>
      <c r="F2147">
        <v>806039</v>
      </c>
      <c r="G2147" t="s">
        <v>102</v>
      </c>
      <c r="H2147" s="1">
        <v>36807</v>
      </c>
      <c r="I2147" t="s">
        <v>20</v>
      </c>
      <c r="J2147" t="s">
        <v>20</v>
      </c>
      <c r="K2147" t="s">
        <v>21</v>
      </c>
      <c r="L2147" s="20" t="s">
        <v>11269</v>
      </c>
      <c r="M2147" s="20" t="s">
        <v>9739</v>
      </c>
      <c r="N2147" t="s">
        <v>3582</v>
      </c>
      <c r="O2147" t="s">
        <v>3583</v>
      </c>
      <c r="P2147" s="10">
        <v>7117.88</v>
      </c>
      <c r="Q2147" s="10">
        <v>-7117.88</v>
      </c>
    </row>
    <row r="2148" spans="1:17" x14ac:dyDescent="0.3">
      <c r="A2148" t="s">
        <v>14</v>
      </c>
      <c r="B2148" s="19" t="s">
        <v>15</v>
      </c>
      <c r="C2148" s="19" t="s">
        <v>3513</v>
      </c>
      <c r="D2148" s="19" t="s">
        <v>9932</v>
      </c>
      <c r="E2148" t="s">
        <v>2758</v>
      </c>
      <c r="F2148">
        <v>806458</v>
      </c>
      <c r="G2148" t="s">
        <v>595</v>
      </c>
      <c r="H2148" s="1">
        <v>37298</v>
      </c>
      <c r="I2148" t="s">
        <v>31</v>
      </c>
      <c r="J2148" t="s">
        <v>20</v>
      </c>
      <c r="K2148" t="s">
        <v>21</v>
      </c>
      <c r="L2148" s="20" t="s">
        <v>11262</v>
      </c>
      <c r="M2148" s="20" t="s">
        <v>9739</v>
      </c>
      <c r="N2148" t="s">
        <v>3739</v>
      </c>
      <c r="O2148" t="s">
        <v>3740</v>
      </c>
      <c r="P2148" s="10">
        <v>7117.88</v>
      </c>
      <c r="Q2148" s="10">
        <v>-7117.88</v>
      </c>
    </row>
    <row r="2149" spans="1:17" x14ac:dyDescent="0.3">
      <c r="A2149" t="s">
        <v>14</v>
      </c>
      <c r="B2149" s="19" t="s">
        <v>15</v>
      </c>
      <c r="C2149" s="19" t="s">
        <v>3513</v>
      </c>
      <c r="D2149" s="19" t="s">
        <v>9932</v>
      </c>
      <c r="E2149" t="s">
        <v>2758</v>
      </c>
      <c r="F2149">
        <v>806594</v>
      </c>
      <c r="G2149" t="s">
        <v>3725</v>
      </c>
      <c r="H2149" s="1">
        <v>37537</v>
      </c>
      <c r="I2149" t="s">
        <v>31</v>
      </c>
      <c r="J2149" t="s">
        <v>20</v>
      </c>
      <c r="K2149" t="s">
        <v>21</v>
      </c>
      <c r="L2149" s="20" t="s">
        <v>11273</v>
      </c>
      <c r="M2149" s="20" t="s">
        <v>9742</v>
      </c>
      <c r="N2149" t="s">
        <v>3728</v>
      </c>
      <c r="O2149" t="s">
        <v>3729</v>
      </c>
      <c r="P2149" s="10">
        <v>7117.88</v>
      </c>
      <c r="Q2149" s="10">
        <v>-8167.12</v>
      </c>
    </row>
    <row r="2150" spans="1:17" x14ac:dyDescent="0.3">
      <c r="A2150" t="s">
        <v>14</v>
      </c>
      <c r="B2150" s="19" t="s">
        <v>15</v>
      </c>
      <c r="C2150" s="19" t="s">
        <v>3513</v>
      </c>
      <c r="D2150" s="19" t="s">
        <v>9932</v>
      </c>
      <c r="E2150" t="s">
        <v>2758</v>
      </c>
      <c r="F2150">
        <v>807370</v>
      </c>
      <c r="G2150" t="s">
        <v>3717</v>
      </c>
      <c r="H2150" s="1">
        <v>37578</v>
      </c>
      <c r="I2150" t="s">
        <v>31</v>
      </c>
      <c r="J2150" t="s">
        <v>20</v>
      </c>
      <c r="K2150" t="s">
        <v>21</v>
      </c>
      <c r="L2150" s="20" t="s">
        <v>11270</v>
      </c>
      <c r="M2150" s="20" t="s">
        <v>9742</v>
      </c>
      <c r="N2150" t="s">
        <v>3718</v>
      </c>
      <c r="O2150" t="s">
        <v>3719</v>
      </c>
      <c r="P2150" s="10">
        <v>7117.88</v>
      </c>
      <c r="Q2150" s="10">
        <v>-7117.88</v>
      </c>
    </row>
    <row r="2151" spans="1:17" x14ac:dyDescent="0.3">
      <c r="A2151" t="s">
        <v>14</v>
      </c>
      <c r="B2151" s="19" t="s">
        <v>15</v>
      </c>
      <c r="C2151" s="19" t="s">
        <v>3513</v>
      </c>
      <c r="D2151" s="19" t="s">
        <v>10106</v>
      </c>
      <c r="E2151" t="s">
        <v>2758</v>
      </c>
      <c r="F2151">
        <v>779870</v>
      </c>
      <c r="G2151" t="s">
        <v>3734</v>
      </c>
      <c r="H2151" s="1">
        <v>37116</v>
      </c>
      <c r="I2151" t="s">
        <v>31</v>
      </c>
      <c r="J2151" t="s">
        <v>20</v>
      </c>
      <c r="K2151" t="s">
        <v>21</v>
      </c>
      <c r="L2151" s="20" t="s">
        <v>11275</v>
      </c>
      <c r="M2151" s="20" t="s">
        <v>9739</v>
      </c>
      <c r="N2151" t="s">
        <v>3735</v>
      </c>
      <c r="O2151" t="s">
        <v>3736</v>
      </c>
      <c r="P2151" s="10">
        <v>7117.88</v>
      </c>
      <c r="Q2151" s="10">
        <v>-7117.88</v>
      </c>
    </row>
    <row r="2152" spans="1:17" x14ac:dyDescent="0.3">
      <c r="A2152" t="s">
        <v>14</v>
      </c>
      <c r="B2152" s="19" t="s">
        <v>15</v>
      </c>
      <c r="C2152" s="19" t="s">
        <v>3513</v>
      </c>
      <c r="D2152" s="19" t="s">
        <v>10106</v>
      </c>
      <c r="E2152" t="s">
        <v>2758</v>
      </c>
      <c r="F2152">
        <v>782563</v>
      </c>
      <c r="G2152" t="s">
        <v>1690</v>
      </c>
      <c r="H2152" s="1">
        <v>36892</v>
      </c>
      <c r="I2152" t="s">
        <v>20</v>
      </c>
      <c r="J2152" t="s">
        <v>20</v>
      </c>
      <c r="K2152" t="s">
        <v>21</v>
      </c>
      <c r="L2152" s="25"/>
      <c r="M2152" s="25"/>
      <c r="N2152" t="s">
        <v>3594</v>
      </c>
      <c r="O2152" t="s">
        <v>3595</v>
      </c>
      <c r="P2152" s="10">
        <v>7117.88</v>
      </c>
      <c r="Q2152" s="10">
        <v>-8167.12</v>
      </c>
    </row>
    <row r="2153" spans="1:17" x14ac:dyDescent="0.3">
      <c r="A2153" t="s">
        <v>14</v>
      </c>
      <c r="B2153" s="19" t="s">
        <v>15</v>
      </c>
      <c r="C2153" s="19" t="s">
        <v>3513</v>
      </c>
      <c r="D2153" s="19" t="s">
        <v>10106</v>
      </c>
      <c r="E2153" t="s">
        <v>2758</v>
      </c>
      <c r="F2153">
        <v>786694</v>
      </c>
      <c r="G2153" t="s">
        <v>3782</v>
      </c>
      <c r="H2153" s="1">
        <v>36761</v>
      </c>
      <c r="I2153" t="s">
        <v>31</v>
      </c>
      <c r="J2153" t="s">
        <v>20</v>
      </c>
      <c r="K2153" t="s">
        <v>21</v>
      </c>
      <c r="L2153" s="20"/>
      <c r="M2153" s="20"/>
      <c r="N2153" t="s">
        <v>3783</v>
      </c>
      <c r="O2153" t="s">
        <v>3784</v>
      </c>
      <c r="P2153" s="10">
        <v>7117.88</v>
      </c>
      <c r="Q2153" s="10">
        <v>-7132.88</v>
      </c>
    </row>
    <row r="2154" spans="1:17" x14ac:dyDescent="0.3">
      <c r="A2154" t="s">
        <v>14</v>
      </c>
      <c r="B2154" s="19" t="s">
        <v>15</v>
      </c>
      <c r="C2154" s="19" t="s">
        <v>3513</v>
      </c>
      <c r="D2154" s="19" t="s">
        <v>10106</v>
      </c>
      <c r="E2154" t="s">
        <v>2758</v>
      </c>
      <c r="F2154">
        <v>793154</v>
      </c>
      <c r="G2154" t="s">
        <v>296</v>
      </c>
      <c r="H2154" s="1">
        <v>37490</v>
      </c>
      <c r="I2154" t="s">
        <v>31</v>
      </c>
      <c r="J2154" t="s">
        <v>20</v>
      </c>
      <c r="K2154" t="s">
        <v>21</v>
      </c>
      <c r="L2154" s="20" t="s">
        <v>11276</v>
      </c>
      <c r="M2154" s="20" t="s">
        <v>9739</v>
      </c>
      <c r="N2154" t="s">
        <v>3711</v>
      </c>
      <c r="O2154" t="s">
        <v>3712</v>
      </c>
      <c r="P2154" s="10">
        <v>7117.88</v>
      </c>
      <c r="Q2154" s="10">
        <v>-7117.88</v>
      </c>
    </row>
    <row r="2155" spans="1:17" x14ac:dyDescent="0.3">
      <c r="A2155" t="s">
        <v>14</v>
      </c>
      <c r="B2155" s="19" t="s">
        <v>15</v>
      </c>
      <c r="C2155" s="19" t="s">
        <v>3513</v>
      </c>
      <c r="D2155" s="19" t="s">
        <v>10106</v>
      </c>
      <c r="E2155" t="s">
        <v>2758</v>
      </c>
      <c r="F2155">
        <v>795490</v>
      </c>
      <c r="G2155" t="s">
        <v>3542</v>
      </c>
      <c r="H2155" s="1">
        <v>37088</v>
      </c>
      <c r="I2155" t="s">
        <v>31</v>
      </c>
      <c r="J2155" t="s">
        <v>20</v>
      </c>
      <c r="K2155" t="s">
        <v>21</v>
      </c>
      <c r="L2155" s="20" t="s">
        <v>11281</v>
      </c>
      <c r="M2155" s="20" t="s">
        <v>9739</v>
      </c>
      <c r="N2155" t="s">
        <v>3543</v>
      </c>
      <c r="O2155" t="s">
        <v>3544</v>
      </c>
      <c r="P2155" s="10">
        <v>7117.88</v>
      </c>
      <c r="Q2155" s="10">
        <v>-7132.88</v>
      </c>
    </row>
    <row r="2156" spans="1:17" x14ac:dyDescent="0.3">
      <c r="A2156" t="s">
        <v>14</v>
      </c>
      <c r="B2156" s="19" t="s">
        <v>15</v>
      </c>
      <c r="C2156" s="19" t="s">
        <v>3513</v>
      </c>
      <c r="D2156" s="19" t="s">
        <v>10106</v>
      </c>
      <c r="E2156" t="s">
        <v>2758</v>
      </c>
      <c r="F2156">
        <v>797577</v>
      </c>
      <c r="G2156" t="s">
        <v>3756</v>
      </c>
      <c r="H2156" s="1">
        <v>36477</v>
      </c>
      <c r="I2156" t="s">
        <v>31</v>
      </c>
      <c r="J2156" t="s">
        <v>20</v>
      </c>
      <c r="K2156" t="s">
        <v>21</v>
      </c>
      <c r="L2156" s="20" t="s">
        <v>11284</v>
      </c>
      <c r="M2156" s="20" t="s">
        <v>9739</v>
      </c>
      <c r="N2156" t="s">
        <v>3757</v>
      </c>
      <c r="O2156" t="s">
        <v>3758</v>
      </c>
      <c r="P2156" s="10">
        <v>7117.88</v>
      </c>
      <c r="Q2156" s="10">
        <v>-8187.12</v>
      </c>
    </row>
    <row r="2157" spans="1:17" x14ac:dyDescent="0.3">
      <c r="A2157" t="s">
        <v>14</v>
      </c>
      <c r="B2157" s="19" t="s">
        <v>15</v>
      </c>
      <c r="C2157" s="19" t="s">
        <v>3513</v>
      </c>
      <c r="D2157" s="19" t="s">
        <v>10106</v>
      </c>
      <c r="E2157" t="s">
        <v>2758</v>
      </c>
      <c r="F2157">
        <v>798743</v>
      </c>
      <c r="G2157" t="s">
        <v>1187</v>
      </c>
      <c r="H2157" s="1">
        <v>37473</v>
      </c>
      <c r="I2157" t="s">
        <v>20</v>
      </c>
      <c r="J2157" t="s">
        <v>20</v>
      </c>
      <c r="K2157" t="s">
        <v>21</v>
      </c>
      <c r="L2157" s="25"/>
      <c r="M2157" s="25"/>
      <c r="N2157" t="s">
        <v>3605</v>
      </c>
      <c r="O2157" t="s">
        <v>3606</v>
      </c>
      <c r="P2157" s="10">
        <v>7117.88</v>
      </c>
      <c r="Q2157" s="10">
        <v>-8167.12</v>
      </c>
    </row>
    <row r="2158" spans="1:17" x14ac:dyDescent="0.3">
      <c r="A2158" t="s">
        <v>14</v>
      </c>
      <c r="B2158" s="19" t="s">
        <v>15</v>
      </c>
      <c r="C2158" s="19" t="s">
        <v>3513</v>
      </c>
      <c r="D2158" s="19" t="s">
        <v>10106</v>
      </c>
      <c r="E2158" t="s">
        <v>2758</v>
      </c>
      <c r="F2158">
        <v>800824</v>
      </c>
      <c r="G2158" t="s">
        <v>3725</v>
      </c>
      <c r="H2158" s="1">
        <v>37246</v>
      </c>
      <c r="I2158" t="s">
        <v>31</v>
      </c>
      <c r="J2158" t="s">
        <v>20</v>
      </c>
      <c r="K2158" t="s">
        <v>21</v>
      </c>
      <c r="L2158" s="20" t="s">
        <v>11277</v>
      </c>
      <c r="M2158" s="20" t="s">
        <v>9739</v>
      </c>
      <c r="N2158" t="s">
        <v>3726</v>
      </c>
      <c r="O2158" t="s">
        <v>3727</v>
      </c>
      <c r="P2158" s="10">
        <v>7117.88</v>
      </c>
      <c r="Q2158" s="10">
        <v>-7117.88</v>
      </c>
    </row>
    <row r="2159" spans="1:17" x14ac:dyDescent="0.3">
      <c r="A2159" t="s">
        <v>14</v>
      </c>
      <c r="B2159" s="19" t="s">
        <v>15</v>
      </c>
      <c r="C2159" s="19" t="s">
        <v>3513</v>
      </c>
      <c r="D2159" s="19" t="s">
        <v>10106</v>
      </c>
      <c r="E2159" t="s">
        <v>2758</v>
      </c>
      <c r="F2159">
        <v>801358</v>
      </c>
      <c r="G2159" t="s">
        <v>137</v>
      </c>
      <c r="H2159" s="1">
        <v>36920</v>
      </c>
      <c r="I2159" t="s">
        <v>20</v>
      </c>
      <c r="J2159" t="s">
        <v>20</v>
      </c>
      <c r="K2159" t="s">
        <v>21</v>
      </c>
      <c r="L2159" s="20" t="s">
        <v>11282</v>
      </c>
      <c r="M2159" s="20" t="s">
        <v>9739</v>
      </c>
      <c r="N2159" t="s">
        <v>3601</v>
      </c>
      <c r="O2159" t="s">
        <v>3602</v>
      </c>
      <c r="P2159" s="10">
        <v>7117.88</v>
      </c>
      <c r="Q2159" s="10">
        <v>-7132.88</v>
      </c>
    </row>
    <row r="2160" spans="1:17" x14ac:dyDescent="0.3">
      <c r="A2160" t="s">
        <v>14</v>
      </c>
      <c r="B2160" s="19" t="s">
        <v>15</v>
      </c>
      <c r="C2160" s="19" t="s">
        <v>3513</v>
      </c>
      <c r="D2160" s="19" t="s">
        <v>10106</v>
      </c>
      <c r="E2160" t="s">
        <v>2758</v>
      </c>
      <c r="F2160">
        <v>801980</v>
      </c>
      <c r="G2160" t="s">
        <v>3636</v>
      </c>
      <c r="H2160" s="1">
        <v>37049</v>
      </c>
      <c r="I2160" t="s">
        <v>31</v>
      </c>
      <c r="J2160" t="s">
        <v>20</v>
      </c>
      <c r="K2160" t="s">
        <v>21</v>
      </c>
      <c r="L2160" s="20" t="s">
        <v>11283</v>
      </c>
      <c r="M2160" s="20" t="s">
        <v>9739</v>
      </c>
      <c r="N2160" t="s">
        <v>3637</v>
      </c>
      <c r="O2160" t="s">
        <v>3638</v>
      </c>
      <c r="P2160" s="10">
        <v>7117.88</v>
      </c>
      <c r="Q2160" s="10">
        <v>-7132.88</v>
      </c>
    </row>
    <row r="2161" spans="1:17" x14ac:dyDescent="0.3">
      <c r="A2161" t="s">
        <v>14</v>
      </c>
      <c r="B2161" s="19" t="s">
        <v>15</v>
      </c>
      <c r="C2161" s="19" t="s">
        <v>3513</v>
      </c>
      <c r="D2161" s="19" t="s">
        <v>10106</v>
      </c>
      <c r="E2161" t="s">
        <v>2758</v>
      </c>
      <c r="F2161">
        <v>802663</v>
      </c>
      <c r="G2161" t="s">
        <v>3682</v>
      </c>
      <c r="H2161" s="1">
        <v>37332</v>
      </c>
      <c r="I2161" t="s">
        <v>31</v>
      </c>
      <c r="J2161" t="s">
        <v>20</v>
      </c>
      <c r="K2161" t="s">
        <v>21</v>
      </c>
      <c r="L2161" s="20"/>
      <c r="M2161" s="20"/>
      <c r="N2161" t="s">
        <v>3683</v>
      </c>
      <c r="O2161" t="s">
        <v>3684</v>
      </c>
      <c r="P2161" s="10">
        <v>7117.88</v>
      </c>
      <c r="Q2161" s="10">
        <v>-7117.88</v>
      </c>
    </row>
    <row r="2162" spans="1:17" x14ac:dyDescent="0.3">
      <c r="A2162" t="s">
        <v>14</v>
      </c>
      <c r="B2162" s="19" t="s">
        <v>15</v>
      </c>
      <c r="C2162" s="19" t="s">
        <v>3513</v>
      </c>
      <c r="D2162" s="19" t="s">
        <v>10106</v>
      </c>
      <c r="E2162" t="s">
        <v>2758</v>
      </c>
      <c r="F2162">
        <v>803023</v>
      </c>
      <c r="G2162" t="s">
        <v>3614</v>
      </c>
      <c r="H2162" s="1">
        <v>37597</v>
      </c>
      <c r="I2162" t="s">
        <v>20</v>
      </c>
      <c r="J2162" t="s">
        <v>20</v>
      </c>
      <c r="K2162" t="s">
        <v>21</v>
      </c>
      <c r="L2162" s="20" t="s">
        <v>11278</v>
      </c>
      <c r="M2162" s="20" t="s">
        <v>9859</v>
      </c>
      <c r="N2162" t="s">
        <v>3615</v>
      </c>
      <c r="O2162" t="s">
        <v>3616</v>
      </c>
      <c r="P2162" s="10">
        <v>7117.88</v>
      </c>
      <c r="Q2162" s="10">
        <v>-7117.88</v>
      </c>
    </row>
    <row r="2163" spans="1:17" x14ac:dyDescent="0.3">
      <c r="A2163" t="s">
        <v>14</v>
      </c>
      <c r="B2163" s="19" t="s">
        <v>15</v>
      </c>
      <c r="C2163" s="19" t="s">
        <v>3513</v>
      </c>
      <c r="D2163" s="19" t="s">
        <v>10106</v>
      </c>
      <c r="E2163" t="s">
        <v>2758</v>
      </c>
      <c r="F2163">
        <v>804116</v>
      </c>
      <c r="G2163" t="s">
        <v>3551</v>
      </c>
      <c r="H2163" s="1">
        <v>37264</v>
      </c>
      <c r="I2163" t="s">
        <v>31</v>
      </c>
      <c r="J2163" t="s">
        <v>20</v>
      </c>
      <c r="K2163" t="s">
        <v>21</v>
      </c>
      <c r="L2163" s="20" t="s">
        <v>11279</v>
      </c>
      <c r="M2163" s="20" t="s">
        <v>9739</v>
      </c>
      <c r="N2163" t="s">
        <v>3552</v>
      </c>
      <c r="O2163" t="s">
        <v>3553</v>
      </c>
      <c r="P2163" s="10">
        <v>7117.88</v>
      </c>
      <c r="Q2163" s="10">
        <v>-7117.88</v>
      </c>
    </row>
    <row r="2164" spans="1:17" x14ac:dyDescent="0.3">
      <c r="A2164" t="s">
        <v>14</v>
      </c>
      <c r="B2164" s="19" t="s">
        <v>15</v>
      </c>
      <c r="C2164" s="19" t="s">
        <v>3513</v>
      </c>
      <c r="D2164" s="19" t="s">
        <v>10106</v>
      </c>
      <c r="E2164" t="s">
        <v>2758</v>
      </c>
      <c r="F2164">
        <v>804118</v>
      </c>
      <c r="G2164" t="s">
        <v>1887</v>
      </c>
      <c r="H2164" s="1">
        <v>36833</v>
      </c>
      <c r="I2164" t="s">
        <v>31</v>
      </c>
      <c r="J2164" t="s">
        <v>20</v>
      </c>
      <c r="K2164" t="s">
        <v>21</v>
      </c>
      <c r="L2164" s="25"/>
      <c r="M2164" s="25"/>
      <c r="N2164" t="s">
        <v>3720</v>
      </c>
      <c r="O2164" t="s">
        <v>3721</v>
      </c>
      <c r="P2164" s="10">
        <v>7117.88</v>
      </c>
      <c r="Q2164" s="10">
        <v>-8167.12</v>
      </c>
    </row>
    <row r="2165" spans="1:17" x14ac:dyDescent="0.3">
      <c r="A2165" t="s">
        <v>14</v>
      </c>
      <c r="B2165" s="19" t="s">
        <v>15</v>
      </c>
      <c r="C2165" s="19" t="s">
        <v>3513</v>
      </c>
      <c r="D2165" s="19" t="s">
        <v>10106</v>
      </c>
      <c r="E2165" t="s">
        <v>2758</v>
      </c>
      <c r="F2165">
        <v>804120</v>
      </c>
      <c r="G2165" t="s">
        <v>3639</v>
      </c>
      <c r="H2165" s="1">
        <v>36883</v>
      </c>
      <c r="I2165" t="s">
        <v>31</v>
      </c>
      <c r="J2165" t="s">
        <v>20</v>
      </c>
      <c r="K2165" t="s">
        <v>21</v>
      </c>
      <c r="L2165" s="25"/>
      <c r="M2165" s="25"/>
      <c r="N2165" t="s">
        <v>3640</v>
      </c>
      <c r="O2165" t="s">
        <v>3641</v>
      </c>
      <c r="P2165" s="10">
        <v>7117.88</v>
      </c>
      <c r="Q2165" s="10">
        <v>-8167.12</v>
      </c>
    </row>
    <row r="2166" spans="1:17" x14ac:dyDescent="0.3">
      <c r="A2166" t="s">
        <v>14</v>
      </c>
      <c r="B2166" s="19" t="s">
        <v>15</v>
      </c>
      <c r="C2166" s="19" t="s">
        <v>3513</v>
      </c>
      <c r="D2166" s="19" t="s">
        <v>10106</v>
      </c>
      <c r="E2166" t="s">
        <v>2758</v>
      </c>
      <c r="F2166">
        <v>804204</v>
      </c>
      <c r="G2166" t="s">
        <v>2128</v>
      </c>
      <c r="H2166" s="1">
        <v>36915</v>
      </c>
      <c r="I2166" t="s">
        <v>31</v>
      </c>
      <c r="J2166" t="s">
        <v>20</v>
      </c>
      <c r="K2166" t="s">
        <v>21</v>
      </c>
      <c r="L2166" s="20"/>
      <c r="M2166" s="20"/>
      <c r="N2166" t="s">
        <v>3691</v>
      </c>
      <c r="O2166" t="s">
        <v>3692</v>
      </c>
      <c r="P2166" s="10">
        <v>7117.88</v>
      </c>
      <c r="Q2166" s="10">
        <v>-7117.88</v>
      </c>
    </row>
    <row r="2167" spans="1:17" x14ac:dyDescent="0.3">
      <c r="A2167" t="s">
        <v>14</v>
      </c>
      <c r="B2167" s="19" t="s">
        <v>15</v>
      </c>
      <c r="C2167" s="19" t="s">
        <v>3513</v>
      </c>
      <c r="D2167" s="19" t="s">
        <v>10106</v>
      </c>
      <c r="E2167" t="s">
        <v>2758</v>
      </c>
      <c r="F2167">
        <v>804802</v>
      </c>
      <c r="G2167" t="s">
        <v>3524</v>
      </c>
      <c r="H2167" s="1">
        <v>37603</v>
      </c>
      <c r="I2167" t="s">
        <v>31</v>
      </c>
      <c r="J2167" t="s">
        <v>20</v>
      </c>
      <c r="K2167" t="s">
        <v>21</v>
      </c>
      <c r="L2167" s="20" t="s">
        <v>11280</v>
      </c>
      <c r="M2167" s="20" t="s">
        <v>9742</v>
      </c>
      <c r="N2167" t="s">
        <v>3525</v>
      </c>
      <c r="O2167" t="s">
        <v>3526</v>
      </c>
      <c r="P2167" s="10">
        <v>7117.88</v>
      </c>
      <c r="Q2167" s="10">
        <v>-7117.88</v>
      </c>
    </row>
    <row r="2168" spans="1:17" x14ac:dyDescent="0.3">
      <c r="A2168" t="s">
        <v>14</v>
      </c>
      <c r="B2168" s="19" t="s">
        <v>15</v>
      </c>
      <c r="C2168" s="19" t="s">
        <v>3513</v>
      </c>
      <c r="D2168" s="19" t="s">
        <v>10106</v>
      </c>
      <c r="E2168" t="s">
        <v>2758</v>
      </c>
      <c r="F2168">
        <v>805081</v>
      </c>
      <c r="G2168" t="s">
        <v>996</v>
      </c>
      <c r="H2168" s="1">
        <v>37188</v>
      </c>
      <c r="I2168" t="s">
        <v>31</v>
      </c>
      <c r="J2168" t="s">
        <v>20</v>
      </c>
      <c r="K2168" t="s">
        <v>21</v>
      </c>
      <c r="L2168" s="20"/>
      <c r="M2168" s="20"/>
      <c r="N2168" t="s">
        <v>3519</v>
      </c>
      <c r="O2168" t="s">
        <v>3520</v>
      </c>
      <c r="P2168" s="10">
        <v>7117.88</v>
      </c>
      <c r="Q2168" s="10">
        <v>-7117.88</v>
      </c>
    </row>
    <row r="2169" spans="1:17" x14ac:dyDescent="0.3">
      <c r="A2169" t="s">
        <v>14</v>
      </c>
      <c r="B2169" s="19" t="s">
        <v>15</v>
      </c>
      <c r="C2169" s="19" t="s">
        <v>3513</v>
      </c>
      <c r="D2169" s="19" t="s">
        <v>10106</v>
      </c>
      <c r="E2169" t="s">
        <v>2758</v>
      </c>
      <c r="F2169">
        <v>805525</v>
      </c>
      <c r="G2169" t="s">
        <v>3673</v>
      </c>
      <c r="H2169" s="1">
        <v>36795</v>
      </c>
      <c r="I2169" t="s">
        <v>31</v>
      </c>
      <c r="J2169" t="s">
        <v>20</v>
      </c>
      <c r="K2169" t="s">
        <v>21</v>
      </c>
      <c r="L2169" s="20"/>
      <c r="M2169" s="20"/>
      <c r="N2169" t="s">
        <v>3674</v>
      </c>
      <c r="O2169" t="s">
        <v>3675</v>
      </c>
      <c r="P2169" s="10">
        <v>7117.88</v>
      </c>
      <c r="Q2169" s="10">
        <v>-7117.88</v>
      </c>
    </row>
    <row r="2170" spans="1:17" x14ac:dyDescent="0.3">
      <c r="A2170" t="s">
        <v>14</v>
      </c>
      <c r="B2170" s="19" t="s">
        <v>15</v>
      </c>
      <c r="C2170" s="19" t="s">
        <v>3513</v>
      </c>
      <c r="D2170" s="19" t="s">
        <v>10106</v>
      </c>
      <c r="E2170" t="s">
        <v>2758</v>
      </c>
      <c r="F2170">
        <v>805695</v>
      </c>
      <c r="G2170" t="s">
        <v>3660</v>
      </c>
      <c r="H2170" s="1">
        <v>37252</v>
      </c>
      <c r="I2170" t="s">
        <v>31</v>
      </c>
      <c r="J2170" t="s">
        <v>20</v>
      </c>
      <c r="K2170" t="s">
        <v>21</v>
      </c>
      <c r="L2170" s="25"/>
      <c r="M2170" s="25"/>
      <c r="N2170" t="s">
        <v>3661</v>
      </c>
      <c r="O2170" t="s">
        <v>3662</v>
      </c>
      <c r="P2170" s="10">
        <v>7117.88</v>
      </c>
      <c r="Q2170" s="10">
        <v>-8227.1200000000008</v>
      </c>
    </row>
    <row r="2171" spans="1:17" x14ac:dyDescent="0.3">
      <c r="A2171" t="s">
        <v>14</v>
      </c>
      <c r="B2171" s="19" t="s">
        <v>15</v>
      </c>
      <c r="C2171" s="19" t="s">
        <v>3513</v>
      </c>
      <c r="D2171" s="19" t="s">
        <v>10106</v>
      </c>
      <c r="E2171" t="s">
        <v>2758</v>
      </c>
      <c r="F2171">
        <v>806440</v>
      </c>
      <c r="G2171" t="s">
        <v>3343</v>
      </c>
      <c r="H2171" s="1">
        <v>37444</v>
      </c>
      <c r="I2171" t="s">
        <v>31</v>
      </c>
      <c r="J2171" t="s">
        <v>20</v>
      </c>
      <c r="K2171" t="s">
        <v>21</v>
      </c>
      <c r="L2171" s="25"/>
      <c r="M2171" s="25"/>
      <c r="N2171" t="s">
        <v>3737</v>
      </c>
      <c r="O2171" t="s">
        <v>3738</v>
      </c>
      <c r="P2171" s="10">
        <v>7117.88</v>
      </c>
      <c r="Q2171" s="10">
        <v>-8227.1200000000008</v>
      </c>
    </row>
    <row r="2172" spans="1:17" x14ac:dyDescent="0.3">
      <c r="A2172" t="s">
        <v>14</v>
      </c>
      <c r="B2172" s="19" t="s">
        <v>15</v>
      </c>
      <c r="C2172" s="19" t="s">
        <v>3513</v>
      </c>
      <c r="D2172" s="19" t="s">
        <v>10106</v>
      </c>
      <c r="E2172" t="s">
        <v>2758</v>
      </c>
      <c r="F2172">
        <v>806454</v>
      </c>
      <c r="G2172" t="s">
        <v>3539</v>
      </c>
      <c r="H2172" s="1">
        <v>37942</v>
      </c>
      <c r="I2172" t="s">
        <v>31</v>
      </c>
      <c r="J2172" t="s">
        <v>20</v>
      </c>
      <c r="K2172" t="s">
        <v>21</v>
      </c>
      <c r="L2172" s="25"/>
      <c r="M2172" s="25"/>
      <c r="N2172" t="s">
        <v>3540</v>
      </c>
      <c r="O2172" t="s">
        <v>3541</v>
      </c>
      <c r="P2172" s="10">
        <v>7117.88</v>
      </c>
      <c r="Q2172" s="10">
        <v>-8227.1200000000008</v>
      </c>
    </row>
    <row r="2173" spans="1:17" x14ac:dyDescent="0.3">
      <c r="A2173" t="s">
        <v>14</v>
      </c>
      <c r="B2173" s="19" t="s">
        <v>15</v>
      </c>
      <c r="C2173" s="19" t="s">
        <v>3513</v>
      </c>
      <c r="D2173" s="19" t="s">
        <v>10106</v>
      </c>
      <c r="E2173" t="s">
        <v>2758</v>
      </c>
      <c r="F2173">
        <v>806481</v>
      </c>
      <c r="G2173" t="s">
        <v>3645</v>
      </c>
      <c r="H2173" s="1">
        <v>37670</v>
      </c>
      <c r="I2173" t="s">
        <v>31</v>
      </c>
      <c r="J2173" t="s">
        <v>20</v>
      </c>
      <c r="K2173" t="s">
        <v>21</v>
      </c>
      <c r="L2173" s="25"/>
      <c r="M2173" s="25"/>
      <c r="N2173" t="s">
        <v>3646</v>
      </c>
      <c r="O2173" t="s">
        <v>3647</v>
      </c>
      <c r="P2173" s="10">
        <v>7117.88</v>
      </c>
      <c r="Q2173" s="10">
        <v>-8227.1200000000008</v>
      </c>
    </row>
    <row r="2174" spans="1:17" x14ac:dyDescent="0.3">
      <c r="A2174" t="s">
        <v>14</v>
      </c>
      <c r="B2174" s="19" t="s">
        <v>15</v>
      </c>
      <c r="C2174" s="19" t="s">
        <v>3513</v>
      </c>
      <c r="D2174" s="19" t="s">
        <v>10106</v>
      </c>
      <c r="E2174" t="s">
        <v>2758</v>
      </c>
      <c r="F2174">
        <v>806484</v>
      </c>
      <c r="G2174" t="s">
        <v>3565</v>
      </c>
      <c r="H2174" s="1">
        <v>37644</v>
      </c>
      <c r="I2174" t="s">
        <v>20</v>
      </c>
      <c r="J2174" t="s">
        <v>20</v>
      </c>
      <c r="K2174" t="s">
        <v>21</v>
      </c>
      <c r="L2174" s="20"/>
      <c r="M2174" s="20"/>
      <c r="N2174" t="s">
        <v>3566</v>
      </c>
      <c r="O2174" t="s">
        <v>3567</v>
      </c>
      <c r="P2174" s="10">
        <v>7117.88</v>
      </c>
      <c r="Q2174" s="10">
        <v>-7117.88</v>
      </c>
    </row>
    <row r="2175" spans="1:17" x14ac:dyDescent="0.3">
      <c r="A2175" t="s">
        <v>14</v>
      </c>
      <c r="B2175" s="19" t="s">
        <v>15</v>
      </c>
      <c r="C2175" s="19" t="s">
        <v>3513</v>
      </c>
      <c r="D2175" s="19" t="s">
        <v>10106</v>
      </c>
      <c r="E2175" t="s">
        <v>2758</v>
      </c>
      <c r="F2175">
        <v>806592</v>
      </c>
      <c r="G2175" t="s">
        <v>145</v>
      </c>
      <c r="H2175" s="1">
        <v>37308</v>
      </c>
      <c r="I2175" t="s">
        <v>20</v>
      </c>
      <c r="J2175" t="s">
        <v>20</v>
      </c>
      <c r="K2175" t="s">
        <v>21</v>
      </c>
      <c r="L2175" s="25"/>
      <c r="M2175" s="25"/>
      <c r="N2175" t="s">
        <v>3609</v>
      </c>
      <c r="O2175" t="s">
        <v>3610</v>
      </c>
      <c r="P2175" s="10">
        <v>7117.88</v>
      </c>
      <c r="Q2175" s="10">
        <v>-8227.1200000000008</v>
      </c>
    </row>
    <row r="2176" spans="1:17" x14ac:dyDescent="0.3">
      <c r="A2176" t="s">
        <v>14</v>
      </c>
      <c r="B2176" s="19" t="s">
        <v>15</v>
      </c>
      <c r="C2176" s="19" t="s">
        <v>3513</v>
      </c>
      <c r="D2176" s="19" t="s">
        <v>10106</v>
      </c>
      <c r="E2176" t="s">
        <v>2758</v>
      </c>
      <c r="F2176">
        <v>807174</v>
      </c>
      <c r="G2176" t="s">
        <v>1187</v>
      </c>
      <c r="H2176" s="1">
        <v>36783</v>
      </c>
      <c r="I2176" t="s">
        <v>20</v>
      </c>
      <c r="J2176" t="s">
        <v>20</v>
      </c>
      <c r="K2176" t="s">
        <v>21</v>
      </c>
      <c r="L2176" s="20"/>
      <c r="M2176" s="20"/>
      <c r="N2176" t="s">
        <v>3607</v>
      </c>
      <c r="O2176" t="s">
        <v>3608</v>
      </c>
      <c r="P2176" s="10">
        <v>7117.88</v>
      </c>
      <c r="Q2176" s="10">
        <v>-7267.12</v>
      </c>
    </row>
    <row r="2177" spans="1:17" x14ac:dyDescent="0.3">
      <c r="A2177" t="s">
        <v>14</v>
      </c>
      <c r="B2177" s="19" t="s">
        <v>15</v>
      </c>
      <c r="C2177" s="19" t="s">
        <v>3513</v>
      </c>
      <c r="D2177" s="19" t="s">
        <v>10106</v>
      </c>
      <c r="E2177" t="s">
        <v>2758</v>
      </c>
      <c r="F2177">
        <v>807179</v>
      </c>
      <c r="G2177" t="s">
        <v>3533</v>
      </c>
      <c r="H2177" s="1">
        <v>37493</v>
      </c>
      <c r="I2177" t="s">
        <v>31</v>
      </c>
      <c r="J2177" t="s">
        <v>20</v>
      </c>
      <c r="K2177" t="s">
        <v>21</v>
      </c>
      <c r="L2177" s="25"/>
      <c r="M2177" s="25"/>
      <c r="N2177" t="s">
        <v>3534</v>
      </c>
      <c r="O2177" t="s">
        <v>3535</v>
      </c>
      <c r="P2177" s="10">
        <v>7117.88</v>
      </c>
      <c r="Q2177" s="10">
        <v>-8267.1200000000008</v>
      </c>
    </row>
    <row r="2178" spans="1:17" x14ac:dyDescent="0.3">
      <c r="A2178" t="s">
        <v>14</v>
      </c>
      <c r="B2178" s="19" t="s">
        <v>15</v>
      </c>
      <c r="C2178" s="19" t="s">
        <v>3513</v>
      </c>
      <c r="D2178" s="19" t="s">
        <v>10106</v>
      </c>
      <c r="E2178" t="s">
        <v>2758</v>
      </c>
      <c r="F2178">
        <v>807369</v>
      </c>
      <c r="G2178" t="s">
        <v>2639</v>
      </c>
      <c r="H2178" s="1">
        <v>37182</v>
      </c>
      <c r="I2178" t="s">
        <v>31</v>
      </c>
      <c r="J2178" t="s">
        <v>20</v>
      </c>
      <c r="K2178" t="s">
        <v>21</v>
      </c>
      <c r="L2178" s="25"/>
      <c r="M2178" s="25"/>
      <c r="N2178" t="s">
        <v>3713</v>
      </c>
      <c r="O2178" t="s">
        <v>3714</v>
      </c>
      <c r="P2178" s="10">
        <v>7117.88</v>
      </c>
      <c r="Q2178" s="10">
        <v>-8227.1200000000008</v>
      </c>
    </row>
    <row r="2179" spans="1:17" x14ac:dyDescent="0.3">
      <c r="A2179" t="s">
        <v>14</v>
      </c>
      <c r="B2179" s="19" t="s">
        <v>15</v>
      </c>
      <c r="C2179" s="19" t="s">
        <v>3513</v>
      </c>
      <c r="D2179" s="19" t="s">
        <v>10130</v>
      </c>
      <c r="E2179" t="s">
        <v>2758</v>
      </c>
      <c r="F2179">
        <v>781726</v>
      </c>
      <c r="G2179" t="s">
        <v>3591</v>
      </c>
      <c r="H2179" s="1">
        <v>37510</v>
      </c>
      <c r="I2179" t="s">
        <v>20</v>
      </c>
      <c r="J2179" t="s">
        <v>20</v>
      </c>
      <c r="K2179" t="s">
        <v>21</v>
      </c>
      <c r="L2179" s="20"/>
      <c r="M2179" s="20"/>
      <c r="N2179" t="s">
        <v>3592</v>
      </c>
      <c r="O2179" t="s">
        <v>3593</v>
      </c>
      <c r="P2179" s="10">
        <v>7117.88</v>
      </c>
      <c r="Q2179" s="10">
        <v>-7117.88</v>
      </c>
    </row>
    <row r="2180" spans="1:17" x14ac:dyDescent="0.3">
      <c r="A2180" t="s">
        <v>14</v>
      </c>
      <c r="B2180" s="19" t="s">
        <v>15</v>
      </c>
      <c r="C2180" s="19" t="s">
        <v>3513</v>
      </c>
      <c r="D2180" s="19" t="s">
        <v>10130</v>
      </c>
      <c r="E2180" t="s">
        <v>2758</v>
      </c>
      <c r="F2180">
        <v>788594</v>
      </c>
      <c r="G2180" t="s">
        <v>3611</v>
      </c>
      <c r="H2180" s="1">
        <v>36838</v>
      </c>
      <c r="I2180" t="s">
        <v>20</v>
      </c>
      <c r="J2180" t="s">
        <v>20</v>
      </c>
      <c r="K2180" t="s">
        <v>21</v>
      </c>
      <c r="L2180" s="20" t="s">
        <v>11289</v>
      </c>
      <c r="M2180" s="20" t="s">
        <v>9739</v>
      </c>
      <c r="N2180" t="s">
        <v>3612</v>
      </c>
      <c r="O2180" t="s">
        <v>3613</v>
      </c>
      <c r="P2180" s="10">
        <v>7117.88</v>
      </c>
      <c r="Q2180" s="10">
        <v>-7132.88</v>
      </c>
    </row>
    <row r="2181" spans="1:17" x14ac:dyDescent="0.3">
      <c r="A2181" t="s">
        <v>14</v>
      </c>
      <c r="B2181" s="19" t="s">
        <v>15</v>
      </c>
      <c r="C2181" s="19" t="s">
        <v>3513</v>
      </c>
      <c r="D2181" s="19" t="s">
        <v>10130</v>
      </c>
      <c r="E2181" t="s">
        <v>2758</v>
      </c>
      <c r="F2181">
        <v>793524</v>
      </c>
      <c r="G2181" t="s">
        <v>1391</v>
      </c>
      <c r="H2181" s="1">
        <v>36813</v>
      </c>
      <c r="I2181" t="s">
        <v>31</v>
      </c>
      <c r="J2181" t="s">
        <v>20</v>
      </c>
      <c r="K2181" t="s">
        <v>21</v>
      </c>
      <c r="L2181" s="20" t="s">
        <v>11293</v>
      </c>
      <c r="M2181" s="20" t="s">
        <v>9739</v>
      </c>
      <c r="N2181" t="s">
        <v>3700</v>
      </c>
      <c r="O2181" t="s">
        <v>3701</v>
      </c>
      <c r="P2181" s="10">
        <v>7117.88</v>
      </c>
      <c r="Q2181" s="10">
        <v>-7167.12</v>
      </c>
    </row>
    <row r="2182" spans="1:17" x14ac:dyDescent="0.3">
      <c r="A2182" t="s">
        <v>14</v>
      </c>
      <c r="B2182" s="19" t="s">
        <v>15</v>
      </c>
      <c r="C2182" s="19" t="s">
        <v>3513</v>
      </c>
      <c r="D2182" s="19" t="s">
        <v>10130</v>
      </c>
      <c r="E2182" t="s">
        <v>2758</v>
      </c>
      <c r="F2182">
        <v>797588</v>
      </c>
      <c r="G2182" t="s">
        <v>3530</v>
      </c>
      <c r="H2182" s="1">
        <v>37797</v>
      </c>
      <c r="I2182" t="s">
        <v>20</v>
      </c>
      <c r="J2182" t="s">
        <v>20</v>
      </c>
      <c r="K2182" t="s">
        <v>21</v>
      </c>
      <c r="L2182" s="20" t="s">
        <v>11290</v>
      </c>
      <c r="M2182" s="20" t="s">
        <v>9859</v>
      </c>
      <c r="N2182" t="s">
        <v>3531</v>
      </c>
      <c r="O2182" t="s">
        <v>3532</v>
      </c>
      <c r="P2182" s="10">
        <v>7117.88</v>
      </c>
      <c r="Q2182" s="10">
        <v>-7132.88</v>
      </c>
    </row>
    <row r="2183" spans="1:17" x14ac:dyDescent="0.3">
      <c r="A2183" t="s">
        <v>14</v>
      </c>
      <c r="B2183" s="19" t="s">
        <v>15</v>
      </c>
      <c r="C2183" s="19" t="s">
        <v>3513</v>
      </c>
      <c r="D2183" s="19" t="s">
        <v>10130</v>
      </c>
      <c r="E2183" t="s">
        <v>2758</v>
      </c>
      <c r="F2183">
        <v>798977</v>
      </c>
      <c r="G2183" t="s">
        <v>3584</v>
      </c>
      <c r="H2183" s="1">
        <v>37255</v>
      </c>
      <c r="I2183" t="s">
        <v>20</v>
      </c>
      <c r="J2183" t="s">
        <v>20</v>
      </c>
      <c r="K2183" t="s">
        <v>21</v>
      </c>
      <c r="L2183" s="20" t="s">
        <v>11291</v>
      </c>
      <c r="M2183" s="20" t="s">
        <v>9739</v>
      </c>
      <c r="N2183" t="s">
        <v>3585</v>
      </c>
      <c r="O2183" t="s">
        <v>3586</v>
      </c>
      <c r="P2183" s="10">
        <v>7117.88</v>
      </c>
      <c r="Q2183" s="10">
        <v>-7132.88</v>
      </c>
    </row>
    <row r="2184" spans="1:17" x14ac:dyDescent="0.3">
      <c r="A2184" t="s">
        <v>14</v>
      </c>
      <c r="B2184" s="19" t="s">
        <v>15</v>
      </c>
      <c r="C2184" s="19" t="s">
        <v>3513</v>
      </c>
      <c r="D2184" s="19" t="s">
        <v>10130</v>
      </c>
      <c r="E2184" t="s">
        <v>2758</v>
      </c>
      <c r="F2184">
        <v>800813</v>
      </c>
      <c r="G2184" t="s">
        <v>3785</v>
      </c>
      <c r="H2184" s="1">
        <v>37361</v>
      </c>
      <c r="I2184" t="s">
        <v>20</v>
      </c>
      <c r="J2184" t="s">
        <v>20</v>
      </c>
      <c r="K2184" t="s">
        <v>21</v>
      </c>
      <c r="L2184" s="20" t="s">
        <v>11292</v>
      </c>
      <c r="M2184" s="20" t="s">
        <v>9739</v>
      </c>
      <c r="N2184" t="s">
        <v>3786</v>
      </c>
      <c r="O2184" t="s">
        <v>3787</v>
      </c>
      <c r="P2184" s="10">
        <v>7117.88</v>
      </c>
      <c r="Q2184" s="10">
        <v>-7132.88</v>
      </c>
    </row>
    <row r="2185" spans="1:17" x14ac:dyDescent="0.3">
      <c r="A2185" t="s">
        <v>14</v>
      </c>
      <c r="B2185" s="19" t="s">
        <v>15</v>
      </c>
      <c r="C2185" s="19" t="s">
        <v>3513</v>
      </c>
      <c r="D2185" s="19" t="s">
        <v>10130</v>
      </c>
      <c r="E2185" t="s">
        <v>2758</v>
      </c>
      <c r="F2185">
        <v>801478</v>
      </c>
      <c r="G2185" t="s">
        <v>3693</v>
      </c>
      <c r="H2185" s="1">
        <v>36892</v>
      </c>
      <c r="I2185" t="s">
        <v>31</v>
      </c>
      <c r="J2185" t="s">
        <v>20</v>
      </c>
      <c r="K2185" t="s">
        <v>21</v>
      </c>
      <c r="L2185" s="20"/>
      <c r="M2185" s="20"/>
      <c r="N2185" t="s">
        <v>3694</v>
      </c>
      <c r="O2185" t="s">
        <v>3695</v>
      </c>
      <c r="P2185" s="10">
        <v>7117.88</v>
      </c>
      <c r="Q2185" s="10">
        <v>-7132.88</v>
      </c>
    </row>
    <row r="2186" spans="1:17" x14ac:dyDescent="0.3">
      <c r="A2186" t="s">
        <v>14</v>
      </c>
      <c r="B2186" s="19" t="s">
        <v>15</v>
      </c>
      <c r="C2186" s="19" t="s">
        <v>3513</v>
      </c>
      <c r="D2186" s="19" t="s">
        <v>10130</v>
      </c>
      <c r="E2186" t="s">
        <v>2758</v>
      </c>
      <c r="F2186">
        <v>802063</v>
      </c>
      <c r="G2186" t="s">
        <v>3648</v>
      </c>
      <c r="H2186" s="1">
        <v>37568</v>
      </c>
      <c r="I2186" t="s">
        <v>31</v>
      </c>
      <c r="J2186" t="s">
        <v>20</v>
      </c>
      <c r="K2186" t="s">
        <v>21</v>
      </c>
      <c r="L2186" s="20" t="s">
        <v>11285</v>
      </c>
      <c r="M2186" s="20" t="s">
        <v>9739</v>
      </c>
      <c r="N2186" t="s">
        <v>3649</v>
      </c>
      <c r="O2186" t="s">
        <v>3650</v>
      </c>
      <c r="P2186" s="10">
        <v>7117.88</v>
      </c>
      <c r="Q2186" s="10">
        <v>-7117.88</v>
      </c>
    </row>
    <row r="2187" spans="1:17" x14ac:dyDescent="0.3">
      <c r="A2187" t="s">
        <v>14</v>
      </c>
      <c r="B2187" s="19" t="s">
        <v>15</v>
      </c>
      <c r="C2187" s="19" t="s">
        <v>3513</v>
      </c>
      <c r="D2187" s="19" t="s">
        <v>10130</v>
      </c>
      <c r="E2187" t="s">
        <v>2758</v>
      </c>
      <c r="F2187">
        <v>802936</v>
      </c>
      <c r="G2187" t="s">
        <v>3557</v>
      </c>
      <c r="H2187" s="1">
        <v>35309</v>
      </c>
      <c r="I2187" t="s">
        <v>20</v>
      </c>
      <c r="J2187" t="s">
        <v>20</v>
      </c>
      <c r="K2187" t="s">
        <v>21</v>
      </c>
      <c r="L2187" s="20" t="s">
        <v>11286</v>
      </c>
      <c r="M2187" s="20" t="s">
        <v>9812</v>
      </c>
      <c r="N2187" t="s">
        <v>3558</v>
      </c>
      <c r="O2187" t="s">
        <v>3559</v>
      </c>
      <c r="P2187" s="10">
        <v>7117.88</v>
      </c>
      <c r="Q2187" s="10">
        <v>-7117.88</v>
      </c>
    </row>
    <row r="2188" spans="1:17" x14ac:dyDescent="0.3">
      <c r="A2188" t="s">
        <v>14</v>
      </c>
      <c r="B2188" s="19" t="s">
        <v>15</v>
      </c>
      <c r="C2188" s="19" t="s">
        <v>3513</v>
      </c>
      <c r="D2188" s="19" t="s">
        <v>10130</v>
      </c>
      <c r="E2188" t="s">
        <v>2758</v>
      </c>
      <c r="F2188">
        <v>804576</v>
      </c>
      <c r="G2188" t="s">
        <v>3633</v>
      </c>
      <c r="H2188" s="1">
        <v>36466</v>
      </c>
      <c r="I2188" t="s">
        <v>31</v>
      </c>
      <c r="J2188" t="s">
        <v>20</v>
      </c>
      <c r="K2188" t="s">
        <v>21</v>
      </c>
      <c r="L2188" s="20" t="s">
        <v>11287</v>
      </c>
      <c r="M2188" s="20" t="s">
        <v>9812</v>
      </c>
      <c r="N2188" t="s">
        <v>3634</v>
      </c>
      <c r="O2188" t="s">
        <v>3635</v>
      </c>
      <c r="P2188" s="10">
        <v>7117.88</v>
      </c>
      <c r="Q2188" s="10">
        <v>-7117.88</v>
      </c>
    </row>
    <row r="2189" spans="1:17" x14ac:dyDescent="0.3">
      <c r="A2189" t="s">
        <v>14</v>
      </c>
      <c r="B2189" s="19" t="s">
        <v>15</v>
      </c>
      <c r="C2189" s="19" t="s">
        <v>3513</v>
      </c>
      <c r="D2189" s="19" t="s">
        <v>10130</v>
      </c>
      <c r="E2189" t="s">
        <v>2758</v>
      </c>
      <c r="F2189">
        <v>804810</v>
      </c>
      <c r="G2189" t="s">
        <v>3788</v>
      </c>
      <c r="H2189" s="1">
        <v>37141</v>
      </c>
      <c r="I2189" t="s">
        <v>31</v>
      </c>
      <c r="J2189" t="s">
        <v>20</v>
      </c>
      <c r="K2189" t="s">
        <v>21</v>
      </c>
      <c r="L2189" s="20"/>
      <c r="M2189" s="20"/>
      <c r="N2189" t="s">
        <v>3789</v>
      </c>
      <c r="O2189" t="s">
        <v>3790</v>
      </c>
      <c r="P2189" s="10">
        <v>7117.88</v>
      </c>
      <c r="Q2189" s="10">
        <v>-7132.88</v>
      </c>
    </row>
    <row r="2190" spans="1:17" x14ac:dyDescent="0.3">
      <c r="A2190" t="s">
        <v>14</v>
      </c>
      <c r="B2190" s="19" t="s">
        <v>15</v>
      </c>
      <c r="C2190" s="19" t="s">
        <v>3513</v>
      </c>
      <c r="D2190" s="19" t="s">
        <v>10130</v>
      </c>
      <c r="E2190" t="s">
        <v>2758</v>
      </c>
      <c r="F2190">
        <v>805083</v>
      </c>
      <c r="G2190" t="s">
        <v>3516</v>
      </c>
      <c r="H2190" s="1">
        <v>36770</v>
      </c>
      <c r="I2190" t="s">
        <v>20</v>
      </c>
      <c r="J2190" t="s">
        <v>20</v>
      </c>
      <c r="K2190" t="s">
        <v>21</v>
      </c>
      <c r="L2190" s="20" t="s">
        <v>11294</v>
      </c>
      <c r="M2190" s="20" t="s">
        <v>9742</v>
      </c>
      <c r="N2190" t="s">
        <v>3517</v>
      </c>
      <c r="O2190" t="s">
        <v>3518</v>
      </c>
      <c r="P2190" s="10">
        <v>7117.88</v>
      </c>
      <c r="Q2190" s="10">
        <v>-7617.88</v>
      </c>
    </row>
    <row r="2191" spans="1:17" x14ac:dyDescent="0.3">
      <c r="A2191" t="s">
        <v>14</v>
      </c>
      <c r="B2191" s="19" t="s">
        <v>15</v>
      </c>
      <c r="C2191" s="19" t="s">
        <v>3513</v>
      </c>
      <c r="D2191" s="19" t="s">
        <v>10130</v>
      </c>
      <c r="E2191" t="s">
        <v>2758</v>
      </c>
      <c r="F2191">
        <v>805311</v>
      </c>
      <c r="G2191" t="s">
        <v>87</v>
      </c>
      <c r="H2191" s="1">
        <v>37408</v>
      </c>
      <c r="I2191" t="s">
        <v>20</v>
      </c>
      <c r="J2191" t="s">
        <v>20</v>
      </c>
      <c r="K2191" t="s">
        <v>21</v>
      </c>
      <c r="L2191" s="20"/>
      <c r="M2191" s="20"/>
      <c r="N2191" t="s">
        <v>3577</v>
      </c>
      <c r="O2191" t="s">
        <v>3578</v>
      </c>
      <c r="P2191" s="10">
        <v>7117.88</v>
      </c>
      <c r="Q2191" s="10">
        <v>-7117.88</v>
      </c>
    </row>
    <row r="2192" spans="1:17" x14ac:dyDescent="0.3">
      <c r="A2192" t="s">
        <v>14</v>
      </c>
      <c r="B2192" s="19" t="s">
        <v>15</v>
      </c>
      <c r="C2192" s="19" t="s">
        <v>3513</v>
      </c>
      <c r="D2192" s="19" t="s">
        <v>10130</v>
      </c>
      <c r="E2192" t="s">
        <v>2758</v>
      </c>
      <c r="F2192">
        <v>805544</v>
      </c>
      <c r="G2192" t="s">
        <v>3722</v>
      </c>
      <c r="H2192" s="1">
        <v>37469</v>
      </c>
      <c r="I2192" t="s">
        <v>31</v>
      </c>
      <c r="J2192" t="s">
        <v>20</v>
      </c>
      <c r="K2192" t="s">
        <v>21</v>
      </c>
      <c r="L2192" s="20"/>
      <c r="M2192" s="20"/>
      <c r="N2192" t="s">
        <v>3723</v>
      </c>
      <c r="O2192" t="s">
        <v>3724</v>
      </c>
      <c r="P2192" s="10">
        <v>7117.88</v>
      </c>
      <c r="Q2192" s="10">
        <v>-7117.88</v>
      </c>
    </row>
    <row r="2193" spans="1:17" x14ac:dyDescent="0.3">
      <c r="A2193" t="s">
        <v>14</v>
      </c>
      <c r="B2193" s="19" t="s">
        <v>15</v>
      </c>
      <c r="C2193" s="19" t="s">
        <v>3513</v>
      </c>
      <c r="D2193" s="19" t="s">
        <v>10130</v>
      </c>
      <c r="E2193" t="s">
        <v>2758</v>
      </c>
      <c r="F2193">
        <v>805889</v>
      </c>
      <c r="G2193" t="s">
        <v>3598</v>
      </c>
      <c r="H2193" s="1">
        <v>36830</v>
      </c>
      <c r="I2193" t="s">
        <v>20</v>
      </c>
      <c r="J2193" t="s">
        <v>20</v>
      </c>
      <c r="K2193" t="s">
        <v>21</v>
      </c>
      <c r="L2193" s="20" t="s">
        <v>11288</v>
      </c>
      <c r="M2193" s="20" t="s">
        <v>9739</v>
      </c>
      <c r="N2193" t="s">
        <v>3599</v>
      </c>
      <c r="O2193" t="s">
        <v>3600</v>
      </c>
      <c r="P2193" s="10">
        <v>7117.88</v>
      </c>
      <c r="Q2193" s="10">
        <v>-7117.88</v>
      </c>
    </row>
    <row r="2194" spans="1:17" x14ac:dyDescent="0.3">
      <c r="A2194" t="s">
        <v>14</v>
      </c>
      <c r="B2194" s="19" t="s">
        <v>15</v>
      </c>
      <c r="C2194" s="19" t="s">
        <v>3513</v>
      </c>
      <c r="D2194" s="19" t="s">
        <v>10130</v>
      </c>
      <c r="E2194" t="s">
        <v>2758</v>
      </c>
      <c r="F2194">
        <v>806450</v>
      </c>
      <c r="G2194" t="s">
        <v>3642</v>
      </c>
      <c r="H2194" s="1">
        <v>37048</v>
      </c>
      <c r="I2194" t="s">
        <v>31</v>
      </c>
      <c r="J2194" t="s">
        <v>20</v>
      </c>
      <c r="K2194" t="s">
        <v>21</v>
      </c>
      <c r="L2194" s="20"/>
      <c r="M2194" s="20"/>
      <c r="N2194" t="s">
        <v>3643</v>
      </c>
      <c r="O2194" t="s">
        <v>3644</v>
      </c>
      <c r="P2194" s="10">
        <v>7117.88</v>
      </c>
      <c r="Q2194" s="10">
        <v>-7117.88</v>
      </c>
    </row>
    <row r="2195" spans="1:17" x14ac:dyDescent="0.3">
      <c r="A2195" t="s">
        <v>14</v>
      </c>
      <c r="B2195" s="19" t="s">
        <v>15</v>
      </c>
      <c r="C2195" s="19" t="s">
        <v>3513</v>
      </c>
      <c r="D2195" s="19" t="s">
        <v>10130</v>
      </c>
      <c r="E2195" t="s">
        <v>2758</v>
      </c>
      <c r="F2195">
        <v>806460</v>
      </c>
      <c r="G2195" t="s">
        <v>3425</v>
      </c>
      <c r="H2195" s="1">
        <v>37485</v>
      </c>
      <c r="I2195" t="s">
        <v>31</v>
      </c>
      <c r="J2195" t="s">
        <v>20</v>
      </c>
      <c r="K2195" t="s">
        <v>21</v>
      </c>
      <c r="L2195" s="20"/>
      <c r="M2195" s="20"/>
      <c r="N2195" t="s">
        <v>3769</v>
      </c>
      <c r="O2195" t="s">
        <v>3770</v>
      </c>
      <c r="P2195" s="10">
        <v>7117.88</v>
      </c>
      <c r="Q2195" s="10">
        <v>-7117.88</v>
      </c>
    </row>
    <row r="2196" spans="1:17" x14ac:dyDescent="0.3">
      <c r="A2196" t="s">
        <v>14</v>
      </c>
      <c r="B2196" s="19" t="s">
        <v>15</v>
      </c>
      <c r="C2196" s="19" t="s">
        <v>3513</v>
      </c>
      <c r="D2196" s="19" t="s">
        <v>10130</v>
      </c>
      <c r="E2196" t="s">
        <v>2758</v>
      </c>
      <c r="F2196">
        <v>811058</v>
      </c>
      <c r="G2196" t="s">
        <v>830</v>
      </c>
      <c r="H2196" s="1">
        <v>34891</v>
      </c>
      <c r="I2196" t="s">
        <v>20</v>
      </c>
      <c r="J2196" t="s">
        <v>20</v>
      </c>
      <c r="K2196" t="s">
        <v>21</v>
      </c>
      <c r="L2196" s="20"/>
      <c r="M2196" s="20"/>
      <c r="N2196" t="s">
        <v>3589</v>
      </c>
      <c r="O2196" t="s">
        <v>3590</v>
      </c>
      <c r="P2196" s="10">
        <v>7117.88</v>
      </c>
      <c r="Q2196" s="10">
        <v>-7267.12</v>
      </c>
    </row>
    <row r="2197" spans="1:17" x14ac:dyDescent="0.3">
      <c r="A2197" t="s">
        <v>14</v>
      </c>
      <c r="B2197" s="19" t="s">
        <v>15</v>
      </c>
      <c r="C2197" s="19" t="s">
        <v>3513</v>
      </c>
      <c r="D2197" s="19" t="s">
        <v>12539</v>
      </c>
      <c r="E2197" t="s">
        <v>2758</v>
      </c>
      <c r="F2197">
        <v>789170</v>
      </c>
      <c r="G2197" t="s">
        <v>1817</v>
      </c>
      <c r="H2197" s="1">
        <v>37005</v>
      </c>
      <c r="I2197" t="s">
        <v>20</v>
      </c>
      <c r="J2197" t="s">
        <v>20</v>
      </c>
      <c r="K2197" t="s">
        <v>21</v>
      </c>
      <c r="L2197" s="29" t="s">
        <v>9802</v>
      </c>
      <c r="N2197" t="s">
        <v>3663</v>
      </c>
      <c r="O2197" t="s">
        <v>3664</v>
      </c>
      <c r="P2197" s="10">
        <v>7117.88</v>
      </c>
      <c r="Q2197" s="10">
        <v>-7132.88</v>
      </c>
    </row>
    <row r="2198" spans="1:17" x14ac:dyDescent="0.3">
      <c r="A2198" t="s">
        <v>14</v>
      </c>
      <c r="B2198" s="19" t="s">
        <v>15</v>
      </c>
      <c r="C2198" s="19" t="s">
        <v>3513</v>
      </c>
      <c r="D2198" s="19" t="s">
        <v>12539</v>
      </c>
      <c r="E2198" t="s">
        <v>2758</v>
      </c>
      <c r="F2198">
        <v>791847</v>
      </c>
      <c r="G2198" t="s">
        <v>3685</v>
      </c>
      <c r="H2198" s="1">
        <v>36885</v>
      </c>
      <c r="I2198" t="s">
        <v>31</v>
      </c>
      <c r="J2198" t="s">
        <v>20</v>
      </c>
      <c r="K2198" t="s">
        <v>21</v>
      </c>
      <c r="L2198" s="29"/>
      <c r="N2198" t="s">
        <v>3686</v>
      </c>
      <c r="O2198" t="s">
        <v>3687</v>
      </c>
      <c r="P2198" s="10">
        <v>7117.88</v>
      </c>
      <c r="Q2198" s="10">
        <v>-7132.88</v>
      </c>
    </row>
    <row r="2199" spans="1:17" x14ac:dyDescent="0.3">
      <c r="A2199" t="s">
        <v>14</v>
      </c>
      <c r="B2199" s="19" t="s">
        <v>15</v>
      </c>
      <c r="C2199" s="19" t="s">
        <v>3513</v>
      </c>
      <c r="D2199" s="19" t="s">
        <v>12539</v>
      </c>
      <c r="E2199" t="s">
        <v>2758</v>
      </c>
      <c r="F2199">
        <v>793525</v>
      </c>
      <c r="G2199" t="s">
        <v>2183</v>
      </c>
      <c r="H2199" s="1">
        <v>37344</v>
      </c>
      <c r="I2199" t="s">
        <v>31</v>
      </c>
      <c r="J2199" t="s">
        <v>20</v>
      </c>
      <c r="K2199" t="s">
        <v>21</v>
      </c>
      <c r="L2199" s="29"/>
      <c r="N2199" t="s">
        <v>3746</v>
      </c>
      <c r="O2199" t="s">
        <v>3747</v>
      </c>
      <c r="P2199" s="10">
        <v>7117.88</v>
      </c>
      <c r="Q2199" s="10">
        <v>-7117.88</v>
      </c>
    </row>
    <row r="2200" spans="1:17" x14ac:dyDescent="0.3">
      <c r="A2200" t="s">
        <v>14</v>
      </c>
      <c r="B2200" s="19" t="s">
        <v>15</v>
      </c>
      <c r="C2200" s="19" t="s">
        <v>3513</v>
      </c>
      <c r="D2200" s="19" t="s">
        <v>12539</v>
      </c>
      <c r="E2200" t="s">
        <v>2758</v>
      </c>
      <c r="F2200">
        <v>797903</v>
      </c>
      <c r="G2200" t="s">
        <v>3762</v>
      </c>
      <c r="H2200" s="1">
        <v>37243</v>
      </c>
      <c r="I2200" t="s">
        <v>31</v>
      </c>
      <c r="J2200" t="s">
        <v>20</v>
      </c>
      <c r="K2200" t="s">
        <v>21</v>
      </c>
      <c r="L2200" s="29"/>
      <c r="N2200" t="s">
        <v>3763</v>
      </c>
      <c r="O2200" t="s">
        <v>3764</v>
      </c>
      <c r="P2200" s="10">
        <v>7117.88</v>
      </c>
      <c r="Q2200" s="10">
        <v>-7132.88</v>
      </c>
    </row>
    <row r="2201" spans="1:17" x14ac:dyDescent="0.3">
      <c r="A2201" t="s">
        <v>14</v>
      </c>
      <c r="B2201" s="19" t="s">
        <v>15</v>
      </c>
      <c r="C2201" s="19" t="s">
        <v>3513</v>
      </c>
      <c r="D2201" s="19" t="s">
        <v>12539</v>
      </c>
      <c r="E2201" t="s">
        <v>2758</v>
      </c>
      <c r="F2201">
        <v>799607</v>
      </c>
      <c r="G2201" t="s">
        <v>3654</v>
      </c>
      <c r="H2201" s="1">
        <v>36360</v>
      </c>
      <c r="I2201" t="s">
        <v>20</v>
      </c>
      <c r="J2201" t="s">
        <v>20</v>
      </c>
      <c r="K2201" t="s">
        <v>21</v>
      </c>
      <c r="L2201" s="29"/>
      <c r="N2201" t="s">
        <v>3655</v>
      </c>
      <c r="O2201" t="s">
        <v>3656</v>
      </c>
      <c r="P2201" s="10">
        <v>7117.88</v>
      </c>
      <c r="Q2201" s="10">
        <v>-7132.88</v>
      </c>
    </row>
    <row r="2202" spans="1:17" x14ac:dyDescent="0.3">
      <c r="A2202" t="s">
        <v>14</v>
      </c>
      <c r="B2202" s="19" t="s">
        <v>15</v>
      </c>
      <c r="C2202" s="19" t="s">
        <v>3513</v>
      </c>
      <c r="D2202" s="19" t="s">
        <v>12539</v>
      </c>
      <c r="E2202" t="s">
        <v>2758</v>
      </c>
      <c r="F2202">
        <v>800818</v>
      </c>
      <c r="G2202" t="s">
        <v>3548</v>
      </c>
      <c r="H2202" s="1">
        <v>37208</v>
      </c>
      <c r="I2202" t="s">
        <v>31</v>
      </c>
      <c r="J2202" t="s">
        <v>20</v>
      </c>
      <c r="K2202" t="s">
        <v>21</v>
      </c>
      <c r="L2202" s="29" t="s">
        <v>9808</v>
      </c>
      <c r="N2202" t="s">
        <v>3549</v>
      </c>
      <c r="O2202" t="s">
        <v>3550</v>
      </c>
      <c r="P2202" s="10">
        <v>7117.88</v>
      </c>
      <c r="Q2202" s="10">
        <v>-7117.88</v>
      </c>
    </row>
    <row r="2203" spans="1:17" x14ac:dyDescent="0.3">
      <c r="A2203" t="s">
        <v>14</v>
      </c>
      <c r="B2203" s="19" t="s">
        <v>15</v>
      </c>
      <c r="C2203" s="19" t="s">
        <v>3513</v>
      </c>
      <c r="D2203" s="19" t="s">
        <v>12539</v>
      </c>
      <c r="E2203" t="s">
        <v>2758</v>
      </c>
      <c r="F2203">
        <v>801569</v>
      </c>
      <c r="G2203" t="s">
        <v>3688</v>
      </c>
      <c r="H2203" s="1">
        <v>36900</v>
      </c>
      <c r="I2203" t="s">
        <v>20</v>
      </c>
      <c r="J2203" t="s">
        <v>20</v>
      </c>
      <c r="K2203" t="s">
        <v>21</v>
      </c>
      <c r="L2203" s="29"/>
      <c r="N2203" t="s">
        <v>3689</v>
      </c>
      <c r="O2203" t="s">
        <v>3690</v>
      </c>
      <c r="P2203" s="10">
        <v>7117.88</v>
      </c>
      <c r="Q2203" s="10">
        <v>-7132.88</v>
      </c>
    </row>
    <row r="2204" spans="1:17" x14ac:dyDescent="0.3">
      <c r="A2204" t="s">
        <v>14</v>
      </c>
      <c r="B2204" s="19" t="s">
        <v>15</v>
      </c>
      <c r="C2204" s="19" t="s">
        <v>3513</v>
      </c>
      <c r="D2204" s="19" t="s">
        <v>12539</v>
      </c>
      <c r="E2204" t="s">
        <v>2758</v>
      </c>
      <c r="F2204">
        <v>802937</v>
      </c>
      <c r="G2204" t="s">
        <v>3667</v>
      </c>
      <c r="H2204" s="1">
        <v>37385</v>
      </c>
      <c r="I2204" t="s">
        <v>31</v>
      </c>
      <c r="J2204" t="s">
        <v>20</v>
      </c>
      <c r="K2204" t="s">
        <v>21</v>
      </c>
      <c r="L2204" s="29" t="s">
        <v>9809</v>
      </c>
      <c r="N2204" t="s">
        <v>3668</v>
      </c>
      <c r="O2204" t="s">
        <v>3669</v>
      </c>
      <c r="P2204" s="10">
        <v>7117.88</v>
      </c>
      <c r="Q2204" s="10">
        <v>-7117.88</v>
      </c>
    </row>
    <row r="2205" spans="1:17" x14ac:dyDescent="0.3">
      <c r="A2205" t="s">
        <v>14</v>
      </c>
      <c r="B2205" s="19" t="s">
        <v>15</v>
      </c>
      <c r="C2205" s="19" t="s">
        <v>3513</v>
      </c>
      <c r="D2205" s="19" t="s">
        <v>12539</v>
      </c>
      <c r="E2205" t="s">
        <v>2758</v>
      </c>
      <c r="F2205">
        <v>804701</v>
      </c>
      <c r="G2205" t="s">
        <v>3617</v>
      </c>
      <c r="H2205" s="1">
        <v>37466</v>
      </c>
      <c r="I2205" t="s">
        <v>20</v>
      </c>
      <c r="J2205" t="s">
        <v>20</v>
      </c>
      <c r="K2205" t="s">
        <v>21</v>
      </c>
      <c r="L2205" s="29"/>
      <c r="N2205" t="s">
        <v>3618</v>
      </c>
      <c r="O2205" t="s">
        <v>3619</v>
      </c>
      <c r="P2205" s="10">
        <v>7117.88</v>
      </c>
      <c r="Q2205" s="10">
        <v>-7132.88</v>
      </c>
    </row>
    <row r="2206" spans="1:17" x14ac:dyDescent="0.3">
      <c r="A2206" t="s">
        <v>14</v>
      </c>
      <c r="B2206" s="19" t="s">
        <v>15</v>
      </c>
      <c r="C2206" s="19" t="s">
        <v>3513</v>
      </c>
      <c r="D2206" s="19" t="s">
        <v>12539</v>
      </c>
      <c r="E2206" t="s">
        <v>2758</v>
      </c>
      <c r="F2206">
        <v>804850</v>
      </c>
      <c r="G2206" t="s">
        <v>3679</v>
      </c>
      <c r="H2206" s="1">
        <v>37601</v>
      </c>
      <c r="I2206" t="s">
        <v>31</v>
      </c>
      <c r="J2206" t="s">
        <v>20</v>
      </c>
      <c r="K2206" t="s">
        <v>21</v>
      </c>
      <c r="L2206" s="29" t="s">
        <v>9810</v>
      </c>
      <c r="N2206" t="s">
        <v>3680</v>
      </c>
      <c r="O2206" t="s">
        <v>3681</v>
      </c>
      <c r="P2206" s="10">
        <v>7117.88</v>
      </c>
      <c r="Q2206" s="10">
        <v>-7132.88</v>
      </c>
    </row>
    <row r="2207" spans="1:17" x14ac:dyDescent="0.3">
      <c r="A2207" t="s">
        <v>14</v>
      </c>
      <c r="B2207" s="19" t="s">
        <v>15</v>
      </c>
      <c r="C2207" s="19" t="s">
        <v>3513</v>
      </c>
      <c r="D2207" s="19" t="s">
        <v>12539</v>
      </c>
      <c r="E2207" t="s">
        <v>2758</v>
      </c>
      <c r="F2207">
        <v>805089</v>
      </c>
      <c r="G2207" t="s">
        <v>3568</v>
      </c>
      <c r="H2207" s="1">
        <v>37476</v>
      </c>
      <c r="I2207" t="s">
        <v>31</v>
      </c>
      <c r="J2207" t="s">
        <v>20</v>
      </c>
      <c r="K2207" t="s">
        <v>21</v>
      </c>
      <c r="L2207" s="29"/>
      <c r="N2207" t="s">
        <v>3569</v>
      </c>
      <c r="O2207" t="s">
        <v>3570</v>
      </c>
      <c r="P2207" s="10">
        <v>7117.88</v>
      </c>
      <c r="Q2207" s="10">
        <v>-7117.88</v>
      </c>
    </row>
    <row r="2208" spans="1:17" x14ac:dyDescent="0.3">
      <c r="A2208" t="s">
        <v>14</v>
      </c>
      <c r="B2208" s="19" t="s">
        <v>15</v>
      </c>
      <c r="C2208" s="19" t="s">
        <v>3513</v>
      </c>
      <c r="D2208" s="19" t="s">
        <v>12539</v>
      </c>
      <c r="E2208" t="s">
        <v>2758</v>
      </c>
      <c r="F2208">
        <v>805360</v>
      </c>
      <c r="G2208" t="s">
        <v>3622</v>
      </c>
      <c r="H2208" s="1">
        <v>37519</v>
      </c>
      <c r="I2208" t="s">
        <v>31</v>
      </c>
      <c r="J2208" t="s">
        <v>20</v>
      </c>
      <c r="K2208" t="s">
        <v>21</v>
      </c>
      <c r="L2208" s="29"/>
      <c r="N2208" t="s">
        <v>3623</v>
      </c>
      <c r="O2208" t="s">
        <v>3624</v>
      </c>
      <c r="P2208" s="10">
        <v>7117.88</v>
      </c>
      <c r="Q2208" s="10">
        <v>-7117.88</v>
      </c>
    </row>
    <row r="2209" spans="1:17" x14ac:dyDescent="0.3">
      <c r="A2209" t="s">
        <v>14</v>
      </c>
      <c r="B2209" s="19" t="s">
        <v>15</v>
      </c>
      <c r="C2209" s="19" t="s">
        <v>3513</v>
      </c>
      <c r="D2209" s="19" t="s">
        <v>12539</v>
      </c>
      <c r="E2209" t="s">
        <v>2758</v>
      </c>
      <c r="F2209">
        <v>805555</v>
      </c>
      <c r="G2209" t="s">
        <v>1383</v>
      </c>
      <c r="H2209" s="1">
        <v>37246</v>
      </c>
      <c r="I2209" t="s">
        <v>31</v>
      </c>
      <c r="J2209" t="s">
        <v>20</v>
      </c>
      <c r="K2209" t="s">
        <v>21</v>
      </c>
      <c r="L2209" s="29" t="s">
        <v>9811</v>
      </c>
      <c r="N2209" t="s">
        <v>3698</v>
      </c>
      <c r="O2209" t="s">
        <v>3699</v>
      </c>
      <c r="P2209" s="10">
        <v>7117.88</v>
      </c>
      <c r="Q2209" s="10">
        <v>-7117.88</v>
      </c>
    </row>
    <row r="2210" spans="1:17" x14ac:dyDescent="0.3">
      <c r="A2210" t="s">
        <v>14</v>
      </c>
      <c r="B2210" s="19" t="s">
        <v>15</v>
      </c>
      <c r="C2210" s="19" t="s">
        <v>3513</v>
      </c>
      <c r="D2210" s="19" t="s">
        <v>12539</v>
      </c>
      <c r="E2210" t="s">
        <v>2758</v>
      </c>
      <c r="F2210">
        <v>806027</v>
      </c>
      <c r="G2210" t="s">
        <v>131</v>
      </c>
      <c r="H2210" s="1">
        <v>36917</v>
      </c>
      <c r="I2210" t="s">
        <v>20</v>
      </c>
      <c r="J2210" t="s">
        <v>20</v>
      </c>
      <c r="K2210" t="s">
        <v>21</v>
      </c>
      <c r="L2210" s="29" t="s">
        <v>9813</v>
      </c>
      <c r="N2210" t="s">
        <v>3596</v>
      </c>
      <c r="O2210" t="s">
        <v>3597</v>
      </c>
      <c r="P2210" s="10">
        <v>7117.88</v>
      </c>
      <c r="Q2210" s="10">
        <v>-7117.88</v>
      </c>
    </row>
    <row r="2211" spans="1:17" x14ac:dyDescent="0.3">
      <c r="A2211" t="s">
        <v>14</v>
      </c>
      <c r="B2211" s="19" t="s">
        <v>15</v>
      </c>
      <c r="C2211" s="19" t="s">
        <v>3513</v>
      </c>
      <c r="D2211" s="19" t="s">
        <v>12539</v>
      </c>
      <c r="E2211" t="s">
        <v>2758</v>
      </c>
      <c r="F2211">
        <v>806452</v>
      </c>
      <c r="G2211" t="s">
        <v>872</v>
      </c>
      <c r="H2211" s="1">
        <v>37505</v>
      </c>
      <c r="I2211" t="s">
        <v>31</v>
      </c>
      <c r="J2211" t="s">
        <v>20</v>
      </c>
      <c r="K2211" t="s">
        <v>21</v>
      </c>
      <c r="L2211" s="29"/>
      <c r="N2211" t="s">
        <v>3631</v>
      </c>
      <c r="O2211" t="s">
        <v>3632</v>
      </c>
      <c r="P2211" s="10">
        <v>7117.88</v>
      </c>
      <c r="Q2211" s="10">
        <v>-7117.88</v>
      </c>
    </row>
    <row r="2212" spans="1:17" x14ac:dyDescent="0.3">
      <c r="A2212" t="s">
        <v>14</v>
      </c>
      <c r="B2212" s="19" t="s">
        <v>15</v>
      </c>
      <c r="C2212" s="19" t="s">
        <v>3513</v>
      </c>
      <c r="D2212" s="19" t="s">
        <v>12539</v>
      </c>
      <c r="E2212" t="s">
        <v>2758</v>
      </c>
      <c r="F2212">
        <v>806784</v>
      </c>
      <c r="G2212" t="s">
        <v>2639</v>
      </c>
      <c r="H2212" s="1">
        <v>36981</v>
      </c>
      <c r="I2212" t="s">
        <v>31</v>
      </c>
      <c r="J2212" t="s">
        <v>20</v>
      </c>
      <c r="K2212" t="s">
        <v>21</v>
      </c>
      <c r="L2212" s="29"/>
      <c r="N2212" t="s">
        <v>3715</v>
      </c>
      <c r="O2212" t="s">
        <v>3716</v>
      </c>
      <c r="P2212" s="10">
        <v>7117.88</v>
      </c>
      <c r="Q2212" s="10">
        <v>-7117.88</v>
      </c>
    </row>
    <row r="2213" spans="1:17" x14ac:dyDescent="0.3">
      <c r="A2213" t="s">
        <v>14</v>
      </c>
      <c r="B2213" s="19" t="s">
        <v>15</v>
      </c>
      <c r="C2213" s="19" t="s">
        <v>3513</v>
      </c>
      <c r="D2213" s="19" t="s">
        <v>12539</v>
      </c>
      <c r="E2213" t="s">
        <v>2758</v>
      </c>
      <c r="F2213">
        <v>807365</v>
      </c>
      <c r="G2213" t="s">
        <v>3527</v>
      </c>
      <c r="H2213" s="1">
        <v>37473</v>
      </c>
      <c r="I2213" t="s">
        <v>31</v>
      </c>
      <c r="J2213" t="s">
        <v>20</v>
      </c>
      <c r="K2213" t="s">
        <v>21</v>
      </c>
      <c r="L2213" s="29"/>
      <c r="N2213" t="s">
        <v>3528</v>
      </c>
      <c r="O2213" t="s">
        <v>3529</v>
      </c>
      <c r="P2213" s="10">
        <v>7117.88</v>
      </c>
      <c r="Q2213" s="10">
        <v>-7117.88</v>
      </c>
    </row>
    <row r="2214" spans="1:17" x14ac:dyDescent="0.3">
      <c r="A2214" t="s">
        <v>14</v>
      </c>
      <c r="B2214" s="19" t="s">
        <v>15</v>
      </c>
      <c r="C2214" s="19" t="s">
        <v>3513</v>
      </c>
      <c r="D2214" s="19" t="s">
        <v>12539</v>
      </c>
      <c r="E2214" t="s">
        <v>2758</v>
      </c>
      <c r="F2214">
        <v>811450</v>
      </c>
      <c r="G2214" t="s">
        <v>257</v>
      </c>
      <c r="H2214" s="1">
        <v>36956</v>
      </c>
      <c r="I2214" t="s">
        <v>31</v>
      </c>
      <c r="J2214" t="s">
        <v>20</v>
      </c>
      <c r="K2214" t="s">
        <v>21</v>
      </c>
      <c r="L2214" s="29" t="s">
        <v>9814</v>
      </c>
      <c r="N2214" t="s">
        <v>3665</v>
      </c>
      <c r="O2214" t="s">
        <v>3666</v>
      </c>
      <c r="P2214" s="10">
        <v>7117.88</v>
      </c>
      <c r="Q2214" s="10">
        <v>-0.12</v>
      </c>
    </row>
    <row r="2215" spans="1:17" x14ac:dyDescent="0.3">
      <c r="A2215" t="s">
        <v>14</v>
      </c>
      <c r="B2215" s="19" t="s">
        <v>15</v>
      </c>
      <c r="C2215" s="19" t="s">
        <v>3791</v>
      </c>
      <c r="D2215" s="19" t="s">
        <v>9890</v>
      </c>
      <c r="E2215" t="s">
        <v>2758</v>
      </c>
      <c r="F2215">
        <v>763498</v>
      </c>
      <c r="G2215" t="s">
        <v>3945</v>
      </c>
      <c r="H2215" s="1">
        <v>36736</v>
      </c>
      <c r="I2215" t="s">
        <v>31</v>
      </c>
      <c r="J2215" t="s">
        <v>20</v>
      </c>
      <c r="K2215" t="s">
        <v>21</v>
      </c>
      <c r="L2215" s="20"/>
      <c r="M2215" s="20"/>
      <c r="N2215" t="s">
        <v>3946</v>
      </c>
      <c r="O2215" t="s">
        <v>3947</v>
      </c>
      <c r="P2215" s="10">
        <v>6227.31</v>
      </c>
      <c r="Q2215" s="10">
        <v>-7097.24</v>
      </c>
    </row>
    <row r="2216" spans="1:17" x14ac:dyDescent="0.3">
      <c r="A2216" t="s">
        <v>14</v>
      </c>
      <c r="B2216" s="19" t="s">
        <v>15</v>
      </c>
      <c r="C2216" s="19" t="s">
        <v>3791</v>
      </c>
      <c r="D2216" s="19" t="s">
        <v>9890</v>
      </c>
      <c r="E2216" t="s">
        <v>2758</v>
      </c>
      <c r="F2216">
        <v>780320</v>
      </c>
      <c r="G2216" t="s">
        <v>3795</v>
      </c>
      <c r="H2216" s="1">
        <v>37069</v>
      </c>
      <c r="I2216" t="s">
        <v>31</v>
      </c>
      <c r="J2216" t="s">
        <v>20</v>
      </c>
      <c r="K2216" t="s">
        <v>21</v>
      </c>
      <c r="L2216" s="20"/>
      <c r="M2216" s="20"/>
      <c r="N2216" t="s">
        <v>3796</v>
      </c>
      <c r="O2216" t="s">
        <v>3797</v>
      </c>
      <c r="P2216" s="10">
        <v>6227.31</v>
      </c>
      <c r="Q2216" s="10">
        <v>-6080.24</v>
      </c>
    </row>
    <row r="2217" spans="1:17" x14ac:dyDescent="0.3">
      <c r="A2217" t="s">
        <v>14</v>
      </c>
      <c r="B2217" s="19" t="s">
        <v>15</v>
      </c>
      <c r="C2217" s="19" t="s">
        <v>3791</v>
      </c>
      <c r="D2217" s="19" t="s">
        <v>9890</v>
      </c>
      <c r="E2217" t="s">
        <v>2758</v>
      </c>
      <c r="F2217">
        <v>782785</v>
      </c>
      <c r="G2217" t="s">
        <v>3892</v>
      </c>
      <c r="H2217" s="1">
        <v>36813</v>
      </c>
      <c r="I2217" t="s">
        <v>31</v>
      </c>
      <c r="J2217" t="s">
        <v>20</v>
      </c>
      <c r="K2217" t="s">
        <v>21</v>
      </c>
      <c r="L2217" s="20" t="s">
        <v>11311</v>
      </c>
      <c r="M2217" s="20" t="s">
        <v>11312</v>
      </c>
      <c r="N2217" t="s">
        <v>3893</v>
      </c>
      <c r="O2217" t="s">
        <v>3894</v>
      </c>
      <c r="P2217" s="10">
        <v>6227.31</v>
      </c>
      <c r="Q2217" s="10">
        <v>-6239.24</v>
      </c>
    </row>
    <row r="2218" spans="1:17" x14ac:dyDescent="0.3">
      <c r="A2218" t="s">
        <v>14</v>
      </c>
      <c r="B2218" s="19" t="s">
        <v>15</v>
      </c>
      <c r="C2218" s="19" t="s">
        <v>3791</v>
      </c>
      <c r="D2218" s="19" t="s">
        <v>9890</v>
      </c>
      <c r="E2218" t="s">
        <v>2758</v>
      </c>
      <c r="F2218">
        <v>784403</v>
      </c>
      <c r="G2218" t="s">
        <v>2981</v>
      </c>
      <c r="H2218" s="1">
        <v>36739</v>
      </c>
      <c r="I2218" t="s">
        <v>20</v>
      </c>
      <c r="J2218" t="s">
        <v>20</v>
      </c>
      <c r="K2218" t="s">
        <v>21</v>
      </c>
      <c r="L2218" s="20" t="s">
        <v>11319</v>
      </c>
      <c r="M2218" s="20" t="s">
        <v>11320</v>
      </c>
      <c r="N2218" t="s">
        <v>3884</v>
      </c>
      <c r="O2218" t="s">
        <v>3885</v>
      </c>
      <c r="P2218" s="10">
        <v>6227.31</v>
      </c>
      <c r="Q2218" s="10">
        <v>-7069.24</v>
      </c>
    </row>
    <row r="2219" spans="1:17" x14ac:dyDescent="0.3">
      <c r="A2219" t="s">
        <v>14</v>
      </c>
      <c r="B2219" s="19" t="s">
        <v>15</v>
      </c>
      <c r="C2219" s="19" t="s">
        <v>3791</v>
      </c>
      <c r="D2219" s="19" t="s">
        <v>9890</v>
      </c>
      <c r="E2219" t="s">
        <v>2758</v>
      </c>
      <c r="F2219">
        <v>786665</v>
      </c>
      <c r="G2219" t="s">
        <v>4123</v>
      </c>
      <c r="H2219" s="1">
        <v>36841</v>
      </c>
      <c r="I2219" t="s">
        <v>31</v>
      </c>
      <c r="J2219" t="s">
        <v>20</v>
      </c>
      <c r="K2219" t="s">
        <v>21</v>
      </c>
      <c r="L2219" s="20" t="s">
        <v>11295</v>
      </c>
      <c r="M2219" s="20"/>
      <c r="N2219" t="s">
        <v>4124</v>
      </c>
      <c r="O2219" t="s">
        <v>4125</v>
      </c>
      <c r="P2219" s="10">
        <v>6227.31</v>
      </c>
      <c r="Q2219" s="10">
        <v>-6227.31</v>
      </c>
    </row>
    <row r="2220" spans="1:17" x14ac:dyDescent="0.3">
      <c r="A2220" t="s">
        <v>14</v>
      </c>
      <c r="B2220" s="19" t="s">
        <v>15</v>
      </c>
      <c r="C2220" s="19" t="s">
        <v>3791</v>
      </c>
      <c r="D2220" s="19" t="s">
        <v>9890</v>
      </c>
      <c r="E2220" t="s">
        <v>2758</v>
      </c>
      <c r="F2220">
        <v>788599</v>
      </c>
      <c r="G2220" t="s">
        <v>296</v>
      </c>
      <c r="H2220" s="1">
        <v>37281</v>
      </c>
      <c r="I2220" t="s">
        <v>31</v>
      </c>
      <c r="J2220" t="s">
        <v>20</v>
      </c>
      <c r="K2220" t="s">
        <v>21</v>
      </c>
      <c r="L2220" s="20"/>
      <c r="M2220" s="20"/>
      <c r="N2220" t="s">
        <v>3999</v>
      </c>
      <c r="O2220" t="s">
        <v>4000</v>
      </c>
      <c r="P2220" s="10">
        <v>6227.31</v>
      </c>
      <c r="Q2220" s="10">
        <v>-6227.31</v>
      </c>
    </row>
    <row r="2221" spans="1:17" x14ac:dyDescent="0.3">
      <c r="A2221" t="s">
        <v>14</v>
      </c>
      <c r="B2221" s="19" t="s">
        <v>15</v>
      </c>
      <c r="C2221" s="19" t="s">
        <v>3791</v>
      </c>
      <c r="D2221" s="19" t="s">
        <v>9890</v>
      </c>
      <c r="E2221" t="s">
        <v>2758</v>
      </c>
      <c r="F2221">
        <v>788934</v>
      </c>
      <c r="G2221" t="s">
        <v>4049</v>
      </c>
      <c r="H2221" s="1">
        <v>37385</v>
      </c>
      <c r="I2221" t="s">
        <v>31</v>
      </c>
      <c r="J2221" t="s">
        <v>20</v>
      </c>
      <c r="K2221" t="s">
        <v>21</v>
      </c>
      <c r="L2221" s="20"/>
      <c r="M2221" s="20"/>
      <c r="N2221" t="s">
        <v>4050</v>
      </c>
      <c r="O2221" t="s">
        <v>4051</v>
      </c>
      <c r="P2221" s="10">
        <v>6227.31</v>
      </c>
      <c r="Q2221" s="10">
        <v>-7096.55</v>
      </c>
    </row>
    <row r="2222" spans="1:17" x14ac:dyDescent="0.3">
      <c r="A2222" t="s">
        <v>14</v>
      </c>
      <c r="B2222" s="19" t="s">
        <v>15</v>
      </c>
      <c r="C2222" s="19" t="s">
        <v>3791</v>
      </c>
      <c r="D2222" s="19" t="s">
        <v>9890</v>
      </c>
      <c r="E2222" t="s">
        <v>2758</v>
      </c>
      <c r="F2222">
        <v>789112</v>
      </c>
      <c r="G2222" t="s">
        <v>4007</v>
      </c>
      <c r="H2222" s="1">
        <v>36411</v>
      </c>
      <c r="I2222" t="s">
        <v>31</v>
      </c>
      <c r="J2222" t="s">
        <v>20</v>
      </c>
      <c r="K2222" t="s">
        <v>21</v>
      </c>
      <c r="L2222" s="20"/>
      <c r="M2222" s="20"/>
      <c r="N2222" t="s">
        <v>4008</v>
      </c>
      <c r="O2222" t="s">
        <v>4009</v>
      </c>
      <c r="P2222" s="10">
        <v>6227.31</v>
      </c>
      <c r="Q2222" s="10">
        <v>-7074.24</v>
      </c>
    </row>
    <row r="2223" spans="1:17" x14ac:dyDescent="0.3">
      <c r="A2223" t="s">
        <v>14</v>
      </c>
      <c r="B2223" s="19" t="s">
        <v>15</v>
      </c>
      <c r="C2223" s="19" t="s">
        <v>3791</v>
      </c>
      <c r="D2223" s="19" t="s">
        <v>9890</v>
      </c>
      <c r="E2223" t="s">
        <v>2758</v>
      </c>
      <c r="F2223">
        <v>789287</v>
      </c>
      <c r="G2223" t="s">
        <v>1440</v>
      </c>
      <c r="H2223" s="1">
        <v>37162</v>
      </c>
      <c r="I2223" t="s">
        <v>31</v>
      </c>
      <c r="J2223" t="s">
        <v>20</v>
      </c>
      <c r="K2223" t="s">
        <v>21</v>
      </c>
      <c r="L2223" s="20" t="s">
        <v>11314</v>
      </c>
      <c r="M2223" s="20"/>
      <c r="N2223" t="s">
        <v>4013</v>
      </c>
      <c r="O2223" t="s">
        <v>4014</v>
      </c>
      <c r="P2223" s="10">
        <v>6227.31</v>
      </c>
      <c r="Q2223" s="10">
        <v>-6279.24</v>
      </c>
    </row>
    <row r="2224" spans="1:17" x14ac:dyDescent="0.3">
      <c r="A2224" t="s">
        <v>14</v>
      </c>
      <c r="B2224" s="19" t="s">
        <v>15</v>
      </c>
      <c r="C2224" s="19" t="s">
        <v>3791</v>
      </c>
      <c r="D2224" s="19" t="s">
        <v>9890</v>
      </c>
      <c r="E2224" t="s">
        <v>2758</v>
      </c>
      <c r="F2224">
        <v>789783</v>
      </c>
      <c r="G2224" t="s">
        <v>3810</v>
      </c>
      <c r="H2224" s="1">
        <v>36539</v>
      </c>
      <c r="I2224" t="s">
        <v>31</v>
      </c>
      <c r="J2224" t="s">
        <v>20</v>
      </c>
      <c r="K2224" t="s">
        <v>21</v>
      </c>
      <c r="L2224" s="25"/>
      <c r="M2224" s="25"/>
      <c r="N2224" t="s">
        <v>3811</v>
      </c>
      <c r="O2224" t="s">
        <v>3812</v>
      </c>
      <c r="P2224" s="10">
        <v>6227.31</v>
      </c>
      <c r="Q2224" s="10">
        <v>-7477.12</v>
      </c>
    </row>
    <row r="2225" spans="1:17" x14ac:dyDescent="0.3">
      <c r="A2225" t="s">
        <v>14</v>
      </c>
      <c r="B2225" s="19" t="s">
        <v>15</v>
      </c>
      <c r="C2225" s="19" t="s">
        <v>3791</v>
      </c>
      <c r="D2225" s="19" t="s">
        <v>9890</v>
      </c>
      <c r="E2225" t="s">
        <v>2758</v>
      </c>
      <c r="F2225">
        <v>789898</v>
      </c>
      <c r="G2225" t="s">
        <v>3898</v>
      </c>
      <c r="H2225" s="1">
        <v>36633</v>
      </c>
      <c r="I2225" t="s">
        <v>31</v>
      </c>
      <c r="J2225" t="s">
        <v>20</v>
      </c>
      <c r="K2225" t="s">
        <v>21</v>
      </c>
      <c r="L2225" s="20"/>
      <c r="M2225" s="20"/>
      <c r="N2225" t="s">
        <v>3899</v>
      </c>
      <c r="O2225" t="s">
        <v>3900</v>
      </c>
      <c r="P2225" s="10">
        <v>6227.31</v>
      </c>
      <c r="Q2225" s="10">
        <v>-6229.24</v>
      </c>
    </row>
    <row r="2226" spans="1:17" x14ac:dyDescent="0.3">
      <c r="A2226" t="s">
        <v>14</v>
      </c>
      <c r="B2226" s="19" t="s">
        <v>15</v>
      </c>
      <c r="C2226" s="19" t="s">
        <v>3791</v>
      </c>
      <c r="D2226" s="19" t="s">
        <v>9890</v>
      </c>
      <c r="E2226" t="s">
        <v>2758</v>
      </c>
      <c r="F2226">
        <v>789910</v>
      </c>
      <c r="G2226" t="s">
        <v>3924</v>
      </c>
      <c r="H2226" s="1">
        <v>37258</v>
      </c>
      <c r="I2226" t="s">
        <v>20</v>
      </c>
      <c r="J2226" t="s">
        <v>20</v>
      </c>
      <c r="K2226" t="s">
        <v>21</v>
      </c>
      <c r="L2226" s="20" t="s">
        <v>11296</v>
      </c>
      <c r="M2226" s="20" t="s">
        <v>11297</v>
      </c>
      <c r="N2226" t="s">
        <v>3925</v>
      </c>
      <c r="O2226" t="s">
        <v>3926</v>
      </c>
      <c r="P2226" s="10">
        <v>6227.31</v>
      </c>
      <c r="Q2226" s="10">
        <v>-6227.31</v>
      </c>
    </row>
    <row r="2227" spans="1:17" x14ac:dyDescent="0.3">
      <c r="A2227" t="s">
        <v>14</v>
      </c>
      <c r="B2227" s="19" t="s">
        <v>15</v>
      </c>
      <c r="C2227" s="19" t="s">
        <v>3791</v>
      </c>
      <c r="D2227" s="19" t="s">
        <v>9890</v>
      </c>
      <c r="E2227" t="s">
        <v>2758</v>
      </c>
      <c r="F2227">
        <v>789925</v>
      </c>
      <c r="G2227" t="s">
        <v>3915</v>
      </c>
      <c r="H2227" s="1">
        <v>37274</v>
      </c>
      <c r="I2227" t="s">
        <v>31</v>
      </c>
      <c r="J2227" t="s">
        <v>20</v>
      </c>
      <c r="K2227" t="s">
        <v>21</v>
      </c>
      <c r="L2227" s="20" t="s">
        <v>11321</v>
      </c>
      <c r="M2227" s="20"/>
      <c r="N2227" t="s">
        <v>3916</v>
      </c>
      <c r="O2227" t="s">
        <v>3917</v>
      </c>
      <c r="P2227" s="10">
        <v>6227.31</v>
      </c>
      <c r="Q2227" s="10">
        <v>-7087.24</v>
      </c>
    </row>
    <row r="2228" spans="1:17" x14ac:dyDescent="0.3">
      <c r="A2228" t="s">
        <v>14</v>
      </c>
      <c r="B2228" s="19" t="s">
        <v>15</v>
      </c>
      <c r="C2228" s="19" t="s">
        <v>3791</v>
      </c>
      <c r="D2228" s="19" t="s">
        <v>9890</v>
      </c>
      <c r="E2228" t="s">
        <v>2758</v>
      </c>
      <c r="F2228">
        <v>790214</v>
      </c>
      <c r="G2228" t="s">
        <v>3918</v>
      </c>
      <c r="H2228" s="1">
        <v>36821</v>
      </c>
      <c r="I2228" t="s">
        <v>31</v>
      </c>
      <c r="J2228" t="s">
        <v>20</v>
      </c>
      <c r="K2228" t="s">
        <v>21</v>
      </c>
      <c r="L2228" s="20" t="s">
        <v>11298</v>
      </c>
      <c r="M2228" s="20"/>
      <c r="N2228" t="s">
        <v>3919</v>
      </c>
      <c r="O2228" t="s">
        <v>3920</v>
      </c>
      <c r="P2228" s="10">
        <v>6227.31</v>
      </c>
      <c r="Q2228" s="10">
        <v>-6227.31</v>
      </c>
    </row>
    <row r="2229" spans="1:17" x14ac:dyDescent="0.3">
      <c r="A2229" t="s">
        <v>14</v>
      </c>
      <c r="B2229" s="19" t="s">
        <v>15</v>
      </c>
      <c r="C2229" s="19" t="s">
        <v>3791</v>
      </c>
      <c r="D2229" s="19" t="s">
        <v>9890</v>
      </c>
      <c r="E2229" t="s">
        <v>2758</v>
      </c>
      <c r="F2229">
        <v>790772</v>
      </c>
      <c r="G2229" t="s">
        <v>3801</v>
      </c>
      <c r="H2229" s="1">
        <v>37277</v>
      </c>
      <c r="I2229" t="s">
        <v>31</v>
      </c>
      <c r="J2229" t="s">
        <v>20</v>
      </c>
      <c r="K2229" t="s">
        <v>21</v>
      </c>
      <c r="L2229" s="20" t="s">
        <v>11317</v>
      </c>
      <c r="M2229" s="20"/>
      <c r="N2229" t="s">
        <v>3802</v>
      </c>
      <c r="O2229" t="s">
        <v>3803</v>
      </c>
      <c r="P2229" s="10">
        <v>6227.31</v>
      </c>
      <c r="Q2229" s="10">
        <v>-6369.24</v>
      </c>
    </row>
    <row r="2230" spans="1:17" x14ac:dyDescent="0.3">
      <c r="A2230" t="s">
        <v>14</v>
      </c>
      <c r="B2230" s="19" t="s">
        <v>15</v>
      </c>
      <c r="C2230" s="19" t="s">
        <v>3791</v>
      </c>
      <c r="D2230" s="19" t="s">
        <v>9890</v>
      </c>
      <c r="E2230" t="s">
        <v>2758</v>
      </c>
      <c r="F2230">
        <v>790964</v>
      </c>
      <c r="G2230" t="s">
        <v>2656</v>
      </c>
      <c r="H2230" s="1">
        <v>37281</v>
      </c>
      <c r="I2230" t="s">
        <v>31</v>
      </c>
      <c r="J2230" t="s">
        <v>20</v>
      </c>
      <c r="K2230" t="s">
        <v>21</v>
      </c>
      <c r="L2230" s="20" t="s">
        <v>11313</v>
      </c>
      <c r="M2230" s="20"/>
      <c r="N2230" t="s">
        <v>4025</v>
      </c>
      <c r="O2230" t="s">
        <v>4026</v>
      </c>
      <c r="P2230" s="10">
        <v>6227.31</v>
      </c>
      <c r="Q2230" s="10">
        <v>-6239.24</v>
      </c>
    </row>
    <row r="2231" spans="1:17" x14ac:dyDescent="0.3">
      <c r="A2231" t="s">
        <v>14</v>
      </c>
      <c r="B2231" s="19" t="s">
        <v>15</v>
      </c>
      <c r="C2231" s="19" t="s">
        <v>3791</v>
      </c>
      <c r="D2231" s="19" t="s">
        <v>9890</v>
      </c>
      <c r="E2231" t="s">
        <v>2758</v>
      </c>
      <c r="F2231">
        <v>791393</v>
      </c>
      <c r="G2231" t="s">
        <v>3879</v>
      </c>
      <c r="H2231" s="1">
        <v>36722</v>
      </c>
      <c r="I2231" t="s">
        <v>20</v>
      </c>
      <c r="J2231" t="s">
        <v>20</v>
      </c>
      <c r="K2231" t="s">
        <v>21</v>
      </c>
      <c r="L2231" s="20" t="s">
        <v>11299</v>
      </c>
      <c r="M2231" s="20" t="s">
        <v>11300</v>
      </c>
      <c r="N2231" t="s">
        <v>3880</v>
      </c>
      <c r="O2231" t="s">
        <v>3881</v>
      </c>
      <c r="P2231" s="10">
        <v>6227.31</v>
      </c>
      <c r="Q2231" s="10">
        <v>-6227.31</v>
      </c>
    </row>
    <row r="2232" spans="1:17" x14ac:dyDescent="0.3">
      <c r="A2232" t="s">
        <v>14</v>
      </c>
      <c r="B2232" s="19" t="s">
        <v>15</v>
      </c>
      <c r="C2232" s="19" t="s">
        <v>3791</v>
      </c>
      <c r="D2232" s="19" t="s">
        <v>9890</v>
      </c>
      <c r="E2232" t="s">
        <v>2758</v>
      </c>
      <c r="F2232">
        <v>791857</v>
      </c>
      <c r="G2232" t="s">
        <v>4071</v>
      </c>
      <c r="H2232" s="1">
        <v>37226</v>
      </c>
      <c r="I2232" t="s">
        <v>31</v>
      </c>
      <c r="J2232" t="s">
        <v>20</v>
      </c>
      <c r="K2232" t="s">
        <v>21</v>
      </c>
      <c r="L2232" s="20" t="s">
        <v>11308</v>
      </c>
      <c r="M2232" s="20" t="s">
        <v>10389</v>
      </c>
      <c r="N2232" t="s">
        <v>4072</v>
      </c>
      <c r="O2232" t="s">
        <v>4073</v>
      </c>
      <c r="P2232" s="10">
        <v>6227.31</v>
      </c>
      <c r="Q2232" s="10">
        <v>-6229.24</v>
      </c>
    </row>
    <row r="2233" spans="1:17" x14ac:dyDescent="0.3">
      <c r="A2233" t="s">
        <v>14</v>
      </c>
      <c r="B2233" s="19" t="s">
        <v>15</v>
      </c>
      <c r="C2233" s="19" t="s">
        <v>3791</v>
      </c>
      <c r="D2233" s="19" t="s">
        <v>9890</v>
      </c>
      <c r="E2233" t="s">
        <v>2758</v>
      </c>
      <c r="F2233">
        <v>792373</v>
      </c>
      <c r="G2233" t="s">
        <v>3843</v>
      </c>
      <c r="H2233" s="1">
        <v>37631</v>
      </c>
      <c r="I2233" t="s">
        <v>20</v>
      </c>
      <c r="J2233" t="s">
        <v>20</v>
      </c>
      <c r="K2233" t="s">
        <v>21</v>
      </c>
      <c r="L2233" s="20" t="s">
        <v>11305</v>
      </c>
      <c r="M2233" s="20" t="s">
        <v>11306</v>
      </c>
      <c r="N2233" t="s">
        <v>3844</v>
      </c>
      <c r="O2233" t="s">
        <v>3845</v>
      </c>
      <c r="P2233" s="10">
        <v>6227.31</v>
      </c>
      <c r="Q2233" s="10">
        <v>-6228.14</v>
      </c>
    </row>
    <row r="2234" spans="1:17" x14ac:dyDescent="0.3">
      <c r="A2234" t="s">
        <v>14</v>
      </c>
      <c r="B2234" s="19" t="s">
        <v>15</v>
      </c>
      <c r="C2234" s="19" t="s">
        <v>3791</v>
      </c>
      <c r="D2234" s="19" t="s">
        <v>9890</v>
      </c>
      <c r="E2234" t="s">
        <v>2758</v>
      </c>
      <c r="F2234">
        <v>792378</v>
      </c>
      <c r="G2234" t="s">
        <v>4096</v>
      </c>
      <c r="H2234" s="1">
        <v>37163</v>
      </c>
      <c r="I2234" t="s">
        <v>31</v>
      </c>
      <c r="J2234" t="s">
        <v>20</v>
      </c>
      <c r="K2234" t="s">
        <v>21</v>
      </c>
      <c r="L2234" s="20"/>
      <c r="M2234" s="20"/>
      <c r="N2234" t="s">
        <v>4097</v>
      </c>
      <c r="O2234" t="s">
        <v>4098</v>
      </c>
      <c r="P2234" s="10">
        <v>6227.31</v>
      </c>
      <c r="Q2234" s="10">
        <v>-6839.24</v>
      </c>
    </row>
    <row r="2235" spans="1:17" x14ac:dyDescent="0.3">
      <c r="A2235" t="s">
        <v>14</v>
      </c>
      <c r="B2235" s="19" t="s">
        <v>15</v>
      </c>
      <c r="C2235" s="19" t="s">
        <v>3791</v>
      </c>
      <c r="D2235" s="19" t="s">
        <v>9890</v>
      </c>
      <c r="E2235" t="s">
        <v>2758</v>
      </c>
      <c r="F2235">
        <v>792642</v>
      </c>
      <c r="G2235" t="s">
        <v>3960</v>
      </c>
      <c r="H2235" s="1">
        <v>37254</v>
      </c>
      <c r="I2235" t="s">
        <v>31</v>
      </c>
      <c r="J2235" t="s">
        <v>20</v>
      </c>
      <c r="K2235" t="s">
        <v>21</v>
      </c>
      <c r="L2235" s="20" t="s">
        <v>11301</v>
      </c>
      <c r="M2235" s="20" t="s">
        <v>11302</v>
      </c>
      <c r="N2235" t="s">
        <v>3961</v>
      </c>
      <c r="O2235" t="s">
        <v>3962</v>
      </c>
      <c r="P2235" s="10">
        <v>6227.31</v>
      </c>
      <c r="Q2235" s="10">
        <v>-6227.31</v>
      </c>
    </row>
    <row r="2236" spans="1:17" x14ac:dyDescent="0.3">
      <c r="A2236" t="s">
        <v>14</v>
      </c>
      <c r="B2236" s="19" t="s">
        <v>15</v>
      </c>
      <c r="C2236" s="19" t="s">
        <v>3791</v>
      </c>
      <c r="D2236" s="19" t="s">
        <v>9890</v>
      </c>
      <c r="E2236" t="s">
        <v>2758</v>
      </c>
      <c r="F2236">
        <v>793050</v>
      </c>
      <c r="G2236" t="s">
        <v>4102</v>
      </c>
      <c r="H2236" s="1">
        <v>37350</v>
      </c>
      <c r="I2236" t="s">
        <v>31</v>
      </c>
      <c r="J2236" t="s">
        <v>20</v>
      </c>
      <c r="K2236" t="s">
        <v>21</v>
      </c>
      <c r="L2236" s="20" t="s">
        <v>11318</v>
      </c>
      <c r="M2236" s="20"/>
      <c r="N2236" t="s">
        <v>4103</v>
      </c>
      <c r="O2236" t="s">
        <v>4104</v>
      </c>
      <c r="P2236" s="10">
        <v>6227.31</v>
      </c>
      <c r="Q2236" s="10">
        <v>-6569.24</v>
      </c>
    </row>
    <row r="2237" spans="1:17" x14ac:dyDescent="0.3">
      <c r="A2237" t="s">
        <v>14</v>
      </c>
      <c r="B2237" s="19" t="s">
        <v>15</v>
      </c>
      <c r="C2237" s="19" t="s">
        <v>3791</v>
      </c>
      <c r="D2237" s="19" t="s">
        <v>9890</v>
      </c>
      <c r="E2237" t="s">
        <v>2758</v>
      </c>
      <c r="F2237">
        <v>793092</v>
      </c>
      <c r="G2237" t="s">
        <v>293</v>
      </c>
      <c r="H2237" s="1">
        <v>36903</v>
      </c>
      <c r="I2237" t="s">
        <v>31</v>
      </c>
      <c r="J2237" t="s">
        <v>20</v>
      </c>
      <c r="K2237" t="s">
        <v>21</v>
      </c>
      <c r="L2237" s="20" t="s">
        <v>11303</v>
      </c>
      <c r="M2237" s="20" t="s">
        <v>11304</v>
      </c>
      <c r="N2237" t="s">
        <v>3997</v>
      </c>
      <c r="O2237" t="s">
        <v>3998</v>
      </c>
      <c r="P2237" s="10">
        <v>6227.31</v>
      </c>
      <c r="Q2237" s="10">
        <v>-6227.31</v>
      </c>
    </row>
    <row r="2238" spans="1:17" x14ac:dyDescent="0.3">
      <c r="A2238" t="s">
        <v>14</v>
      </c>
      <c r="B2238" s="19" t="s">
        <v>15</v>
      </c>
      <c r="C2238" s="19" t="s">
        <v>3791</v>
      </c>
      <c r="D2238" s="19" t="s">
        <v>9890</v>
      </c>
      <c r="E2238" t="s">
        <v>2758</v>
      </c>
      <c r="F2238">
        <v>793436</v>
      </c>
      <c r="G2238" t="s">
        <v>4038</v>
      </c>
      <c r="H2238" s="1">
        <v>36801</v>
      </c>
      <c r="I2238" t="s">
        <v>31</v>
      </c>
      <c r="J2238" t="s">
        <v>20</v>
      </c>
      <c r="K2238" t="s">
        <v>21</v>
      </c>
      <c r="L2238" s="20"/>
      <c r="M2238" s="20"/>
      <c r="N2238" t="s">
        <v>4039</v>
      </c>
      <c r="O2238" t="s">
        <v>4040</v>
      </c>
      <c r="P2238" s="10">
        <v>6227.31</v>
      </c>
      <c r="Q2238" s="10">
        <v>-6229.24</v>
      </c>
    </row>
    <row r="2239" spans="1:17" x14ac:dyDescent="0.3">
      <c r="A2239" t="s">
        <v>14</v>
      </c>
      <c r="B2239" s="19" t="s">
        <v>15</v>
      </c>
      <c r="C2239" s="19" t="s">
        <v>3791</v>
      </c>
      <c r="D2239" s="19" t="s">
        <v>9890</v>
      </c>
      <c r="E2239" t="s">
        <v>2758</v>
      </c>
      <c r="F2239">
        <v>793537</v>
      </c>
      <c r="G2239" t="s">
        <v>4114</v>
      </c>
      <c r="H2239" s="1">
        <v>37166</v>
      </c>
      <c r="I2239" t="s">
        <v>31</v>
      </c>
      <c r="J2239" t="s">
        <v>20</v>
      </c>
      <c r="K2239" t="s">
        <v>21</v>
      </c>
      <c r="L2239" s="20"/>
      <c r="M2239" s="20"/>
      <c r="N2239" t="s">
        <v>4115</v>
      </c>
      <c r="O2239" t="s">
        <v>4116</v>
      </c>
      <c r="P2239" s="10">
        <v>6227.31</v>
      </c>
      <c r="Q2239" s="10">
        <v>-6839.24</v>
      </c>
    </row>
    <row r="2240" spans="1:17" x14ac:dyDescent="0.3">
      <c r="A2240" t="s">
        <v>14</v>
      </c>
      <c r="B2240" s="19" t="s">
        <v>15</v>
      </c>
      <c r="C2240" s="19" t="s">
        <v>3791</v>
      </c>
      <c r="D2240" s="19" t="s">
        <v>9890</v>
      </c>
      <c r="E2240" t="s">
        <v>2758</v>
      </c>
      <c r="F2240">
        <v>794286</v>
      </c>
      <c r="G2240" t="s">
        <v>4089</v>
      </c>
      <c r="H2240" s="1">
        <v>36876</v>
      </c>
      <c r="I2240" t="s">
        <v>31</v>
      </c>
      <c r="J2240" t="s">
        <v>20</v>
      </c>
      <c r="K2240" t="s">
        <v>21</v>
      </c>
      <c r="L2240" s="20" t="s">
        <v>11307</v>
      </c>
      <c r="M2240" s="20" t="s">
        <v>10402</v>
      </c>
      <c r="N2240" t="s">
        <v>4090</v>
      </c>
      <c r="O2240" t="s">
        <v>4091</v>
      </c>
      <c r="P2240" s="10">
        <v>6227.31</v>
      </c>
      <c r="Q2240" s="10">
        <v>-6228.24</v>
      </c>
    </row>
    <row r="2241" spans="1:17" x14ac:dyDescent="0.3">
      <c r="A2241" t="s">
        <v>14</v>
      </c>
      <c r="B2241" s="19" t="s">
        <v>15</v>
      </c>
      <c r="C2241" s="19" t="s">
        <v>3791</v>
      </c>
      <c r="D2241" s="19" t="s">
        <v>9890</v>
      </c>
      <c r="E2241" t="s">
        <v>2758</v>
      </c>
      <c r="F2241">
        <v>794680</v>
      </c>
      <c r="G2241" t="s">
        <v>3942</v>
      </c>
      <c r="H2241" s="1">
        <v>36864</v>
      </c>
      <c r="I2241" t="s">
        <v>31</v>
      </c>
      <c r="J2241" t="s">
        <v>20</v>
      </c>
      <c r="K2241" t="s">
        <v>21</v>
      </c>
      <c r="L2241" s="20"/>
      <c r="M2241" s="20"/>
      <c r="N2241" t="s">
        <v>3943</v>
      </c>
      <c r="O2241" t="s">
        <v>3944</v>
      </c>
      <c r="P2241" s="10">
        <v>6227.31</v>
      </c>
      <c r="Q2241" s="10">
        <v>-6229.24</v>
      </c>
    </row>
    <row r="2242" spans="1:17" x14ac:dyDescent="0.3">
      <c r="A2242" t="s">
        <v>14</v>
      </c>
      <c r="B2242" s="19" t="s">
        <v>15</v>
      </c>
      <c r="C2242" s="19" t="s">
        <v>3791</v>
      </c>
      <c r="D2242" s="19" t="s">
        <v>9890</v>
      </c>
      <c r="E2242" t="s">
        <v>2758</v>
      </c>
      <c r="F2242">
        <v>795138</v>
      </c>
      <c r="G2242" t="s">
        <v>3320</v>
      </c>
      <c r="H2242" s="1">
        <v>37740</v>
      </c>
      <c r="I2242" t="s">
        <v>31</v>
      </c>
      <c r="J2242" t="s">
        <v>20</v>
      </c>
      <c r="K2242" t="s">
        <v>21</v>
      </c>
      <c r="L2242" s="20"/>
      <c r="M2242" s="20"/>
      <c r="N2242" t="s">
        <v>4036</v>
      </c>
      <c r="O2242" t="s">
        <v>4037</v>
      </c>
      <c r="P2242" s="10">
        <v>6227.31</v>
      </c>
      <c r="Q2242" s="10">
        <v>-7339.24</v>
      </c>
    </row>
    <row r="2243" spans="1:17" x14ac:dyDescent="0.3">
      <c r="A2243" t="s">
        <v>14</v>
      </c>
      <c r="B2243" s="19" t="s">
        <v>15</v>
      </c>
      <c r="C2243" s="19" t="s">
        <v>3791</v>
      </c>
      <c r="D2243" s="19" t="s">
        <v>9890</v>
      </c>
      <c r="E2243" t="s">
        <v>2758</v>
      </c>
      <c r="F2243">
        <v>795488</v>
      </c>
      <c r="G2243" t="s">
        <v>3821</v>
      </c>
      <c r="H2243" s="1">
        <v>37625</v>
      </c>
      <c r="I2243" t="s">
        <v>31</v>
      </c>
      <c r="J2243" t="s">
        <v>20</v>
      </c>
      <c r="K2243" t="s">
        <v>21</v>
      </c>
      <c r="L2243" s="20"/>
      <c r="M2243" s="20"/>
      <c r="N2243" t="s">
        <v>3822</v>
      </c>
      <c r="O2243" t="s">
        <v>3823</v>
      </c>
      <c r="P2243" s="10">
        <v>6227.31</v>
      </c>
      <c r="Q2243" s="10">
        <v>-6239.24</v>
      </c>
    </row>
    <row r="2244" spans="1:17" x14ac:dyDescent="0.3">
      <c r="A2244" t="s">
        <v>14</v>
      </c>
      <c r="B2244" s="19" t="s">
        <v>15</v>
      </c>
      <c r="C2244" s="19" t="s">
        <v>3791</v>
      </c>
      <c r="D2244" s="19" t="s">
        <v>9890</v>
      </c>
      <c r="E2244" t="s">
        <v>2758</v>
      </c>
      <c r="F2244">
        <v>795953</v>
      </c>
      <c r="G2244" t="s">
        <v>3861</v>
      </c>
      <c r="H2244" s="1">
        <v>37653</v>
      </c>
      <c r="I2244" t="s">
        <v>20</v>
      </c>
      <c r="J2244" t="s">
        <v>20</v>
      </c>
      <c r="K2244" t="s">
        <v>21</v>
      </c>
      <c r="L2244" s="20" t="s">
        <v>11309</v>
      </c>
      <c r="M2244" s="20"/>
      <c r="N2244" t="s">
        <v>3862</v>
      </c>
      <c r="O2244" t="s">
        <v>3863</v>
      </c>
      <c r="P2244" s="10">
        <v>6227.31</v>
      </c>
      <c r="Q2244" s="10">
        <v>-6229.24</v>
      </c>
    </row>
    <row r="2245" spans="1:17" x14ac:dyDescent="0.3">
      <c r="A2245" t="s">
        <v>14</v>
      </c>
      <c r="B2245" s="19" t="s">
        <v>15</v>
      </c>
      <c r="C2245" s="19" t="s">
        <v>3791</v>
      </c>
      <c r="D2245" s="19" t="s">
        <v>9890</v>
      </c>
      <c r="E2245" t="s">
        <v>2758</v>
      </c>
      <c r="F2245">
        <v>796863</v>
      </c>
      <c r="G2245" t="s">
        <v>1457</v>
      </c>
      <c r="H2245" s="1">
        <v>36586</v>
      </c>
      <c r="I2245" t="s">
        <v>31</v>
      </c>
      <c r="J2245" t="s">
        <v>20</v>
      </c>
      <c r="K2245" t="s">
        <v>21</v>
      </c>
      <c r="L2245" s="20" t="s">
        <v>11310</v>
      </c>
      <c r="M2245" s="20" t="s">
        <v>10402</v>
      </c>
      <c r="N2245" t="s">
        <v>4027</v>
      </c>
      <c r="O2245" t="s">
        <v>4028</v>
      </c>
      <c r="P2245" s="10">
        <v>6227.31</v>
      </c>
      <c r="Q2245" s="10">
        <v>-6229.24</v>
      </c>
    </row>
    <row r="2246" spans="1:17" x14ac:dyDescent="0.3">
      <c r="A2246" t="s">
        <v>14</v>
      </c>
      <c r="B2246" s="19" t="s">
        <v>15</v>
      </c>
      <c r="C2246" s="19" t="s">
        <v>3791</v>
      </c>
      <c r="D2246" s="19" t="s">
        <v>9890</v>
      </c>
      <c r="E2246" t="s">
        <v>2758</v>
      </c>
      <c r="F2246">
        <v>797902</v>
      </c>
      <c r="G2246" t="s">
        <v>197</v>
      </c>
      <c r="H2246" s="1">
        <v>37442</v>
      </c>
      <c r="I2246" t="s">
        <v>31</v>
      </c>
      <c r="J2246" t="s">
        <v>20</v>
      </c>
      <c r="K2246" t="s">
        <v>21</v>
      </c>
      <c r="L2246" s="20" t="s">
        <v>11315</v>
      </c>
      <c r="M2246" s="20" t="s">
        <v>11316</v>
      </c>
      <c r="N2246" t="s">
        <v>3913</v>
      </c>
      <c r="O2246" t="s">
        <v>3914</v>
      </c>
      <c r="P2246" s="10">
        <v>6227.31</v>
      </c>
      <c r="Q2246" s="10">
        <v>-6344.24</v>
      </c>
    </row>
    <row r="2247" spans="1:17" x14ac:dyDescent="0.3">
      <c r="A2247" t="s">
        <v>14</v>
      </c>
      <c r="B2247" s="19" t="s">
        <v>15</v>
      </c>
      <c r="C2247" s="19" t="s">
        <v>3791</v>
      </c>
      <c r="D2247" s="19" t="s">
        <v>9932</v>
      </c>
      <c r="E2247" t="s">
        <v>2758</v>
      </c>
      <c r="F2247">
        <v>772188</v>
      </c>
      <c r="G2247" t="s">
        <v>3982</v>
      </c>
      <c r="H2247" s="1">
        <v>37153</v>
      </c>
      <c r="I2247" t="s">
        <v>31</v>
      </c>
      <c r="J2247" t="s">
        <v>20</v>
      </c>
      <c r="K2247" t="s">
        <v>21</v>
      </c>
      <c r="L2247" s="25"/>
      <c r="M2247" s="25"/>
      <c r="N2247" t="s">
        <v>3983</v>
      </c>
      <c r="O2247" t="s">
        <v>3984</v>
      </c>
      <c r="P2247" s="10">
        <v>6227.31</v>
      </c>
      <c r="Q2247" s="10">
        <v>-8964.24</v>
      </c>
    </row>
    <row r="2248" spans="1:17" x14ac:dyDescent="0.3">
      <c r="A2248" t="s">
        <v>14</v>
      </c>
      <c r="B2248" s="19" t="s">
        <v>15</v>
      </c>
      <c r="C2248" s="19" t="s">
        <v>3791</v>
      </c>
      <c r="D2248" s="19" t="s">
        <v>9932</v>
      </c>
      <c r="E2248" t="s">
        <v>2758</v>
      </c>
      <c r="F2248">
        <v>773332</v>
      </c>
      <c r="G2248" t="s">
        <v>1518</v>
      </c>
      <c r="H2248" s="1">
        <v>36398</v>
      </c>
      <c r="I2248" t="s">
        <v>31</v>
      </c>
      <c r="J2248" t="s">
        <v>20</v>
      </c>
      <c r="K2248" t="s">
        <v>21</v>
      </c>
      <c r="L2248" s="20"/>
      <c r="M2248" s="20"/>
      <c r="N2248" t="s">
        <v>4085</v>
      </c>
      <c r="O2248" t="s">
        <v>4086</v>
      </c>
      <c r="P2248" s="10">
        <v>6227.31</v>
      </c>
      <c r="Q2248" s="10">
        <v>-7069.59</v>
      </c>
    </row>
    <row r="2249" spans="1:17" x14ac:dyDescent="0.3">
      <c r="A2249" t="s">
        <v>14</v>
      </c>
      <c r="B2249" s="19" t="s">
        <v>15</v>
      </c>
      <c r="C2249" s="19" t="s">
        <v>3791</v>
      </c>
      <c r="D2249" s="19" t="s">
        <v>9932</v>
      </c>
      <c r="E2249" t="s">
        <v>2758</v>
      </c>
      <c r="F2249">
        <v>780566</v>
      </c>
      <c r="G2249" t="s">
        <v>4010</v>
      </c>
      <c r="H2249" s="1">
        <v>36844</v>
      </c>
      <c r="I2249" t="s">
        <v>31</v>
      </c>
      <c r="J2249" t="s">
        <v>20</v>
      </c>
      <c r="K2249" t="s">
        <v>21</v>
      </c>
      <c r="L2249" s="20" t="s">
        <v>11338</v>
      </c>
      <c r="M2249" s="20" t="s">
        <v>11339</v>
      </c>
      <c r="N2249" t="s">
        <v>4011</v>
      </c>
      <c r="O2249" t="s">
        <v>4012</v>
      </c>
      <c r="P2249" s="10">
        <v>6227.31</v>
      </c>
      <c r="Q2249" s="10">
        <v>-6239.24</v>
      </c>
    </row>
    <row r="2250" spans="1:17" x14ac:dyDescent="0.3">
      <c r="A2250" t="s">
        <v>14</v>
      </c>
      <c r="B2250" s="19" t="s">
        <v>15</v>
      </c>
      <c r="C2250" s="19" t="s">
        <v>3791</v>
      </c>
      <c r="D2250" s="19" t="s">
        <v>9932</v>
      </c>
      <c r="E2250" t="s">
        <v>2758</v>
      </c>
      <c r="F2250">
        <v>783586</v>
      </c>
      <c r="G2250" t="s">
        <v>2656</v>
      </c>
      <c r="H2250" s="1">
        <v>37868</v>
      </c>
      <c r="I2250" t="s">
        <v>31</v>
      </c>
      <c r="J2250" t="s">
        <v>20</v>
      </c>
      <c r="K2250" t="s">
        <v>21</v>
      </c>
      <c r="L2250" s="20" t="s">
        <v>11345</v>
      </c>
      <c r="M2250" s="20"/>
      <c r="N2250" t="s">
        <v>4023</v>
      </c>
      <c r="O2250" t="s">
        <v>4024</v>
      </c>
      <c r="P2250" s="10">
        <v>6227.31</v>
      </c>
      <c r="Q2250" s="10">
        <v>-7066.53</v>
      </c>
    </row>
    <row r="2251" spans="1:17" x14ac:dyDescent="0.3">
      <c r="A2251" t="s">
        <v>14</v>
      </c>
      <c r="B2251" s="19" t="s">
        <v>15</v>
      </c>
      <c r="C2251" s="19" t="s">
        <v>3791</v>
      </c>
      <c r="D2251" s="19" t="s">
        <v>9932</v>
      </c>
      <c r="E2251" t="s">
        <v>2758</v>
      </c>
      <c r="F2251">
        <v>784651</v>
      </c>
      <c r="G2251" t="s">
        <v>3992</v>
      </c>
      <c r="H2251" s="1">
        <v>36245</v>
      </c>
      <c r="I2251" t="s">
        <v>31</v>
      </c>
      <c r="J2251" t="s">
        <v>20</v>
      </c>
      <c r="K2251" t="s">
        <v>21</v>
      </c>
      <c r="L2251" s="20" t="s">
        <v>11340</v>
      </c>
      <c r="M2251" s="20"/>
      <c r="N2251" t="s">
        <v>3993</v>
      </c>
      <c r="O2251" t="s">
        <v>3994</v>
      </c>
      <c r="P2251" s="10">
        <v>6227.31</v>
      </c>
      <c r="Q2251" s="10">
        <v>-6259.24</v>
      </c>
    </row>
    <row r="2252" spans="1:17" x14ac:dyDescent="0.3">
      <c r="A2252" t="s">
        <v>14</v>
      </c>
      <c r="B2252" s="19" t="s">
        <v>15</v>
      </c>
      <c r="C2252" s="19" t="s">
        <v>3791</v>
      </c>
      <c r="D2252" s="19" t="s">
        <v>9932</v>
      </c>
      <c r="E2252" t="s">
        <v>2758</v>
      </c>
      <c r="F2252">
        <v>787568</v>
      </c>
      <c r="G2252" t="s">
        <v>3853</v>
      </c>
      <c r="H2252" s="1">
        <v>37661</v>
      </c>
      <c r="I2252" t="s">
        <v>20</v>
      </c>
      <c r="J2252" t="s">
        <v>20</v>
      </c>
      <c r="K2252" t="s">
        <v>21</v>
      </c>
      <c r="L2252" s="20"/>
      <c r="M2252" s="20"/>
      <c r="N2252" t="s">
        <v>3854</v>
      </c>
      <c r="O2252" t="s">
        <v>3855</v>
      </c>
      <c r="P2252" s="10">
        <v>6227.31</v>
      </c>
      <c r="Q2252" s="10">
        <v>-6229.26</v>
      </c>
    </row>
    <row r="2253" spans="1:17" x14ac:dyDescent="0.3">
      <c r="A2253" t="s">
        <v>14</v>
      </c>
      <c r="B2253" s="19" t="s">
        <v>15</v>
      </c>
      <c r="C2253" s="19" t="s">
        <v>3791</v>
      </c>
      <c r="D2253" s="19" t="s">
        <v>9932</v>
      </c>
      <c r="E2253" t="s">
        <v>2758</v>
      </c>
      <c r="F2253">
        <v>788601</v>
      </c>
      <c r="G2253" t="s">
        <v>3830</v>
      </c>
      <c r="H2253" s="1">
        <v>37227</v>
      </c>
      <c r="I2253" t="s">
        <v>31</v>
      </c>
      <c r="J2253" t="s">
        <v>20</v>
      </c>
      <c r="K2253" t="s">
        <v>21</v>
      </c>
      <c r="L2253" s="20"/>
      <c r="M2253" s="20"/>
      <c r="N2253" t="s">
        <v>3831</v>
      </c>
      <c r="O2253" t="s">
        <v>3832</v>
      </c>
      <c r="P2253" s="10">
        <v>6227.31</v>
      </c>
      <c r="Q2253" s="10">
        <v>-7044.24</v>
      </c>
    </row>
    <row r="2254" spans="1:17" x14ac:dyDescent="0.3">
      <c r="A2254" t="s">
        <v>14</v>
      </c>
      <c r="B2254" s="19" t="s">
        <v>15</v>
      </c>
      <c r="C2254" s="19" t="s">
        <v>3791</v>
      </c>
      <c r="D2254" s="19" t="s">
        <v>9932</v>
      </c>
      <c r="E2254" t="s">
        <v>2758</v>
      </c>
      <c r="F2254">
        <v>788947</v>
      </c>
      <c r="G2254" t="s">
        <v>3804</v>
      </c>
      <c r="H2254" s="1">
        <v>37345</v>
      </c>
      <c r="I2254" t="s">
        <v>31</v>
      </c>
      <c r="J2254" t="s">
        <v>20</v>
      </c>
      <c r="K2254" t="s">
        <v>21</v>
      </c>
      <c r="L2254" s="20" t="s">
        <v>11332</v>
      </c>
      <c r="M2254" s="20" t="s">
        <v>11333</v>
      </c>
      <c r="N2254" t="s">
        <v>3805</v>
      </c>
      <c r="O2254" t="s">
        <v>3806</v>
      </c>
      <c r="P2254" s="10">
        <v>6227.31</v>
      </c>
      <c r="Q2254" s="10">
        <v>-6229.24</v>
      </c>
    </row>
    <row r="2255" spans="1:17" x14ac:dyDescent="0.3">
      <c r="A2255" t="s">
        <v>14</v>
      </c>
      <c r="B2255" s="19" t="s">
        <v>15</v>
      </c>
      <c r="C2255" s="19" t="s">
        <v>3791</v>
      </c>
      <c r="D2255" s="19" t="s">
        <v>9932</v>
      </c>
      <c r="E2255" t="s">
        <v>2758</v>
      </c>
      <c r="F2255">
        <v>789183</v>
      </c>
      <c r="G2255" t="s">
        <v>307</v>
      </c>
      <c r="H2255" s="1">
        <v>37409</v>
      </c>
      <c r="I2255" t="s">
        <v>31</v>
      </c>
      <c r="J2255" t="s">
        <v>20</v>
      </c>
      <c r="K2255" t="s">
        <v>21</v>
      </c>
      <c r="L2255" s="20" t="s">
        <v>11322</v>
      </c>
      <c r="M2255" s="20" t="s">
        <v>11323</v>
      </c>
      <c r="N2255" t="s">
        <v>4017</v>
      </c>
      <c r="O2255" t="s">
        <v>4018</v>
      </c>
      <c r="P2255" s="10">
        <v>6227.31</v>
      </c>
      <c r="Q2255" s="10">
        <v>-6227.31</v>
      </c>
    </row>
    <row r="2256" spans="1:17" x14ac:dyDescent="0.3">
      <c r="A2256" t="s">
        <v>14</v>
      </c>
      <c r="B2256" s="19" t="s">
        <v>15</v>
      </c>
      <c r="C2256" s="19" t="s">
        <v>3791</v>
      </c>
      <c r="D2256" s="19" t="s">
        <v>9932</v>
      </c>
      <c r="E2256" t="s">
        <v>2758</v>
      </c>
      <c r="F2256">
        <v>789498</v>
      </c>
      <c r="G2256" t="s">
        <v>1887</v>
      </c>
      <c r="H2256" s="1">
        <v>36754</v>
      </c>
      <c r="I2256" t="s">
        <v>31</v>
      </c>
      <c r="J2256" t="s">
        <v>20</v>
      </c>
      <c r="K2256" t="s">
        <v>21</v>
      </c>
      <c r="L2256" s="20" t="s">
        <v>11347</v>
      </c>
      <c r="M2256" s="20" t="s">
        <v>11348</v>
      </c>
      <c r="N2256" t="s">
        <v>4019</v>
      </c>
      <c r="O2256" t="s">
        <v>4020</v>
      </c>
      <c r="P2256" s="10">
        <v>6227.31</v>
      </c>
      <c r="Q2256" s="10">
        <v>-7097.24</v>
      </c>
    </row>
    <row r="2257" spans="1:17" x14ac:dyDescent="0.3">
      <c r="A2257" t="s">
        <v>14</v>
      </c>
      <c r="B2257" s="19" t="s">
        <v>15</v>
      </c>
      <c r="C2257" s="19" t="s">
        <v>3791</v>
      </c>
      <c r="D2257" s="19" t="s">
        <v>9932</v>
      </c>
      <c r="E2257" t="s">
        <v>2758</v>
      </c>
      <c r="F2257">
        <v>789899</v>
      </c>
      <c r="G2257" t="s">
        <v>1903</v>
      </c>
      <c r="H2257" s="1">
        <v>37048</v>
      </c>
      <c r="I2257" t="s">
        <v>31</v>
      </c>
      <c r="J2257" t="s">
        <v>20</v>
      </c>
      <c r="K2257" t="s">
        <v>21</v>
      </c>
      <c r="L2257" s="20"/>
      <c r="M2257" s="20"/>
      <c r="N2257" t="s">
        <v>4047</v>
      </c>
      <c r="O2257" t="s">
        <v>4048</v>
      </c>
      <c r="P2257" s="10">
        <v>6227.31</v>
      </c>
      <c r="Q2257" s="10">
        <v>-6227.31</v>
      </c>
    </row>
    <row r="2258" spans="1:17" x14ac:dyDescent="0.3">
      <c r="A2258" t="s">
        <v>14</v>
      </c>
      <c r="B2258" s="19" t="s">
        <v>15</v>
      </c>
      <c r="C2258" s="19" t="s">
        <v>3791</v>
      </c>
      <c r="D2258" s="19" t="s">
        <v>9932</v>
      </c>
      <c r="E2258" t="s">
        <v>2758</v>
      </c>
      <c r="F2258">
        <v>789914</v>
      </c>
      <c r="G2258" t="s">
        <v>1700</v>
      </c>
      <c r="H2258" s="1">
        <v>37383</v>
      </c>
      <c r="I2258" t="s">
        <v>20</v>
      </c>
      <c r="J2258" t="s">
        <v>20</v>
      </c>
      <c r="K2258" t="s">
        <v>21</v>
      </c>
      <c r="L2258" s="20"/>
      <c r="M2258" s="20"/>
      <c r="N2258" t="s">
        <v>3866</v>
      </c>
      <c r="O2258" t="s">
        <v>3867</v>
      </c>
      <c r="P2258" s="10">
        <v>6227.31</v>
      </c>
      <c r="Q2258" s="10">
        <v>-6229.24</v>
      </c>
    </row>
    <row r="2259" spans="1:17" x14ac:dyDescent="0.3">
      <c r="A2259" t="s">
        <v>14</v>
      </c>
      <c r="B2259" s="19" t="s">
        <v>15</v>
      </c>
      <c r="C2259" s="19" t="s">
        <v>3791</v>
      </c>
      <c r="D2259" s="19" t="s">
        <v>9932</v>
      </c>
      <c r="E2259" t="s">
        <v>2758</v>
      </c>
      <c r="F2259">
        <v>790084</v>
      </c>
      <c r="G2259" t="s">
        <v>3813</v>
      </c>
      <c r="H2259" s="1">
        <v>37268</v>
      </c>
      <c r="I2259" t="s">
        <v>31</v>
      </c>
      <c r="J2259" t="s">
        <v>20</v>
      </c>
      <c r="K2259" t="s">
        <v>21</v>
      </c>
      <c r="L2259" s="20" t="s">
        <v>11346</v>
      </c>
      <c r="M2259" s="20"/>
      <c r="N2259" t="s">
        <v>3814</v>
      </c>
      <c r="O2259" t="s">
        <v>3815</v>
      </c>
      <c r="P2259" s="10">
        <v>6227.31</v>
      </c>
      <c r="Q2259" s="10">
        <v>-7066.55</v>
      </c>
    </row>
    <row r="2260" spans="1:17" x14ac:dyDescent="0.3">
      <c r="A2260" t="s">
        <v>14</v>
      </c>
      <c r="B2260" s="19" t="s">
        <v>15</v>
      </c>
      <c r="C2260" s="19" t="s">
        <v>3791</v>
      </c>
      <c r="D2260" s="19" t="s">
        <v>9932</v>
      </c>
      <c r="E2260" t="s">
        <v>2758</v>
      </c>
      <c r="F2260">
        <v>790737</v>
      </c>
      <c r="G2260" t="s">
        <v>1707</v>
      </c>
      <c r="H2260" s="1">
        <v>37211</v>
      </c>
      <c r="I2260" t="s">
        <v>20</v>
      </c>
      <c r="J2260" t="s">
        <v>20</v>
      </c>
      <c r="K2260" t="s">
        <v>21</v>
      </c>
      <c r="L2260" s="20" t="s">
        <v>11324</v>
      </c>
      <c r="M2260" s="20" t="s">
        <v>11325</v>
      </c>
      <c r="N2260" t="s">
        <v>3868</v>
      </c>
      <c r="O2260" t="s">
        <v>3869</v>
      </c>
      <c r="P2260" s="10">
        <v>6227.31</v>
      </c>
      <c r="Q2260" s="10">
        <v>-6227.31</v>
      </c>
    </row>
    <row r="2261" spans="1:17" x14ac:dyDescent="0.3">
      <c r="A2261" t="s">
        <v>14</v>
      </c>
      <c r="B2261" s="19" t="s">
        <v>15</v>
      </c>
      <c r="C2261" s="19" t="s">
        <v>3791</v>
      </c>
      <c r="D2261" s="19" t="s">
        <v>9932</v>
      </c>
      <c r="E2261" t="s">
        <v>2758</v>
      </c>
      <c r="F2261">
        <v>790798</v>
      </c>
      <c r="G2261" t="s">
        <v>3833</v>
      </c>
      <c r="H2261" s="1">
        <v>36777</v>
      </c>
      <c r="I2261" t="s">
        <v>20</v>
      </c>
      <c r="J2261" t="s">
        <v>20</v>
      </c>
      <c r="K2261" t="s">
        <v>21</v>
      </c>
      <c r="L2261" s="20"/>
      <c r="M2261" s="20"/>
      <c r="N2261" t="s">
        <v>3834</v>
      </c>
      <c r="O2261" t="s">
        <v>3835</v>
      </c>
      <c r="P2261" s="10">
        <v>6227.31</v>
      </c>
      <c r="Q2261" s="10">
        <v>-6228.24</v>
      </c>
    </row>
    <row r="2262" spans="1:17" x14ac:dyDescent="0.3">
      <c r="A2262" t="s">
        <v>14</v>
      </c>
      <c r="B2262" s="19" t="s">
        <v>15</v>
      </c>
      <c r="C2262" s="19" t="s">
        <v>3791</v>
      </c>
      <c r="D2262" s="19" t="s">
        <v>9932</v>
      </c>
      <c r="E2262" t="s">
        <v>2758</v>
      </c>
      <c r="F2262">
        <v>790975</v>
      </c>
      <c r="G2262" t="s">
        <v>3895</v>
      </c>
      <c r="H2262" s="1">
        <v>37416</v>
      </c>
      <c r="I2262" t="s">
        <v>31</v>
      </c>
      <c r="J2262" t="s">
        <v>20</v>
      </c>
      <c r="K2262" t="s">
        <v>21</v>
      </c>
      <c r="L2262" s="20" t="s">
        <v>11330</v>
      </c>
      <c r="M2262" s="20"/>
      <c r="N2262" t="s">
        <v>3896</v>
      </c>
      <c r="O2262" t="s">
        <v>3897</v>
      </c>
      <c r="P2262" s="10">
        <v>6227.31</v>
      </c>
      <c r="Q2262" s="10">
        <v>-6228.24</v>
      </c>
    </row>
    <row r="2263" spans="1:17" x14ac:dyDescent="0.3">
      <c r="A2263" t="s">
        <v>14</v>
      </c>
      <c r="B2263" s="19" t="s">
        <v>15</v>
      </c>
      <c r="C2263" s="19" t="s">
        <v>3791</v>
      </c>
      <c r="D2263" s="19" t="s">
        <v>9932</v>
      </c>
      <c r="E2263" t="s">
        <v>2758</v>
      </c>
      <c r="F2263">
        <v>791394</v>
      </c>
      <c r="G2263" t="s">
        <v>3816</v>
      </c>
      <c r="H2263" s="1">
        <v>37688</v>
      </c>
      <c r="I2263" t="s">
        <v>31</v>
      </c>
      <c r="J2263" t="s">
        <v>20</v>
      </c>
      <c r="K2263" t="s">
        <v>21</v>
      </c>
      <c r="L2263" s="20" t="s">
        <v>11341</v>
      </c>
      <c r="M2263" s="20" t="s">
        <v>11342</v>
      </c>
      <c r="N2263" t="s">
        <v>3817</v>
      </c>
      <c r="O2263" t="s">
        <v>3818</v>
      </c>
      <c r="P2263" s="10">
        <v>6227.31</v>
      </c>
      <c r="Q2263" s="10">
        <v>-6302.9</v>
      </c>
    </row>
    <row r="2264" spans="1:17" x14ac:dyDescent="0.3">
      <c r="A2264" t="s">
        <v>14</v>
      </c>
      <c r="B2264" s="19" t="s">
        <v>15</v>
      </c>
      <c r="C2264" s="19" t="s">
        <v>3791</v>
      </c>
      <c r="D2264" s="19" t="s">
        <v>9932</v>
      </c>
      <c r="E2264" t="s">
        <v>2758</v>
      </c>
      <c r="F2264">
        <v>791858</v>
      </c>
      <c r="G2264" t="s">
        <v>3904</v>
      </c>
      <c r="H2264" s="1">
        <v>37666</v>
      </c>
      <c r="I2264" t="s">
        <v>31</v>
      </c>
      <c r="J2264" t="s">
        <v>20</v>
      </c>
      <c r="K2264" t="s">
        <v>21</v>
      </c>
      <c r="L2264" s="20"/>
      <c r="M2264" s="20"/>
      <c r="N2264" t="s">
        <v>3905</v>
      </c>
      <c r="O2264" t="s">
        <v>3906</v>
      </c>
      <c r="P2264" s="10">
        <v>6227.31</v>
      </c>
      <c r="Q2264" s="10">
        <v>-7169.24</v>
      </c>
    </row>
    <row r="2265" spans="1:17" x14ac:dyDescent="0.3">
      <c r="A2265" t="s">
        <v>14</v>
      </c>
      <c r="B2265" s="19" t="s">
        <v>15</v>
      </c>
      <c r="C2265" s="19" t="s">
        <v>3791</v>
      </c>
      <c r="D2265" s="19" t="s">
        <v>9932</v>
      </c>
      <c r="E2265" t="s">
        <v>2758</v>
      </c>
      <c r="F2265">
        <v>792374</v>
      </c>
      <c r="G2265" t="s">
        <v>3425</v>
      </c>
      <c r="H2265" s="1">
        <v>37266</v>
      </c>
      <c r="I2265" t="s">
        <v>31</v>
      </c>
      <c r="J2265" t="s">
        <v>20</v>
      </c>
      <c r="K2265" t="s">
        <v>21</v>
      </c>
      <c r="L2265" s="20" t="s">
        <v>11331</v>
      </c>
      <c r="M2265" s="20"/>
      <c r="N2265" t="s">
        <v>4087</v>
      </c>
      <c r="O2265" t="s">
        <v>4088</v>
      </c>
      <c r="P2265" s="10">
        <v>6227.31</v>
      </c>
      <c r="Q2265" s="10">
        <v>-6228.24</v>
      </c>
    </row>
    <row r="2266" spans="1:17" x14ac:dyDescent="0.3">
      <c r="A2266" t="s">
        <v>14</v>
      </c>
      <c r="B2266" s="19" t="s">
        <v>15</v>
      </c>
      <c r="C2266" s="19" t="s">
        <v>3791</v>
      </c>
      <c r="D2266" s="19" t="s">
        <v>9932</v>
      </c>
      <c r="E2266" t="s">
        <v>2758</v>
      </c>
      <c r="F2266">
        <v>792382</v>
      </c>
      <c r="G2266" t="s">
        <v>3889</v>
      </c>
      <c r="H2266" s="1">
        <v>37443</v>
      </c>
      <c r="I2266" t="s">
        <v>31</v>
      </c>
      <c r="J2266" t="s">
        <v>20</v>
      </c>
      <c r="K2266" t="s">
        <v>21</v>
      </c>
      <c r="L2266" s="20"/>
      <c r="M2266" s="20"/>
      <c r="N2266" t="s">
        <v>3890</v>
      </c>
      <c r="O2266" t="s">
        <v>3891</v>
      </c>
      <c r="P2266" s="10">
        <v>6227.31</v>
      </c>
      <c r="Q2266" s="10">
        <v>-6227.31</v>
      </c>
    </row>
    <row r="2267" spans="1:17" x14ac:dyDescent="0.3">
      <c r="A2267" t="s">
        <v>14</v>
      </c>
      <c r="B2267" s="19" t="s">
        <v>15</v>
      </c>
      <c r="C2267" s="19" t="s">
        <v>3791</v>
      </c>
      <c r="D2267" s="19" t="s">
        <v>9932</v>
      </c>
      <c r="E2267" t="s">
        <v>2758</v>
      </c>
      <c r="F2267">
        <v>792837</v>
      </c>
      <c r="G2267" t="s">
        <v>2959</v>
      </c>
      <c r="H2267" s="1">
        <v>37096</v>
      </c>
      <c r="I2267" t="s">
        <v>20</v>
      </c>
      <c r="J2267" t="s">
        <v>20</v>
      </c>
      <c r="K2267" t="s">
        <v>21</v>
      </c>
      <c r="L2267" s="20"/>
      <c r="M2267" s="20"/>
      <c r="N2267" t="s">
        <v>3877</v>
      </c>
      <c r="O2267" t="s">
        <v>3878</v>
      </c>
      <c r="P2267" s="10">
        <v>6227.31</v>
      </c>
      <c r="Q2267" s="10">
        <v>-6227.31</v>
      </c>
    </row>
    <row r="2268" spans="1:17" x14ac:dyDescent="0.3">
      <c r="A2268" t="s">
        <v>14</v>
      </c>
      <c r="B2268" s="19" t="s">
        <v>15</v>
      </c>
      <c r="C2268" s="19" t="s">
        <v>3791</v>
      </c>
      <c r="D2268" s="19" t="s">
        <v>9932</v>
      </c>
      <c r="E2268" t="s">
        <v>2758</v>
      </c>
      <c r="F2268">
        <v>793058</v>
      </c>
      <c r="G2268" t="s">
        <v>4099</v>
      </c>
      <c r="H2268" s="1">
        <v>37011</v>
      </c>
      <c r="I2268" t="s">
        <v>31</v>
      </c>
      <c r="J2268" t="s">
        <v>20</v>
      </c>
      <c r="K2268" t="s">
        <v>21</v>
      </c>
      <c r="L2268" s="20" t="s">
        <v>11334</v>
      </c>
      <c r="M2268" s="20"/>
      <c r="N2268" t="s">
        <v>4100</v>
      </c>
      <c r="O2268" t="s">
        <v>4101</v>
      </c>
      <c r="P2268" s="10">
        <v>6227.31</v>
      </c>
      <c r="Q2268" s="10">
        <v>-6229.24</v>
      </c>
    </row>
    <row r="2269" spans="1:17" x14ac:dyDescent="0.3">
      <c r="A2269" t="s">
        <v>14</v>
      </c>
      <c r="B2269" s="19" t="s">
        <v>15</v>
      </c>
      <c r="C2269" s="19" t="s">
        <v>3791</v>
      </c>
      <c r="D2269" s="19" t="s">
        <v>9932</v>
      </c>
      <c r="E2269" t="s">
        <v>2758</v>
      </c>
      <c r="F2269">
        <v>793164</v>
      </c>
      <c r="G2269" t="s">
        <v>3957</v>
      </c>
      <c r="H2269" s="1">
        <v>36815</v>
      </c>
      <c r="I2269" t="s">
        <v>31</v>
      </c>
      <c r="J2269" t="s">
        <v>20</v>
      </c>
      <c r="K2269" t="s">
        <v>21</v>
      </c>
      <c r="L2269" s="20" t="s">
        <v>11326</v>
      </c>
      <c r="M2269" s="20" t="s">
        <v>11327</v>
      </c>
      <c r="N2269" t="s">
        <v>3958</v>
      </c>
      <c r="O2269" t="s">
        <v>3959</v>
      </c>
      <c r="P2269" s="10">
        <v>6227.31</v>
      </c>
      <c r="Q2269" s="10">
        <v>-6227.31</v>
      </c>
    </row>
    <row r="2270" spans="1:17" x14ac:dyDescent="0.3">
      <c r="A2270" t="s">
        <v>14</v>
      </c>
      <c r="B2270" s="19" t="s">
        <v>15</v>
      </c>
      <c r="C2270" s="19" t="s">
        <v>3791</v>
      </c>
      <c r="D2270" s="19" t="s">
        <v>9932</v>
      </c>
      <c r="E2270" t="s">
        <v>2758</v>
      </c>
      <c r="F2270">
        <v>793530</v>
      </c>
      <c r="G2270" t="s">
        <v>126</v>
      </c>
      <c r="H2270" s="1">
        <v>37962</v>
      </c>
      <c r="I2270" t="s">
        <v>20</v>
      </c>
      <c r="J2270" t="s">
        <v>20</v>
      </c>
      <c r="K2270" t="s">
        <v>21</v>
      </c>
      <c r="L2270" s="20" t="s">
        <v>11328</v>
      </c>
      <c r="M2270" s="20" t="s">
        <v>11329</v>
      </c>
      <c r="N2270" t="s">
        <v>3864</v>
      </c>
      <c r="O2270" t="s">
        <v>3865</v>
      </c>
      <c r="P2270" s="10">
        <v>6227.31</v>
      </c>
      <c r="Q2270" s="10">
        <v>-6227.31</v>
      </c>
    </row>
    <row r="2271" spans="1:17" x14ac:dyDescent="0.3">
      <c r="A2271" t="s">
        <v>14</v>
      </c>
      <c r="B2271" s="19" t="s">
        <v>15</v>
      </c>
      <c r="C2271" s="19" t="s">
        <v>3791</v>
      </c>
      <c r="D2271" s="19" t="s">
        <v>9932</v>
      </c>
      <c r="E2271" t="s">
        <v>2758</v>
      </c>
      <c r="F2271">
        <v>793538</v>
      </c>
      <c r="G2271" t="s">
        <v>3798</v>
      </c>
      <c r="H2271" s="1">
        <v>37030</v>
      </c>
      <c r="I2271" t="s">
        <v>31</v>
      </c>
      <c r="J2271" t="s">
        <v>20</v>
      </c>
      <c r="K2271" t="s">
        <v>21</v>
      </c>
      <c r="L2271" s="20"/>
      <c r="M2271" s="20"/>
      <c r="N2271" t="s">
        <v>3799</v>
      </c>
      <c r="O2271" t="s">
        <v>3800</v>
      </c>
      <c r="P2271" s="10">
        <v>6227.31</v>
      </c>
      <c r="Q2271" s="10">
        <v>-6227.31</v>
      </c>
    </row>
    <row r="2272" spans="1:17" x14ac:dyDescent="0.3">
      <c r="A2272" t="s">
        <v>14</v>
      </c>
      <c r="B2272" s="19" t="s">
        <v>15</v>
      </c>
      <c r="C2272" s="19" t="s">
        <v>3791</v>
      </c>
      <c r="D2272" s="19" t="s">
        <v>9932</v>
      </c>
      <c r="E2272" t="s">
        <v>2758</v>
      </c>
      <c r="F2272">
        <v>794288</v>
      </c>
      <c r="G2272" t="s">
        <v>2656</v>
      </c>
      <c r="H2272" s="1">
        <v>37961</v>
      </c>
      <c r="I2272" t="s">
        <v>31</v>
      </c>
      <c r="J2272" t="s">
        <v>20</v>
      </c>
      <c r="K2272" t="s">
        <v>21</v>
      </c>
      <c r="L2272" s="20" t="s">
        <v>11335</v>
      </c>
      <c r="M2272" s="20" t="s">
        <v>11336</v>
      </c>
      <c r="N2272" t="s">
        <v>4021</v>
      </c>
      <c r="O2272" t="s">
        <v>4022</v>
      </c>
      <c r="P2272" s="10">
        <v>6227.31</v>
      </c>
      <c r="Q2272" s="10">
        <v>-6229.24</v>
      </c>
    </row>
    <row r="2273" spans="1:17" x14ac:dyDescent="0.3">
      <c r="A2273" t="s">
        <v>14</v>
      </c>
      <c r="B2273" s="19" t="s">
        <v>15</v>
      </c>
      <c r="C2273" s="19" t="s">
        <v>3791</v>
      </c>
      <c r="D2273" s="19" t="s">
        <v>9932</v>
      </c>
      <c r="E2273" t="s">
        <v>2758</v>
      </c>
      <c r="F2273">
        <v>794992</v>
      </c>
      <c r="G2273" t="s">
        <v>4105</v>
      </c>
      <c r="H2273" s="1">
        <v>37363</v>
      </c>
      <c r="I2273" t="s">
        <v>31</v>
      </c>
      <c r="J2273" t="s">
        <v>20</v>
      </c>
      <c r="K2273" t="s">
        <v>21</v>
      </c>
      <c r="L2273" s="20" t="s">
        <v>11337</v>
      </c>
      <c r="M2273" s="20"/>
      <c r="N2273" t="s">
        <v>4106</v>
      </c>
      <c r="O2273" t="s">
        <v>4107</v>
      </c>
      <c r="P2273" s="10">
        <v>6227.31</v>
      </c>
      <c r="Q2273" s="10">
        <v>-6229.24</v>
      </c>
    </row>
    <row r="2274" spans="1:17" x14ac:dyDescent="0.3">
      <c r="A2274" t="s">
        <v>14</v>
      </c>
      <c r="B2274" s="19" t="s">
        <v>15</v>
      </c>
      <c r="C2274" s="19" t="s">
        <v>3791</v>
      </c>
      <c r="D2274" s="19" t="s">
        <v>9932</v>
      </c>
      <c r="E2274" t="s">
        <v>2758</v>
      </c>
      <c r="F2274">
        <v>795249</v>
      </c>
      <c r="G2274" t="s">
        <v>4001</v>
      </c>
      <c r="H2274" s="1">
        <v>36966</v>
      </c>
      <c r="I2274" t="s">
        <v>31</v>
      </c>
      <c r="J2274" t="s">
        <v>20</v>
      </c>
      <c r="K2274" t="s">
        <v>21</v>
      </c>
      <c r="L2274" s="20" t="s">
        <v>11343</v>
      </c>
      <c r="M2274" s="20" t="s">
        <v>11344</v>
      </c>
      <c r="N2274" t="s">
        <v>4002</v>
      </c>
      <c r="O2274" t="s">
        <v>4003</v>
      </c>
      <c r="P2274" s="10">
        <v>6227.31</v>
      </c>
      <c r="Q2274" s="10">
        <v>-6839.24</v>
      </c>
    </row>
    <row r="2275" spans="1:17" x14ac:dyDescent="0.3">
      <c r="A2275" t="s">
        <v>14</v>
      </c>
      <c r="B2275" s="19" t="s">
        <v>15</v>
      </c>
      <c r="C2275" s="19" t="s">
        <v>3791</v>
      </c>
      <c r="D2275" s="19" t="s">
        <v>9932</v>
      </c>
      <c r="E2275" t="s">
        <v>2758</v>
      </c>
      <c r="F2275">
        <v>795759</v>
      </c>
      <c r="G2275" t="s">
        <v>12537</v>
      </c>
      <c r="H2275" s="1">
        <v>37917</v>
      </c>
      <c r="I2275" t="s">
        <v>20</v>
      </c>
      <c r="J2275" t="s">
        <v>20</v>
      </c>
      <c r="K2275" t="s">
        <v>21</v>
      </c>
      <c r="L2275" s="20"/>
      <c r="M2275" s="20"/>
      <c r="N2275" t="s">
        <v>3965</v>
      </c>
      <c r="O2275" t="s">
        <v>3966</v>
      </c>
      <c r="P2275" s="10">
        <v>6227.31</v>
      </c>
      <c r="Q2275" s="10">
        <v>-6227.31</v>
      </c>
    </row>
    <row r="2276" spans="1:17" x14ac:dyDescent="0.3">
      <c r="A2276" t="s">
        <v>14</v>
      </c>
      <c r="B2276" s="19" t="s">
        <v>15</v>
      </c>
      <c r="C2276" s="19" t="s">
        <v>3791</v>
      </c>
      <c r="D2276" s="19" t="s">
        <v>9932</v>
      </c>
      <c r="E2276" t="s">
        <v>2758</v>
      </c>
      <c r="F2276">
        <v>796316</v>
      </c>
      <c r="G2276" t="s">
        <v>2596</v>
      </c>
      <c r="H2276" s="1">
        <v>36043</v>
      </c>
      <c r="I2276" t="s">
        <v>31</v>
      </c>
      <c r="J2276" t="s">
        <v>20</v>
      </c>
      <c r="K2276" t="s">
        <v>21</v>
      </c>
      <c r="L2276" s="20"/>
      <c r="M2276" s="20"/>
      <c r="N2276" t="s">
        <v>3975</v>
      </c>
      <c r="O2276" t="s">
        <v>3976</v>
      </c>
      <c r="P2276" s="10">
        <v>6227.31</v>
      </c>
      <c r="Q2276" s="10">
        <v>-6239.24</v>
      </c>
    </row>
    <row r="2277" spans="1:17" x14ac:dyDescent="0.3">
      <c r="A2277" t="s">
        <v>14</v>
      </c>
      <c r="B2277" s="19" t="s">
        <v>15</v>
      </c>
      <c r="C2277" s="19" t="s">
        <v>3791</v>
      </c>
      <c r="D2277" s="19" t="s">
        <v>9932</v>
      </c>
      <c r="E2277" t="s">
        <v>2758</v>
      </c>
      <c r="F2277">
        <v>797587</v>
      </c>
      <c r="G2277" t="s">
        <v>3872</v>
      </c>
      <c r="H2277" s="1">
        <v>37095</v>
      </c>
      <c r="I2277" t="s">
        <v>20</v>
      </c>
      <c r="J2277" t="s">
        <v>20</v>
      </c>
      <c r="K2277" t="s">
        <v>21</v>
      </c>
      <c r="L2277" s="20"/>
      <c r="M2277" s="20"/>
      <c r="N2277" t="s">
        <v>3873</v>
      </c>
      <c r="O2277" t="s">
        <v>3874</v>
      </c>
      <c r="P2277" s="10">
        <v>6227.31</v>
      </c>
      <c r="Q2277" s="10">
        <v>-6227.31</v>
      </c>
    </row>
    <row r="2278" spans="1:17" x14ac:dyDescent="0.3">
      <c r="A2278" t="s">
        <v>14</v>
      </c>
      <c r="B2278" s="19" t="s">
        <v>15</v>
      </c>
      <c r="C2278" s="19" t="s">
        <v>3791</v>
      </c>
      <c r="D2278" s="19" t="s">
        <v>9932</v>
      </c>
      <c r="E2278" t="s">
        <v>2758</v>
      </c>
      <c r="F2278">
        <v>798472</v>
      </c>
      <c r="G2278" t="s">
        <v>3987</v>
      </c>
      <c r="H2278" s="1">
        <v>36600</v>
      </c>
      <c r="I2278" t="s">
        <v>31</v>
      </c>
      <c r="J2278" t="s">
        <v>20</v>
      </c>
      <c r="K2278" t="s">
        <v>21</v>
      </c>
      <c r="L2278" s="20"/>
      <c r="M2278" s="20"/>
      <c r="N2278" t="s">
        <v>3988</v>
      </c>
      <c r="O2278" t="s">
        <v>3989</v>
      </c>
      <c r="P2278" s="10">
        <v>6227.31</v>
      </c>
      <c r="Q2278" s="10">
        <v>-6229.24</v>
      </c>
    </row>
    <row r="2279" spans="1:17" x14ac:dyDescent="0.3">
      <c r="A2279" t="s">
        <v>14</v>
      </c>
      <c r="B2279" s="19" t="s">
        <v>15</v>
      </c>
      <c r="C2279" s="19" t="s">
        <v>3791</v>
      </c>
      <c r="D2279" s="19" t="s">
        <v>10106</v>
      </c>
      <c r="E2279" t="s">
        <v>2758</v>
      </c>
      <c r="F2279">
        <v>774685</v>
      </c>
      <c r="G2279" t="s">
        <v>3858</v>
      </c>
      <c r="H2279" s="1">
        <v>37381</v>
      </c>
      <c r="I2279" t="s">
        <v>20</v>
      </c>
      <c r="J2279" t="s">
        <v>20</v>
      </c>
      <c r="K2279" t="s">
        <v>21</v>
      </c>
      <c r="L2279" s="20" t="s">
        <v>11349</v>
      </c>
      <c r="M2279" s="20" t="s">
        <v>10402</v>
      </c>
      <c r="N2279" t="s">
        <v>3859</v>
      </c>
      <c r="O2279" t="s">
        <v>3860</v>
      </c>
      <c r="P2279" s="10">
        <v>6227.31</v>
      </c>
      <c r="Q2279" s="10">
        <v>-6227.31</v>
      </c>
    </row>
    <row r="2280" spans="1:17" x14ac:dyDescent="0.3">
      <c r="A2280" t="s">
        <v>14</v>
      </c>
      <c r="B2280" s="19" t="s">
        <v>15</v>
      </c>
      <c r="C2280" s="19" t="s">
        <v>3791</v>
      </c>
      <c r="D2280" s="19" t="s">
        <v>10106</v>
      </c>
      <c r="E2280" t="s">
        <v>2758</v>
      </c>
      <c r="F2280">
        <v>781558</v>
      </c>
      <c r="G2280" t="s">
        <v>2967</v>
      </c>
      <c r="H2280" s="1">
        <v>37044</v>
      </c>
      <c r="I2280" t="s">
        <v>20</v>
      </c>
      <c r="J2280" t="s">
        <v>20</v>
      </c>
      <c r="K2280" t="s">
        <v>21</v>
      </c>
      <c r="L2280" s="20" t="s">
        <v>11363</v>
      </c>
      <c r="M2280" s="20"/>
      <c r="N2280" t="s">
        <v>3882</v>
      </c>
      <c r="O2280" t="s">
        <v>3883</v>
      </c>
      <c r="P2280" s="10">
        <v>6227.31</v>
      </c>
      <c r="Q2280" s="10">
        <v>-6228.01</v>
      </c>
    </row>
    <row r="2281" spans="1:17" x14ac:dyDescent="0.3">
      <c r="A2281" t="s">
        <v>14</v>
      </c>
      <c r="B2281" s="19" t="s">
        <v>15</v>
      </c>
      <c r="C2281" s="19" t="s">
        <v>3791</v>
      </c>
      <c r="D2281" s="19" t="s">
        <v>10106</v>
      </c>
      <c r="E2281" t="s">
        <v>2758</v>
      </c>
      <c r="F2281">
        <v>784273</v>
      </c>
      <c r="G2281" t="s">
        <v>4111</v>
      </c>
      <c r="H2281" s="1">
        <v>35641</v>
      </c>
      <c r="I2281" t="s">
        <v>31</v>
      </c>
      <c r="J2281" t="s">
        <v>20</v>
      </c>
      <c r="K2281" t="s">
        <v>21</v>
      </c>
      <c r="L2281" s="20" t="s">
        <v>11374</v>
      </c>
      <c r="M2281" s="20"/>
      <c r="N2281" t="s">
        <v>4112</v>
      </c>
      <c r="O2281" t="s">
        <v>4113</v>
      </c>
      <c r="P2281" s="10">
        <v>6227.31</v>
      </c>
      <c r="Q2281" s="10">
        <v>-7067.25</v>
      </c>
    </row>
    <row r="2282" spans="1:17" x14ac:dyDescent="0.3">
      <c r="A2282" t="s">
        <v>14</v>
      </c>
      <c r="B2282" s="19" t="s">
        <v>15</v>
      </c>
      <c r="C2282" s="19" t="s">
        <v>3791</v>
      </c>
      <c r="D2282" s="19" t="s">
        <v>10106</v>
      </c>
      <c r="E2282" t="s">
        <v>2758</v>
      </c>
      <c r="F2282">
        <v>785687</v>
      </c>
      <c r="G2282" t="s">
        <v>3927</v>
      </c>
      <c r="H2282" s="1">
        <v>37073</v>
      </c>
      <c r="I2282" t="s">
        <v>20</v>
      </c>
      <c r="J2282" t="s">
        <v>20</v>
      </c>
      <c r="K2282" t="s">
        <v>21</v>
      </c>
      <c r="L2282" s="20" t="s">
        <v>11350</v>
      </c>
      <c r="M2282" s="20" t="s">
        <v>11351</v>
      </c>
      <c r="N2282" t="s">
        <v>3928</v>
      </c>
      <c r="O2282" t="s">
        <v>3929</v>
      </c>
      <c r="P2282" s="10">
        <v>6227.31</v>
      </c>
      <c r="Q2282" s="10">
        <v>-6227.31</v>
      </c>
    </row>
    <row r="2283" spans="1:17" x14ac:dyDescent="0.3">
      <c r="A2283" t="s">
        <v>14</v>
      </c>
      <c r="B2283" s="19" t="s">
        <v>15</v>
      </c>
      <c r="C2283" s="19" t="s">
        <v>3791</v>
      </c>
      <c r="D2283" s="19" t="s">
        <v>10106</v>
      </c>
      <c r="E2283" t="s">
        <v>2758</v>
      </c>
      <c r="F2283">
        <v>786704</v>
      </c>
      <c r="G2283" t="s">
        <v>1187</v>
      </c>
      <c r="H2283" s="1">
        <v>37623</v>
      </c>
      <c r="I2283" t="s">
        <v>20</v>
      </c>
      <c r="J2283" t="s">
        <v>20</v>
      </c>
      <c r="K2283" t="s">
        <v>21</v>
      </c>
      <c r="L2283" s="25"/>
      <c r="M2283" s="25"/>
      <c r="N2283" t="s">
        <v>3870</v>
      </c>
      <c r="O2283" t="s">
        <v>3871</v>
      </c>
      <c r="P2283" s="10">
        <v>6227.31</v>
      </c>
      <c r="Q2283" s="10">
        <v>-7468.12</v>
      </c>
    </row>
    <row r="2284" spans="1:17" x14ac:dyDescent="0.3">
      <c r="A2284" t="s">
        <v>14</v>
      </c>
      <c r="B2284" s="19" t="s">
        <v>15</v>
      </c>
      <c r="C2284" s="19" t="s">
        <v>3791</v>
      </c>
      <c r="D2284" s="19" t="s">
        <v>10106</v>
      </c>
      <c r="E2284" t="s">
        <v>2758</v>
      </c>
      <c r="F2284">
        <v>788268</v>
      </c>
      <c r="G2284" t="s">
        <v>87</v>
      </c>
      <c r="H2284" s="1">
        <v>37055</v>
      </c>
      <c r="I2284" t="s">
        <v>20</v>
      </c>
      <c r="J2284" t="s">
        <v>20</v>
      </c>
      <c r="K2284" t="s">
        <v>21</v>
      </c>
      <c r="L2284" s="20" t="s">
        <v>11368</v>
      </c>
      <c r="M2284" s="20" t="s">
        <v>11369</v>
      </c>
      <c r="N2284" t="s">
        <v>3839</v>
      </c>
      <c r="O2284" t="s">
        <v>3840</v>
      </c>
      <c r="P2284" s="10">
        <v>6227.31</v>
      </c>
      <c r="Q2284" s="10">
        <v>-6271.24</v>
      </c>
    </row>
    <row r="2285" spans="1:17" x14ac:dyDescent="0.3">
      <c r="A2285" t="s">
        <v>14</v>
      </c>
      <c r="B2285" s="19" t="s">
        <v>15</v>
      </c>
      <c r="C2285" s="19" t="s">
        <v>3791</v>
      </c>
      <c r="D2285" s="19" t="s">
        <v>10106</v>
      </c>
      <c r="E2285" t="s">
        <v>2758</v>
      </c>
      <c r="F2285">
        <v>788603</v>
      </c>
      <c r="G2285" t="s">
        <v>1153</v>
      </c>
      <c r="H2285" s="1">
        <v>37251</v>
      </c>
      <c r="I2285" t="s">
        <v>20</v>
      </c>
      <c r="J2285" t="s">
        <v>20</v>
      </c>
      <c r="K2285" t="s">
        <v>21</v>
      </c>
      <c r="L2285" s="20" t="s">
        <v>11352</v>
      </c>
      <c r="M2285" s="20" t="s">
        <v>11353</v>
      </c>
      <c r="N2285" t="s">
        <v>3851</v>
      </c>
      <c r="O2285" t="s">
        <v>3852</v>
      </c>
      <c r="P2285" s="10">
        <v>6227.31</v>
      </c>
      <c r="Q2285" s="10">
        <v>-6227.31</v>
      </c>
    </row>
    <row r="2286" spans="1:17" x14ac:dyDescent="0.3">
      <c r="A2286" t="s">
        <v>14</v>
      </c>
      <c r="B2286" s="19" t="s">
        <v>15</v>
      </c>
      <c r="C2286" s="19" t="s">
        <v>3791</v>
      </c>
      <c r="D2286" s="19" t="s">
        <v>10106</v>
      </c>
      <c r="E2286" t="s">
        <v>2758</v>
      </c>
      <c r="F2286">
        <v>788948</v>
      </c>
      <c r="G2286" t="s">
        <v>4082</v>
      </c>
      <c r="H2286" s="1">
        <v>37223</v>
      </c>
      <c r="I2286" t="s">
        <v>31</v>
      </c>
      <c r="J2286" t="s">
        <v>20</v>
      </c>
      <c r="K2286" t="s">
        <v>21</v>
      </c>
      <c r="L2286" s="20" t="s">
        <v>11367</v>
      </c>
      <c r="M2286" s="20" t="s">
        <v>11323</v>
      </c>
      <c r="N2286" t="s">
        <v>4083</v>
      </c>
      <c r="O2286" t="s">
        <v>4084</v>
      </c>
      <c r="P2286" s="10">
        <v>6227.31</v>
      </c>
      <c r="Q2286" s="10">
        <v>-6249.24</v>
      </c>
    </row>
    <row r="2287" spans="1:17" x14ac:dyDescent="0.3">
      <c r="A2287" t="s">
        <v>14</v>
      </c>
      <c r="B2287" s="19" t="s">
        <v>15</v>
      </c>
      <c r="C2287" s="19" t="s">
        <v>3791</v>
      </c>
      <c r="D2287" s="19" t="s">
        <v>10106</v>
      </c>
      <c r="E2287" t="s">
        <v>2758</v>
      </c>
      <c r="F2287">
        <v>789184</v>
      </c>
      <c r="G2287" t="s">
        <v>3439</v>
      </c>
      <c r="H2287" s="1">
        <v>37575</v>
      </c>
      <c r="I2287" t="s">
        <v>31</v>
      </c>
      <c r="J2287" t="s">
        <v>20</v>
      </c>
      <c r="K2287" t="s">
        <v>21</v>
      </c>
      <c r="L2287" s="20"/>
      <c r="M2287" s="20"/>
      <c r="N2287" t="s">
        <v>4094</v>
      </c>
      <c r="O2287" t="s">
        <v>4095</v>
      </c>
      <c r="P2287" s="10">
        <v>6227.31</v>
      </c>
      <c r="Q2287" s="10">
        <v>-6227.31</v>
      </c>
    </row>
    <row r="2288" spans="1:17" x14ac:dyDescent="0.3">
      <c r="A2288" t="s">
        <v>14</v>
      </c>
      <c r="B2288" s="19" t="s">
        <v>15</v>
      </c>
      <c r="C2288" s="19" t="s">
        <v>3791</v>
      </c>
      <c r="D2288" s="19" t="s">
        <v>10106</v>
      </c>
      <c r="E2288" t="s">
        <v>2758</v>
      </c>
      <c r="F2288">
        <v>789790</v>
      </c>
      <c r="G2288" t="s">
        <v>3954</v>
      </c>
      <c r="H2288" s="1">
        <v>37404</v>
      </c>
      <c r="I2288" t="s">
        <v>20</v>
      </c>
      <c r="J2288" t="s">
        <v>20</v>
      </c>
      <c r="K2288" t="s">
        <v>21</v>
      </c>
      <c r="L2288" s="20"/>
      <c r="M2288" s="20"/>
      <c r="N2288" t="s">
        <v>3955</v>
      </c>
      <c r="O2288" t="s">
        <v>3956</v>
      </c>
      <c r="P2288" s="10">
        <v>6227.31</v>
      </c>
      <c r="Q2288" s="10">
        <v>-6239.24</v>
      </c>
    </row>
    <row r="2289" spans="1:17" x14ac:dyDescent="0.3">
      <c r="A2289" t="s">
        <v>14</v>
      </c>
      <c r="B2289" s="19" t="s">
        <v>15</v>
      </c>
      <c r="C2289" s="19" t="s">
        <v>3791</v>
      </c>
      <c r="D2289" s="19" t="s">
        <v>10106</v>
      </c>
      <c r="E2289" t="s">
        <v>2758</v>
      </c>
      <c r="F2289">
        <v>789904</v>
      </c>
      <c r="G2289" t="s">
        <v>4068</v>
      </c>
      <c r="H2289" s="1">
        <v>37089</v>
      </c>
      <c r="I2289" t="s">
        <v>31</v>
      </c>
      <c r="J2289" t="s">
        <v>20</v>
      </c>
      <c r="K2289" t="s">
        <v>21</v>
      </c>
      <c r="L2289" s="20" t="s">
        <v>11377</v>
      </c>
      <c r="M2289" s="20" t="s">
        <v>11378</v>
      </c>
      <c r="N2289" t="s">
        <v>4069</v>
      </c>
      <c r="O2289" t="s">
        <v>4070</v>
      </c>
      <c r="P2289" s="10">
        <v>6227.31</v>
      </c>
      <c r="Q2289" s="10">
        <v>-7099.24</v>
      </c>
    </row>
    <row r="2290" spans="1:17" x14ac:dyDescent="0.3">
      <c r="A2290" t="s">
        <v>14</v>
      </c>
      <c r="B2290" s="19" t="s">
        <v>15</v>
      </c>
      <c r="C2290" s="19" t="s">
        <v>3791</v>
      </c>
      <c r="D2290" s="19" t="s">
        <v>10106</v>
      </c>
      <c r="E2290" t="s">
        <v>2758</v>
      </c>
      <c r="F2290">
        <v>789916</v>
      </c>
      <c r="G2290" t="s">
        <v>3948</v>
      </c>
      <c r="H2290" s="1">
        <v>36514</v>
      </c>
      <c r="I2290" t="s">
        <v>20</v>
      </c>
      <c r="J2290" t="s">
        <v>20</v>
      </c>
      <c r="K2290" t="s">
        <v>21</v>
      </c>
      <c r="L2290" s="20"/>
      <c r="M2290" s="20"/>
      <c r="N2290" t="s">
        <v>3949</v>
      </c>
      <c r="O2290" t="s">
        <v>3950</v>
      </c>
      <c r="P2290" s="10">
        <v>6227.31</v>
      </c>
      <c r="Q2290" s="10">
        <v>-3689.24</v>
      </c>
    </row>
    <row r="2291" spans="1:17" x14ac:dyDescent="0.3">
      <c r="A2291" t="s">
        <v>14</v>
      </c>
      <c r="B2291" s="19" t="s">
        <v>15</v>
      </c>
      <c r="C2291" s="19" t="s">
        <v>3791</v>
      </c>
      <c r="D2291" s="19" t="s">
        <v>10106</v>
      </c>
      <c r="E2291" t="s">
        <v>2758</v>
      </c>
      <c r="F2291">
        <v>790149</v>
      </c>
      <c r="G2291" t="s">
        <v>99</v>
      </c>
      <c r="H2291" s="1">
        <v>37410</v>
      </c>
      <c r="I2291" t="s">
        <v>20</v>
      </c>
      <c r="J2291" t="s">
        <v>20</v>
      </c>
      <c r="K2291" t="s">
        <v>21</v>
      </c>
      <c r="L2291" s="20" t="s">
        <v>11354</v>
      </c>
      <c r="M2291" s="20"/>
      <c r="N2291" t="s">
        <v>3846</v>
      </c>
      <c r="O2291" t="s">
        <v>3847</v>
      </c>
      <c r="P2291" s="10">
        <v>6227.31</v>
      </c>
      <c r="Q2291" s="10">
        <v>-6227.31</v>
      </c>
    </row>
    <row r="2292" spans="1:17" x14ac:dyDescent="0.3">
      <c r="A2292" t="s">
        <v>14</v>
      </c>
      <c r="B2292" s="19" t="s">
        <v>15</v>
      </c>
      <c r="C2292" s="19" t="s">
        <v>3791</v>
      </c>
      <c r="D2292" s="19" t="s">
        <v>10106</v>
      </c>
      <c r="E2292" t="s">
        <v>2758</v>
      </c>
      <c r="F2292">
        <v>790748</v>
      </c>
      <c r="G2292" t="s">
        <v>3967</v>
      </c>
      <c r="H2292" s="1">
        <v>37325</v>
      </c>
      <c r="I2292" t="s">
        <v>31</v>
      </c>
      <c r="J2292" t="s">
        <v>20</v>
      </c>
      <c r="K2292" t="s">
        <v>21</v>
      </c>
      <c r="L2292" s="20" t="s">
        <v>11355</v>
      </c>
      <c r="M2292" s="20"/>
      <c r="N2292" t="s">
        <v>3968</v>
      </c>
      <c r="O2292" t="s">
        <v>3969</v>
      </c>
      <c r="P2292" s="10">
        <v>6227.31</v>
      </c>
      <c r="Q2292" s="10">
        <v>-6227.31</v>
      </c>
    </row>
    <row r="2293" spans="1:17" x14ac:dyDescent="0.3">
      <c r="A2293" t="s">
        <v>14</v>
      </c>
      <c r="B2293" s="19" t="s">
        <v>15</v>
      </c>
      <c r="C2293" s="19" t="s">
        <v>3791</v>
      </c>
      <c r="D2293" s="19" t="s">
        <v>10106</v>
      </c>
      <c r="E2293" t="s">
        <v>2758</v>
      </c>
      <c r="F2293">
        <v>790925</v>
      </c>
      <c r="G2293" t="s">
        <v>162</v>
      </c>
      <c r="H2293" s="1">
        <v>37135</v>
      </c>
      <c r="I2293" t="s">
        <v>20</v>
      </c>
      <c r="J2293" t="s">
        <v>20</v>
      </c>
      <c r="K2293" t="s">
        <v>21</v>
      </c>
      <c r="L2293" s="20"/>
      <c r="M2293" s="20" t="s">
        <v>11373</v>
      </c>
      <c r="N2293" t="s">
        <v>3875</v>
      </c>
      <c r="O2293" t="s">
        <v>3876</v>
      </c>
      <c r="P2293" s="10">
        <v>6227.31</v>
      </c>
      <c r="Q2293" s="10">
        <v>-7066.55</v>
      </c>
    </row>
    <row r="2294" spans="1:17" x14ac:dyDescent="0.3">
      <c r="A2294" t="s">
        <v>14</v>
      </c>
      <c r="B2294" s="19" t="s">
        <v>15</v>
      </c>
      <c r="C2294" s="19" t="s">
        <v>3791</v>
      </c>
      <c r="D2294" s="19" t="s">
        <v>10106</v>
      </c>
      <c r="E2294" t="s">
        <v>2758</v>
      </c>
      <c r="F2294">
        <v>791032</v>
      </c>
      <c r="G2294" t="s">
        <v>4041</v>
      </c>
      <c r="H2294" s="1">
        <v>37154</v>
      </c>
      <c r="I2294" t="s">
        <v>31</v>
      </c>
      <c r="J2294" t="s">
        <v>20</v>
      </c>
      <c r="K2294" t="s">
        <v>21</v>
      </c>
      <c r="L2294" s="20" t="s">
        <v>11376</v>
      </c>
      <c r="M2294" s="20"/>
      <c r="N2294" t="s">
        <v>4042</v>
      </c>
      <c r="O2294" t="s">
        <v>4043</v>
      </c>
      <c r="P2294" s="10">
        <v>6227.31</v>
      </c>
      <c r="Q2294" s="10">
        <v>-7069</v>
      </c>
    </row>
    <row r="2295" spans="1:17" x14ac:dyDescent="0.3">
      <c r="A2295" t="s">
        <v>14</v>
      </c>
      <c r="B2295" s="19" t="s">
        <v>15</v>
      </c>
      <c r="C2295" s="19" t="s">
        <v>3791</v>
      </c>
      <c r="D2295" s="19" t="s">
        <v>10106</v>
      </c>
      <c r="E2295" t="s">
        <v>2758</v>
      </c>
      <c r="F2295">
        <v>791395</v>
      </c>
      <c r="G2295" t="s">
        <v>4044</v>
      </c>
      <c r="H2295" s="1">
        <v>37295</v>
      </c>
      <c r="I2295" t="s">
        <v>31</v>
      </c>
      <c r="J2295" t="s">
        <v>20</v>
      </c>
      <c r="K2295" t="s">
        <v>21</v>
      </c>
      <c r="L2295" s="20" t="s">
        <v>11370</v>
      </c>
      <c r="M2295" s="20" t="s">
        <v>11371</v>
      </c>
      <c r="N2295" t="s">
        <v>4045</v>
      </c>
      <c r="O2295" t="s">
        <v>4046</v>
      </c>
      <c r="P2295" s="10">
        <v>6227.31</v>
      </c>
      <c r="Q2295" s="10">
        <v>-6279.24</v>
      </c>
    </row>
    <row r="2296" spans="1:17" x14ac:dyDescent="0.3">
      <c r="A2296" t="s">
        <v>14</v>
      </c>
      <c r="B2296" s="19" t="s">
        <v>15</v>
      </c>
      <c r="C2296" s="19" t="s">
        <v>3791</v>
      </c>
      <c r="D2296" s="19" t="s">
        <v>10106</v>
      </c>
      <c r="E2296" t="s">
        <v>2758</v>
      </c>
      <c r="F2296">
        <v>791859</v>
      </c>
      <c r="G2296" t="s">
        <v>4054</v>
      </c>
      <c r="H2296" s="1">
        <v>37755</v>
      </c>
      <c r="I2296" t="s">
        <v>31</v>
      </c>
      <c r="J2296" t="s">
        <v>20</v>
      </c>
      <c r="K2296" t="s">
        <v>21</v>
      </c>
      <c r="L2296" s="20"/>
      <c r="M2296" s="20"/>
      <c r="N2296" t="s">
        <v>4055</v>
      </c>
      <c r="O2296" t="s">
        <v>4056</v>
      </c>
      <c r="P2296" s="10">
        <v>6227.31</v>
      </c>
      <c r="Q2296" s="10">
        <v>-7169.24</v>
      </c>
    </row>
    <row r="2297" spans="1:17" x14ac:dyDescent="0.3">
      <c r="A2297" t="s">
        <v>14</v>
      </c>
      <c r="B2297" s="19" t="s">
        <v>15</v>
      </c>
      <c r="C2297" s="19" t="s">
        <v>3791</v>
      </c>
      <c r="D2297" s="19" t="s">
        <v>10106</v>
      </c>
      <c r="E2297" t="s">
        <v>2758</v>
      </c>
      <c r="F2297">
        <v>792375</v>
      </c>
      <c r="G2297" t="s">
        <v>4108</v>
      </c>
      <c r="H2297" s="1">
        <v>37128</v>
      </c>
      <c r="I2297" t="s">
        <v>31</v>
      </c>
      <c r="J2297" t="s">
        <v>20</v>
      </c>
      <c r="K2297" t="s">
        <v>21</v>
      </c>
      <c r="L2297" s="20"/>
      <c r="M2297" s="20"/>
      <c r="N2297" t="s">
        <v>4109</v>
      </c>
      <c r="O2297" t="s">
        <v>4110</v>
      </c>
      <c r="P2297" s="10">
        <v>6227.31</v>
      </c>
      <c r="Q2297" s="10">
        <v>-6269.24</v>
      </c>
    </row>
    <row r="2298" spans="1:17" x14ac:dyDescent="0.3">
      <c r="A2298" t="s">
        <v>14</v>
      </c>
      <c r="B2298" s="19" t="s">
        <v>15</v>
      </c>
      <c r="C2298" s="19" t="s">
        <v>3791</v>
      </c>
      <c r="D2298" s="19" t="s">
        <v>10106</v>
      </c>
      <c r="E2298" t="s">
        <v>2758</v>
      </c>
      <c r="F2298">
        <v>792391</v>
      </c>
      <c r="G2298" t="s">
        <v>2180</v>
      </c>
      <c r="H2298" s="1">
        <v>35422</v>
      </c>
      <c r="I2298" t="s">
        <v>31</v>
      </c>
      <c r="J2298" t="s">
        <v>20</v>
      </c>
      <c r="K2298" t="s">
        <v>21</v>
      </c>
      <c r="L2298" s="20"/>
      <c r="M2298" s="20"/>
      <c r="N2298" t="s">
        <v>4052</v>
      </c>
      <c r="O2298" t="s">
        <v>4053</v>
      </c>
      <c r="P2298" s="10">
        <v>6227.31</v>
      </c>
      <c r="Q2298" s="10">
        <v>-839.24</v>
      </c>
    </row>
    <row r="2299" spans="1:17" x14ac:dyDescent="0.3">
      <c r="A2299" t="s">
        <v>14</v>
      </c>
      <c r="B2299" s="19" t="s">
        <v>15</v>
      </c>
      <c r="C2299" s="19" t="s">
        <v>3791</v>
      </c>
      <c r="D2299" s="19" t="s">
        <v>10106</v>
      </c>
      <c r="E2299" t="s">
        <v>2758</v>
      </c>
      <c r="F2299">
        <v>793031</v>
      </c>
      <c r="G2299" t="s">
        <v>3836</v>
      </c>
      <c r="H2299" s="1">
        <v>37555</v>
      </c>
      <c r="I2299" t="s">
        <v>20</v>
      </c>
      <c r="J2299" t="s">
        <v>20</v>
      </c>
      <c r="K2299" t="s">
        <v>21</v>
      </c>
      <c r="L2299" s="20" t="s">
        <v>11366</v>
      </c>
      <c r="M2299" s="20"/>
      <c r="N2299" t="s">
        <v>3837</v>
      </c>
      <c r="O2299" t="s">
        <v>3838</v>
      </c>
      <c r="P2299" s="10">
        <v>6227.31</v>
      </c>
      <c r="Q2299" s="10">
        <v>-6239.24</v>
      </c>
    </row>
    <row r="2300" spans="1:17" x14ac:dyDescent="0.3">
      <c r="A2300" t="s">
        <v>14</v>
      </c>
      <c r="B2300" s="19" t="s">
        <v>15</v>
      </c>
      <c r="C2300" s="19" t="s">
        <v>3791</v>
      </c>
      <c r="D2300" s="19" t="s">
        <v>10106</v>
      </c>
      <c r="E2300" t="s">
        <v>2758</v>
      </c>
      <c r="F2300">
        <v>793073</v>
      </c>
      <c r="G2300" t="s">
        <v>316</v>
      </c>
      <c r="H2300" s="1">
        <v>36935</v>
      </c>
      <c r="I2300" t="s">
        <v>31</v>
      </c>
      <c r="J2300" t="s">
        <v>20</v>
      </c>
      <c r="K2300" t="s">
        <v>21</v>
      </c>
      <c r="L2300" s="20"/>
      <c r="M2300" s="20"/>
      <c r="N2300" t="s">
        <v>4032</v>
      </c>
      <c r="O2300" t="s">
        <v>4033</v>
      </c>
      <c r="P2300" s="10">
        <v>6227.31</v>
      </c>
      <c r="Q2300" s="10">
        <v>-7072.24</v>
      </c>
    </row>
    <row r="2301" spans="1:17" x14ac:dyDescent="0.3">
      <c r="A2301" t="s">
        <v>14</v>
      </c>
      <c r="B2301" s="19" t="s">
        <v>15</v>
      </c>
      <c r="C2301" s="19" t="s">
        <v>3791</v>
      </c>
      <c r="D2301" s="19" t="s">
        <v>10106</v>
      </c>
      <c r="E2301" t="s">
        <v>2758</v>
      </c>
      <c r="F2301">
        <v>793171</v>
      </c>
      <c r="G2301" t="s">
        <v>325</v>
      </c>
      <c r="H2301" s="1">
        <v>36876</v>
      </c>
      <c r="I2301" t="s">
        <v>31</v>
      </c>
      <c r="J2301" t="s">
        <v>20</v>
      </c>
      <c r="K2301" t="s">
        <v>21</v>
      </c>
      <c r="L2301" s="20"/>
      <c r="M2301" s="20"/>
      <c r="N2301" t="s">
        <v>4057</v>
      </c>
      <c r="O2301" t="s">
        <v>4058</v>
      </c>
      <c r="P2301" s="10">
        <v>6227.31</v>
      </c>
      <c r="Q2301" s="10">
        <v>-6169.24</v>
      </c>
    </row>
    <row r="2302" spans="1:17" x14ac:dyDescent="0.3">
      <c r="A2302" t="s">
        <v>14</v>
      </c>
      <c r="B2302" s="19" t="s">
        <v>15</v>
      </c>
      <c r="C2302" s="19" t="s">
        <v>3791</v>
      </c>
      <c r="D2302" s="19" t="s">
        <v>10106</v>
      </c>
      <c r="E2302" t="s">
        <v>2758</v>
      </c>
      <c r="F2302">
        <v>793532</v>
      </c>
      <c r="G2302" t="s">
        <v>4120</v>
      </c>
      <c r="H2302" s="1">
        <v>37466</v>
      </c>
      <c r="I2302" t="s">
        <v>31</v>
      </c>
      <c r="J2302" t="s">
        <v>20</v>
      </c>
      <c r="K2302" t="s">
        <v>21</v>
      </c>
      <c r="L2302" s="20" t="s">
        <v>11375</v>
      </c>
      <c r="M2302" s="20"/>
      <c r="N2302" t="s">
        <v>4121</v>
      </c>
      <c r="O2302" t="s">
        <v>4122</v>
      </c>
      <c r="P2302" s="10">
        <v>6227.31</v>
      </c>
      <c r="Q2302" s="10">
        <v>-7068.24</v>
      </c>
    </row>
    <row r="2303" spans="1:17" x14ac:dyDescent="0.3">
      <c r="A2303" t="s">
        <v>14</v>
      </c>
      <c r="B2303" s="19" t="s">
        <v>15</v>
      </c>
      <c r="C2303" s="19" t="s">
        <v>3791</v>
      </c>
      <c r="D2303" s="19" t="s">
        <v>10106</v>
      </c>
      <c r="E2303" t="s">
        <v>2758</v>
      </c>
      <c r="F2303">
        <v>793744</v>
      </c>
      <c r="G2303" t="s">
        <v>4004</v>
      </c>
      <c r="H2303" s="1">
        <v>37187</v>
      </c>
      <c r="I2303" t="s">
        <v>31</v>
      </c>
      <c r="J2303" t="s">
        <v>20</v>
      </c>
      <c r="K2303" t="s">
        <v>21</v>
      </c>
      <c r="L2303" s="20" t="s">
        <v>11372</v>
      </c>
      <c r="M2303" s="20"/>
      <c r="N2303" t="s">
        <v>4005</v>
      </c>
      <c r="O2303" t="s">
        <v>4006</v>
      </c>
      <c r="P2303" s="10">
        <v>6227.31</v>
      </c>
      <c r="Q2303" s="10">
        <v>-7066.54</v>
      </c>
    </row>
    <row r="2304" spans="1:17" x14ac:dyDescent="0.3">
      <c r="A2304" t="s">
        <v>14</v>
      </c>
      <c r="B2304" s="19" t="s">
        <v>15</v>
      </c>
      <c r="C2304" s="19" t="s">
        <v>3791</v>
      </c>
      <c r="D2304" s="19" t="s">
        <v>10106</v>
      </c>
      <c r="E2304" t="s">
        <v>2758</v>
      </c>
      <c r="F2304">
        <v>794582</v>
      </c>
      <c r="G2304" t="s">
        <v>3977</v>
      </c>
      <c r="H2304" s="1">
        <v>37444</v>
      </c>
      <c r="I2304" t="s">
        <v>31</v>
      </c>
      <c r="J2304" t="s">
        <v>20</v>
      </c>
      <c r="K2304" t="s">
        <v>21</v>
      </c>
      <c r="L2304" s="20"/>
      <c r="M2304" s="20"/>
      <c r="N2304" t="s">
        <v>3978</v>
      </c>
      <c r="O2304" t="s">
        <v>3979</v>
      </c>
      <c r="P2304" s="10">
        <v>6227.31</v>
      </c>
      <c r="Q2304" s="10">
        <v>-6227.31</v>
      </c>
    </row>
    <row r="2305" spans="1:17" x14ac:dyDescent="0.3">
      <c r="A2305" t="s">
        <v>14</v>
      </c>
      <c r="B2305" s="19" t="s">
        <v>15</v>
      </c>
      <c r="C2305" s="19" t="s">
        <v>3791</v>
      </c>
      <c r="D2305" s="19" t="s">
        <v>10106</v>
      </c>
      <c r="E2305" t="s">
        <v>2758</v>
      </c>
      <c r="F2305">
        <v>795136</v>
      </c>
      <c r="G2305" t="s">
        <v>3384</v>
      </c>
      <c r="H2305" s="1">
        <v>37570</v>
      </c>
      <c r="I2305" t="s">
        <v>31</v>
      </c>
      <c r="J2305" t="s">
        <v>20</v>
      </c>
      <c r="K2305" t="s">
        <v>21</v>
      </c>
      <c r="L2305" s="20" t="s">
        <v>11356</v>
      </c>
      <c r="M2305" s="20"/>
      <c r="N2305" t="s">
        <v>4080</v>
      </c>
      <c r="O2305" t="s">
        <v>4081</v>
      </c>
      <c r="P2305" s="10">
        <v>6227.31</v>
      </c>
      <c r="Q2305" s="10">
        <v>-6227.31</v>
      </c>
    </row>
    <row r="2306" spans="1:17" x14ac:dyDescent="0.3">
      <c r="A2306" t="s">
        <v>14</v>
      </c>
      <c r="B2306" s="19" t="s">
        <v>15</v>
      </c>
      <c r="C2306" s="19" t="s">
        <v>3791</v>
      </c>
      <c r="D2306" s="19" t="s">
        <v>10106</v>
      </c>
      <c r="E2306" t="s">
        <v>2758</v>
      </c>
      <c r="F2306">
        <v>795481</v>
      </c>
      <c r="G2306" t="s">
        <v>4059</v>
      </c>
      <c r="H2306" s="1">
        <v>37177</v>
      </c>
      <c r="I2306" t="s">
        <v>20</v>
      </c>
      <c r="J2306" t="s">
        <v>20</v>
      </c>
      <c r="K2306" t="s">
        <v>21</v>
      </c>
      <c r="L2306" s="20" t="s">
        <v>11357</v>
      </c>
      <c r="M2306" s="20" t="s">
        <v>11358</v>
      </c>
      <c r="N2306" t="s">
        <v>4060</v>
      </c>
      <c r="O2306" t="s">
        <v>4061</v>
      </c>
      <c r="P2306" s="10">
        <v>6227.31</v>
      </c>
      <c r="Q2306" s="10">
        <v>-6227.31</v>
      </c>
    </row>
    <row r="2307" spans="1:17" x14ac:dyDescent="0.3">
      <c r="A2307" t="s">
        <v>14</v>
      </c>
      <c r="B2307" s="19" t="s">
        <v>15</v>
      </c>
      <c r="C2307" s="19" t="s">
        <v>3791</v>
      </c>
      <c r="D2307" s="19" t="s">
        <v>10106</v>
      </c>
      <c r="E2307" t="s">
        <v>2758</v>
      </c>
      <c r="F2307">
        <v>795762</v>
      </c>
      <c r="G2307" t="s">
        <v>2889</v>
      </c>
      <c r="H2307" s="1">
        <v>37530</v>
      </c>
      <c r="I2307" t="s">
        <v>20</v>
      </c>
      <c r="J2307" t="s">
        <v>20</v>
      </c>
      <c r="K2307" t="s">
        <v>21</v>
      </c>
      <c r="L2307" s="20" t="s">
        <v>11359</v>
      </c>
      <c r="M2307" s="20" t="s">
        <v>11360</v>
      </c>
      <c r="N2307" t="s">
        <v>3841</v>
      </c>
      <c r="O2307" t="s">
        <v>3842</v>
      </c>
      <c r="P2307" s="10">
        <v>6227.31</v>
      </c>
      <c r="Q2307" s="10">
        <v>-6227.31</v>
      </c>
    </row>
    <row r="2308" spans="1:17" x14ac:dyDescent="0.3">
      <c r="A2308" t="s">
        <v>14</v>
      </c>
      <c r="B2308" s="19" t="s">
        <v>15</v>
      </c>
      <c r="C2308" s="19" t="s">
        <v>3791</v>
      </c>
      <c r="D2308" s="19" t="s">
        <v>10106</v>
      </c>
      <c r="E2308" t="s">
        <v>2758</v>
      </c>
      <c r="F2308">
        <v>796330</v>
      </c>
      <c r="G2308" t="s">
        <v>3848</v>
      </c>
      <c r="H2308" s="1">
        <v>37388</v>
      </c>
      <c r="I2308" t="s">
        <v>20</v>
      </c>
      <c r="J2308" t="s">
        <v>20</v>
      </c>
      <c r="K2308" t="s">
        <v>21</v>
      </c>
      <c r="L2308" s="20" t="s">
        <v>11361</v>
      </c>
      <c r="M2308" s="20" t="s">
        <v>11362</v>
      </c>
      <c r="N2308" t="s">
        <v>3849</v>
      </c>
      <c r="O2308" t="s">
        <v>3850</v>
      </c>
      <c r="P2308" s="10">
        <v>6227.31</v>
      </c>
      <c r="Q2308" s="10">
        <v>-6227.31</v>
      </c>
    </row>
    <row r="2309" spans="1:17" x14ac:dyDescent="0.3">
      <c r="A2309" t="s">
        <v>14</v>
      </c>
      <c r="B2309" s="19" t="s">
        <v>15</v>
      </c>
      <c r="C2309" s="19" t="s">
        <v>3791</v>
      </c>
      <c r="D2309" s="19" t="s">
        <v>10106</v>
      </c>
      <c r="E2309" t="s">
        <v>2758</v>
      </c>
      <c r="F2309">
        <v>797897</v>
      </c>
      <c r="G2309" t="s">
        <v>2705</v>
      </c>
      <c r="H2309" s="1">
        <v>36837</v>
      </c>
      <c r="I2309" t="s">
        <v>31</v>
      </c>
      <c r="J2309" t="s">
        <v>20</v>
      </c>
      <c r="K2309" t="s">
        <v>21</v>
      </c>
      <c r="L2309" s="20" t="s">
        <v>11364</v>
      </c>
      <c r="M2309" s="20" t="s">
        <v>11365</v>
      </c>
      <c r="N2309" t="s">
        <v>4092</v>
      </c>
      <c r="O2309" t="s">
        <v>4093</v>
      </c>
      <c r="P2309" s="10">
        <v>6227.31</v>
      </c>
      <c r="Q2309" s="10">
        <v>-6229.24</v>
      </c>
    </row>
    <row r="2310" spans="1:17" x14ac:dyDescent="0.3">
      <c r="A2310" t="s">
        <v>14</v>
      </c>
      <c r="B2310" s="19" t="s">
        <v>15</v>
      </c>
      <c r="C2310" s="19" t="s">
        <v>3791</v>
      </c>
      <c r="D2310" s="19" t="s">
        <v>10106</v>
      </c>
      <c r="E2310" t="s">
        <v>2758</v>
      </c>
      <c r="F2310">
        <v>798746</v>
      </c>
      <c r="G2310" t="s">
        <v>2608</v>
      </c>
      <c r="H2310" s="1">
        <v>37739</v>
      </c>
      <c r="I2310" t="s">
        <v>31</v>
      </c>
      <c r="J2310" t="s">
        <v>20</v>
      </c>
      <c r="K2310" t="s">
        <v>21</v>
      </c>
      <c r="L2310" s="20"/>
      <c r="M2310" s="20"/>
      <c r="N2310" t="s">
        <v>3980</v>
      </c>
      <c r="O2310" t="s">
        <v>3981</v>
      </c>
      <c r="P2310" s="10">
        <v>6227.31</v>
      </c>
      <c r="Q2310" s="10">
        <v>-6227.31</v>
      </c>
    </row>
    <row r="2311" spans="1:17" x14ac:dyDescent="0.3">
      <c r="A2311" t="s">
        <v>14</v>
      </c>
      <c r="B2311" s="19" t="s">
        <v>15</v>
      </c>
      <c r="C2311" s="19" t="s">
        <v>3791</v>
      </c>
      <c r="D2311" s="19" t="s">
        <v>10130</v>
      </c>
      <c r="E2311" t="s">
        <v>2758</v>
      </c>
      <c r="F2311">
        <v>778472</v>
      </c>
      <c r="G2311" t="s">
        <v>3936</v>
      </c>
      <c r="H2311" s="1">
        <v>36436</v>
      </c>
      <c r="I2311" t="s">
        <v>20</v>
      </c>
      <c r="J2311" t="s">
        <v>20</v>
      </c>
      <c r="K2311" t="s">
        <v>21</v>
      </c>
      <c r="L2311" s="20"/>
      <c r="M2311" s="20"/>
      <c r="N2311" t="s">
        <v>3937</v>
      </c>
      <c r="O2311" t="s">
        <v>3938</v>
      </c>
      <c r="P2311" s="10">
        <v>6227.31</v>
      </c>
      <c r="Q2311" s="10">
        <v>-7066.55</v>
      </c>
    </row>
    <row r="2312" spans="1:17" x14ac:dyDescent="0.3">
      <c r="A2312" t="s">
        <v>14</v>
      </c>
      <c r="B2312" s="19" t="s">
        <v>15</v>
      </c>
      <c r="C2312" s="19" t="s">
        <v>3791</v>
      </c>
      <c r="D2312" s="19" t="s">
        <v>10130</v>
      </c>
      <c r="E2312" t="s">
        <v>2758</v>
      </c>
      <c r="F2312">
        <v>781666</v>
      </c>
      <c r="G2312" t="s">
        <v>1867</v>
      </c>
      <c r="H2312" s="1">
        <v>36495</v>
      </c>
      <c r="I2312" t="s">
        <v>31</v>
      </c>
      <c r="J2312" t="s">
        <v>20</v>
      </c>
      <c r="K2312" t="s">
        <v>21</v>
      </c>
      <c r="L2312" s="20" t="s">
        <v>11401</v>
      </c>
      <c r="M2312" s="20"/>
      <c r="N2312" t="s">
        <v>3990</v>
      </c>
      <c r="O2312" t="s">
        <v>3991</v>
      </c>
      <c r="P2312" s="10">
        <v>6227.31</v>
      </c>
      <c r="Q2312" s="10">
        <v>-6239.24</v>
      </c>
    </row>
    <row r="2313" spans="1:17" x14ac:dyDescent="0.3">
      <c r="A2313" t="s">
        <v>14</v>
      </c>
      <c r="B2313" s="19" t="s">
        <v>15</v>
      </c>
      <c r="C2313" s="19" t="s">
        <v>3791</v>
      </c>
      <c r="D2313" s="19" t="s">
        <v>10130</v>
      </c>
      <c r="E2313" t="s">
        <v>2758</v>
      </c>
      <c r="F2313">
        <v>784325</v>
      </c>
      <c r="G2313" t="s">
        <v>4062</v>
      </c>
      <c r="H2313" s="1">
        <v>37085</v>
      </c>
      <c r="I2313" t="s">
        <v>31</v>
      </c>
      <c r="J2313" t="s">
        <v>20</v>
      </c>
      <c r="K2313" t="s">
        <v>21</v>
      </c>
      <c r="L2313" s="20" t="s">
        <v>11396</v>
      </c>
      <c r="M2313" s="20"/>
      <c r="N2313" t="s">
        <v>4063</v>
      </c>
      <c r="O2313" t="s">
        <v>4064</v>
      </c>
      <c r="P2313" s="10">
        <v>6227.31</v>
      </c>
      <c r="Q2313" s="10">
        <v>-6228.24</v>
      </c>
    </row>
    <row r="2314" spans="1:17" x14ac:dyDescent="0.3">
      <c r="A2314" t="s">
        <v>14</v>
      </c>
      <c r="B2314" s="19" t="s">
        <v>15</v>
      </c>
      <c r="C2314" s="19" t="s">
        <v>3791</v>
      </c>
      <c r="D2314" s="19" t="s">
        <v>10130</v>
      </c>
      <c r="E2314" t="s">
        <v>2758</v>
      </c>
      <c r="F2314">
        <v>785700</v>
      </c>
      <c r="G2314" t="s">
        <v>3910</v>
      </c>
      <c r="H2314" s="1">
        <v>36535</v>
      </c>
      <c r="I2314" t="s">
        <v>20</v>
      </c>
      <c r="J2314" t="s">
        <v>20</v>
      </c>
      <c r="K2314" t="s">
        <v>21</v>
      </c>
      <c r="L2314" s="20"/>
      <c r="M2314" s="20"/>
      <c r="N2314" t="s">
        <v>3911</v>
      </c>
      <c r="O2314" t="s">
        <v>3912</v>
      </c>
      <c r="P2314" s="10">
        <v>6227.31</v>
      </c>
      <c r="Q2314" s="10">
        <v>-6227.31</v>
      </c>
    </row>
    <row r="2315" spans="1:17" x14ac:dyDescent="0.3">
      <c r="A2315" t="s">
        <v>14</v>
      </c>
      <c r="B2315" s="19" t="s">
        <v>15</v>
      </c>
      <c r="C2315" s="19" t="s">
        <v>3791</v>
      </c>
      <c r="D2315" s="19" t="s">
        <v>10130</v>
      </c>
      <c r="E2315" t="s">
        <v>2758</v>
      </c>
      <c r="F2315">
        <v>788598</v>
      </c>
      <c r="G2315" t="s">
        <v>3907</v>
      </c>
      <c r="H2315" s="1">
        <v>37554</v>
      </c>
      <c r="I2315" t="s">
        <v>31</v>
      </c>
      <c r="J2315" t="s">
        <v>20</v>
      </c>
      <c r="K2315" t="s">
        <v>21</v>
      </c>
      <c r="L2315" s="20" t="s">
        <v>11399</v>
      </c>
      <c r="M2315" s="20" t="s">
        <v>11400</v>
      </c>
      <c r="N2315" t="s">
        <v>3908</v>
      </c>
      <c r="O2315" t="s">
        <v>3909</v>
      </c>
      <c r="P2315" s="10">
        <v>6227.31</v>
      </c>
      <c r="Q2315" s="10">
        <v>-6229.24</v>
      </c>
    </row>
    <row r="2316" spans="1:17" x14ac:dyDescent="0.3">
      <c r="A2316" t="s">
        <v>14</v>
      </c>
      <c r="B2316" s="19" t="s">
        <v>15</v>
      </c>
      <c r="C2316" s="19" t="s">
        <v>3791</v>
      </c>
      <c r="D2316" s="19" t="s">
        <v>10130</v>
      </c>
      <c r="E2316" t="s">
        <v>2758</v>
      </c>
      <c r="F2316">
        <v>788605</v>
      </c>
      <c r="G2316" t="s">
        <v>3951</v>
      </c>
      <c r="H2316" s="1">
        <v>37229</v>
      </c>
      <c r="I2316" t="s">
        <v>31</v>
      </c>
      <c r="J2316" t="s">
        <v>20</v>
      </c>
      <c r="K2316" t="s">
        <v>21</v>
      </c>
      <c r="L2316" s="20"/>
      <c r="M2316" s="20"/>
      <c r="N2316" t="s">
        <v>3952</v>
      </c>
      <c r="O2316" t="s">
        <v>3953</v>
      </c>
      <c r="P2316" s="10">
        <v>6227.31</v>
      </c>
      <c r="Q2316" s="10">
        <v>-6239.24</v>
      </c>
    </row>
    <row r="2317" spans="1:17" x14ac:dyDescent="0.3">
      <c r="A2317" t="s">
        <v>14</v>
      </c>
      <c r="B2317" s="19" t="s">
        <v>15</v>
      </c>
      <c r="C2317" s="19" t="s">
        <v>3791</v>
      </c>
      <c r="D2317" s="19" t="s">
        <v>10130</v>
      </c>
      <c r="E2317" t="s">
        <v>2758</v>
      </c>
      <c r="F2317">
        <v>789111</v>
      </c>
      <c r="G2317" t="s">
        <v>3933</v>
      </c>
      <c r="H2317" s="1">
        <v>35185</v>
      </c>
      <c r="I2317" t="s">
        <v>31</v>
      </c>
      <c r="J2317" t="s">
        <v>20</v>
      </c>
      <c r="K2317" t="s">
        <v>21</v>
      </c>
      <c r="L2317" s="20" t="s">
        <v>11409</v>
      </c>
      <c r="M2317" s="20"/>
      <c r="N2317" t="s">
        <v>3934</v>
      </c>
      <c r="O2317" t="s">
        <v>3935</v>
      </c>
      <c r="P2317" s="10">
        <v>6227.31</v>
      </c>
      <c r="Q2317" s="10">
        <v>-10039.24</v>
      </c>
    </row>
    <row r="2318" spans="1:17" x14ac:dyDescent="0.3">
      <c r="A2318" t="s">
        <v>14</v>
      </c>
      <c r="B2318" s="19" t="s">
        <v>15</v>
      </c>
      <c r="C2318" s="19" t="s">
        <v>3791</v>
      </c>
      <c r="D2318" s="19" t="s">
        <v>10130</v>
      </c>
      <c r="E2318" t="s">
        <v>2758</v>
      </c>
      <c r="F2318">
        <v>789229</v>
      </c>
      <c r="G2318" t="s">
        <v>293</v>
      </c>
      <c r="H2318" s="1">
        <v>37774</v>
      </c>
      <c r="I2318" t="s">
        <v>31</v>
      </c>
      <c r="J2318" t="s">
        <v>20</v>
      </c>
      <c r="K2318" t="s">
        <v>21</v>
      </c>
      <c r="L2318" s="20" t="s">
        <v>11379</v>
      </c>
      <c r="M2318" s="20" t="s">
        <v>11380</v>
      </c>
      <c r="N2318" t="s">
        <v>3995</v>
      </c>
      <c r="O2318" t="s">
        <v>3996</v>
      </c>
      <c r="P2318" s="10">
        <v>6227.31</v>
      </c>
      <c r="Q2318" s="10">
        <v>-6227.31</v>
      </c>
    </row>
    <row r="2319" spans="1:17" x14ac:dyDescent="0.3">
      <c r="A2319" t="s">
        <v>14</v>
      </c>
      <c r="B2319" s="19" t="s">
        <v>15</v>
      </c>
      <c r="C2319" s="19" t="s">
        <v>3791</v>
      </c>
      <c r="D2319" s="19" t="s">
        <v>10130</v>
      </c>
      <c r="E2319" t="s">
        <v>2758</v>
      </c>
      <c r="F2319">
        <v>789895</v>
      </c>
      <c r="G2319" t="s">
        <v>4029</v>
      </c>
      <c r="H2319" s="1">
        <v>37815</v>
      </c>
      <c r="I2319" t="s">
        <v>31</v>
      </c>
      <c r="J2319" t="s">
        <v>20</v>
      </c>
      <c r="K2319" t="s">
        <v>21</v>
      </c>
      <c r="L2319" s="20"/>
      <c r="M2319" s="20"/>
      <c r="N2319" t="s">
        <v>4030</v>
      </c>
      <c r="O2319" t="s">
        <v>4031</v>
      </c>
      <c r="P2319" s="10">
        <v>6227.31</v>
      </c>
      <c r="Q2319" s="10">
        <v>-6228.24</v>
      </c>
    </row>
    <row r="2320" spans="1:17" x14ac:dyDescent="0.3">
      <c r="A2320" t="s">
        <v>14</v>
      </c>
      <c r="B2320" s="19" t="s">
        <v>15</v>
      </c>
      <c r="C2320" s="19" t="s">
        <v>3791</v>
      </c>
      <c r="D2320" s="19" t="s">
        <v>10130</v>
      </c>
      <c r="E2320" t="s">
        <v>2758</v>
      </c>
      <c r="F2320">
        <v>789909</v>
      </c>
      <c r="G2320" t="s">
        <v>4117</v>
      </c>
      <c r="H2320" s="1">
        <v>37281</v>
      </c>
      <c r="I2320" t="s">
        <v>31</v>
      </c>
      <c r="J2320" t="s">
        <v>20</v>
      </c>
      <c r="K2320" t="s">
        <v>21</v>
      </c>
      <c r="L2320" s="20" t="s">
        <v>11406</v>
      </c>
      <c r="M2320" s="20" t="s">
        <v>10345</v>
      </c>
      <c r="N2320" t="s">
        <v>4118</v>
      </c>
      <c r="O2320" t="s">
        <v>4119</v>
      </c>
      <c r="P2320" s="10">
        <v>6227.31</v>
      </c>
      <c r="Q2320" s="10">
        <v>-7067.24</v>
      </c>
    </row>
    <row r="2321" spans="1:17" x14ac:dyDescent="0.3">
      <c r="A2321" t="s">
        <v>14</v>
      </c>
      <c r="B2321" s="19" t="s">
        <v>15</v>
      </c>
      <c r="C2321" s="19" t="s">
        <v>3791</v>
      </c>
      <c r="D2321" s="19" t="s">
        <v>10130</v>
      </c>
      <c r="E2321" t="s">
        <v>2758</v>
      </c>
      <c r="F2321">
        <v>789919</v>
      </c>
      <c r="G2321" t="s">
        <v>4077</v>
      </c>
      <c r="H2321" s="1">
        <v>37190</v>
      </c>
      <c r="I2321" t="s">
        <v>31</v>
      </c>
      <c r="J2321" t="s">
        <v>20</v>
      </c>
      <c r="K2321" t="s">
        <v>21</v>
      </c>
      <c r="L2321" s="20" t="s">
        <v>11407</v>
      </c>
      <c r="M2321" s="20" t="s">
        <v>11408</v>
      </c>
      <c r="N2321" t="s">
        <v>4078</v>
      </c>
      <c r="O2321" t="s">
        <v>4079</v>
      </c>
      <c r="P2321" s="10">
        <v>6227.31</v>
      </c>
      <c r="Q2321" s="10">
        <v>-7087.24</v>
      </c>
    </row>
    <row r="2322" spans="1:17" x14ac:dyDescent="0.3">
      <c r="A2322" t="s">
        <v>14</v>
      </c>
      <c r="B2322" s="19" t="s">
        <v>15</v>
      </c>
      <c r="C2322" s="19" t="s">
        <v>3791</v>
      </c>
      <c r="D2322" s="19" t="s">
        <v>10130</v>
      </c>
      <c r="E2322" t="s">
        <v>2758</v>
      </c>
      <c r="F2322">
        <v>790181</v>
      </c>
      <c r="G2322" t="s">
        <v>3901</v>
      </c>
      <c r="H2322" s="1">
        <v>37220</v>
      </c>
      <c r="I2322" t="s">
        <v>31</v>
      </c>
      <c r="J2322" t="s">
        <v>20</v>
      </c>
      <c r="K2322" t="s">
        <v>21</v>
      </c>
      <c r="L2322" s="20" t="s">
        <v>11381</v>
      </c>
      <c r="M2322" s="20" t="s">
        <v>11382</v>
      </c>
      <c r="N2322" t="s">
        <v>3902</v>
      </c>
      <c r="O2322" t="s">
        <v>3903</v>
      </c>
      <c r="P2322" s="10">
        <v>6227.31</v>
      </c>
      <c r="Q2322" s="10">
        <v>-6227.31</v>
      </c>
    </row>
    <row r="2323" spans="1:17" x14ac:dyDescent="0.3">
      <c r="A2323" t="s">
        <v>14</v>
      </c>
      <c r="B2323" s="19" t="s">
        <v>15</v>
      </c>
      <c r="C2323" s="19" t="s">
        <v>3791</v>
      </c>
      <c r="D2323" s="19" t="s">
        <v>10130</v>
      </c>
      <c r="E2323" t="s">
        <v>2758</v>
      </c>
      <c r="F2323">
        <v>790761</v>
      </c>
      <c r="G2323" t="s">
        <v>3921</v>
      </c>
      <c r="H2323" s="1">
        <v>37594</v>
      </c>
      <c r="I2323" t="s">
        <v>20</v>
      </c>
      <c r="J2323" t="s">
        <v>20</v>
      </c>
      <c r="K2323" t="s">
        <v>21</v>
      </c>
      <c r="L2323" s="20"/>
      <c r="M2323" s="20"/>
      <c r="N2323" t="s">
        <v>3922</v>
      </c>
      <c r="O2323" t="s">
        <v>3923</v>
      </c>
      <c r="P2323" s="10">
        <v>6227.31</v>
      </c>
      <c r="Q2323" s="10">
        <v>-6227.31</v>
      </c>
    </row>
    <row r="2324" spans="1:17" x14ac:dyDescent="0.3">
      <c r="A2324" t="s">
        <v>14</v>
      </c>
      <c r="B2324" s="19" t="s">
        <v>15</v>
      </c>
      <c r="C2324" s="19" t="s">
        <v>3791</v>
      </c>
      <c r="D2324" s="19" t="s">
        <v>10130</v>
      </c>
      <c r="E2324" t="s">
        <v>2758</v>
      </c>
      <c r="F2324">
        <v>790953</v>
      </c>
      <c r="G2324" t="s">
        <v>3930</v>
      </c>
      <c r="H2324" s="1">
        <v>36824</v>
      </c>
      <c r="I2324" t="s">
        <v>31</v>
      </c>
      <c r="J2324" t="s">
        <v>20</v>
      </c>
      <c r="K2324" t="s">
        <v>21</v>
      </c>
      <c r="L2324" s="20" t="s">
        <v>11383</v>
      </c>
      <c r="M2324" s="20"/>
      <c r="N2324" t="s">
        <v>3931</v>
      </c>
      <c r="O2324" t="s">
        <v>3932</v>
      </c>
      <c r="P2324" s="10">
        <v>6227.31</v>
      </c>
      <c r="Q2324" s="10">
        <v>-6227.31</v>
      </c>
    </row>
    <row r="2325" spans="1:17" x14ac:dyDescent="0.3">
      <c r="A2325" t="s">
        <v>14</v>
      </c>
      <c r="B2325" s="19" t="s">
        <v>15</v>
      </c>
      <c r="C2325" s="19" t="s">
        <v>3791</v>
      </c>
      <c r="D2325" s="19" t="s">
        <v>10130</v>
      </c>
      <c r="E2325" t="s">
        <v>2758</v>
      </c>
      <c r="F2325">
        <v>791248</v>
      </c>
      <c r="G2325" t="s">
        <v>2662</v>
      </c>
      <c r="H2325" s="1">
        <v>37679</v>
      </c>
      <c r="I2325" t="s">
        <v>31</v>
      </c>
      <c r="J2325" t="s">
        <v>20</v>
      </c>
      <c r="K2325" t="s">
        <v>21</v>
      </c>
      <c r="L2325" s="20"/>
      <c r="M2325" s="20"/>
      <c r="N2325" t="s">
        <v>4034</v>
      </c>
      <c r="O2325" t="s">
        <v>4035</v>
      </c>
      <c r="P2325" s="10">
        <v>6227.31</v>
      </c>
      <c r="Q2325" s="10">
        <v>-6227.31</v>
      </c>
    </row>
    <row r="2326" spans="1:17" x14ac:dyDescent="0.3">
      <c r="A2326" t="s">
        <v>14</v>
      </c>
      <c r="B2326" s="19" t="s">
        <v>15</v>
      </c>
      <c r="C2326" s="19" t="s">
        <v>3791</v>
      </c>
      <c r="D2326" s="19" t="s">
        <v>10130</v>
      </c>
      <c r="E2326" t="s">
        <v>2758</v>
      </c>
      <c r="F2326">
        <v>791848</v>
      </c>
      <c r="G2326" t="s">
        <v>3807</v>
      </c>
      <c r="H2326" s="1">
        <v>37112</v>
      </c>
      <c r="I2326" t="s">
        <v>31</v>
      </c>
      <c r="J2326" t="s">
        <v>20</v>
      </c>
      <c r="K2326" t="s">
        <v>21</v>
      </c>
      <c r="L2326" s="20" t="s">
        <v>11384</v>
      </c>
      <c r="M2326" s="20"/>
      <c r="N2326" t="s">
        <v>3808</v>
      </c>
      <c r="O2326" t="s">
        <v>3809</v>
      </c>
      <c r="P2326" s="10">
        <v>6227.31</v>
      </c>
      <c r="Q2326" s="10">
        <v>-6227.31</v>
      </c>
    </row>
    <row r="2327" spans="1:17" x14ac:dyDescent="0.3">
      <c r="A2327" t="s">
        <v>14</v>
      </c>
      <c r="B2327" s="19" t="s">
        <v>15</v>
      </c>
      <c r="C2327" s="19" t="s">
        <v>3791</v>
      </c>
      <c r="D2327" s="19" t="s">
        <v>10130</v>
      </c>
      <c r="E2327" t="s">
        <v>2758</v>
      </c>
      <c r="F2327">
        <v>791860</v>
      </c>
      <c r="G2327" t="s">
        <v>736</v>
      </c>
      <c r="H2327" s="1">
        <v>37145</v>
      </c>
      <c r="I2327" t="s">
        <v>31</v>
      </c>
      <c r="J2327" t="s">
        <v>20</v>
      </c>
      <c r="K2327" t="s">
        <v>21</v>
      </c>
      <c r="L2327" s="20" t="s">
        <v>11402</v>
      </c>
      <c r="M2327" s="20"/>
      <c r="N2327" t="s">
        <v>3973</v>
      </c>
      <c r="O2327" t="s">
        <v>3974</v>
      </c>
      <c r="P2327" s="10">
        <v>6227.31</v>
      </c>
      <c r="Q2327" s="10">
        <v>-6239.24</v>
      </c>
    </row>
    <row r="2328" spans="1:17" x14ac:dyDescent="0.3">
      <c r="A2328" t="s">
        <v>14</v>
      </c>
      <c r="B2328" s="19" t="s">
        <v>15</v>
      </c>
      <c r="C2328" s="19" t="s">
        <v>3791</v>
      </c>
      <c r="D2328" s="19" t="s">
        <v>10130</v>
      </c>
      <c r="E2328" t="s">
        <v>2758</v>
      </c>
      <c r="F2328">
        <v>792377</v>
      </c>
      <c r="G2328" t="s">
        <v>3827</v>
      </c>
      <c r="H2328" s="1">
        <v>37452</v>
      </c>
      <c r="I2328" t="s">
        <v>31</v>
      </c>
      <c r="J2328" t="s">
        <v>20</v>
      </c>
      <c r="K2328" t="s">
        <v>21</v>
      </c>
      <c r="L2328" s="20"/>
      <c r="M2328" s="20"/>
      <c r="N2328" t="s">
        <v>3828</v>
      </c>
      <c r="O2328" t="s">
        <v>3829</v>
      </c>
      <c r="P2328" s="10">
        <v>6227.31</v>
      </c>
      <c r="Q2328" s="10">
        <v>-6227.31</v>
      </c>
    </row>
    <row r="2329" spans="1:17" x14ac:dyDescent="0.3">
      <c r="A2329" t="s">
        <v>14</v>
      </c>
      <c r="B2329" s="19" t="s">
        <v>15</v>
      </c>
      <c r="C2329" s="19" t="s">
        <v>3791</v>
      </c>
      <c r="D2329" s="19" t="s">
        <v>10130</v>
      </c>
      <c r="E2329" t="s">
        <v>2758</v>
      </c>
      <c r="F2329">
        <v>792393</v>
      </c>
      <c r="G2329" t="s">
        <v>3939</v>
      </c>
      <c r="H2329" s="1">
        <v>36610</v>
      </c>
      <c r="I2329" t="s">
        <v>31</v>
      </c>
      <c r="J2329" t="s">
        <v>20</v>
      </c>
      <c r="K2329" t="s">
        <v>21</v>
      </c>
      <c r="L2329" s="20" t="s">
        <v>11385</v>
      </c>
      <c r="M2329" s="20" t="s">
        <v>11386</v>
      </c>
      <c r="N2329" t="s">
        <v>3940</v>
      </c>
      <c r="O2329" t="s">
        <v>3941</v>
      </c>
      <c r="P2329" s="10">
        <v>6227.31</v>
      </c>
      <c r="Q2329" s="10">
        <v>-6227.31</v>
      </c>
    </row>
    <row r="2330" spans="1:17" x14ac:dyDescent="0.3">
      <c r="A2330" t="s">
        <v>14</v>
      </c>
      <c r="B2330" s="19" t="s">
        <v>15</v>
      </c>
      <c r="C2330" s="19" t="s">
        <v>3791</v>
      </c>
      <c r="D2330" s="19" t="s">
        <v>10130</v>
      </c>
      <c r="E2330" t="s">
        <v>2758</v>
      </c>
      <c r="F2330">
        <v>793037</v>
      </c>
      <c r="G2330" t="s">
        <v>3824</v>
      </c>
      <c r="H2330" s="1">
        <v>37207</v>
      </c>
      <c r="I2330" t="s">
        <v>31</v>
      </c>
      <c r="J2330" t="s">
        <v>20</v>
      </c>
      <c r="K2330" t="s">
        <v>21</v>
      </c>
      <c r="L2330" s="20" t="s">
        <v>11397</v>
      </c>
      <c r="M2330" s="20" t="s">
        <v>11398</v>
      </c>
      <c r="N2330" t="s">
        <v>3825</v>
      </c>
      <c r="O2330" t="s">
        <v>3826</v>
      </c>
      <c r="P2330" s="10">
        <v>6227.31</v>
      </c>
      <c r="Q2330" s="10">
        <v>-6228.24</v>
      </c>
    </row>
    <row r="2331" spans="1:17" x14ac:dyDescent="0.3">
      <c r="A2331" t="s">
        <v>14</v>
      </c>
      <c r="B2331" s="19" t="s">
        <v>15</v>
      </c>
      <c r="C2331" s="19" t="s">
        <v>3791</v>
      </c>
      <c r="D2331" s="19" t="s">
        <v>10130</v>
      </c>
      <c r="E2331" t="s">
        <v>2758</v>
      </c>
      <c r="F2331">
        <v>793074</v>
      </c>
      <c r="G2331" t="s">
        <v>3970</v>
      </c>
      <c r="H2331" s="1">
        <v>36977</v>
      </c>
      <c r="I2331" t="s">
        <v>31</v>
      </c>
      <c r="J2331" t="s">
        <v>20</v>
      </c>
      <c r="K2331" t="s">
        <v>21</v>
      </c>
      <c r="L2331" s="20" t="s">
        <v>11387</v>
      </c>
      <c r="M2331" s="20" t="s">
        <v>11388</v>
      </c>
      <c r="N2331" t="s">
        <v>3971</v>
      </c>
      <c r="O2331" t="s">
        <v>3972</v>
      </c>
      <c r="P2331" s="10">
        <v>6227.31</v>
      </c>
      <c r="Q2331" s="10">
        <v>-6227.31</v>
      </c>
    </row>
    <row r="2332" spans="1:17" x14ac:dyDescent="0.3">
      <c r="A2332" t="s">
        <v>14</v>
      </c>
      <c r="B2332" s="19" t="s">
        <v>15</v>
      </c>
      <c r="C2332" s="19" t="s">
        <v>3791</v>
      </c>
      <c r="D2332" s="19" t="s">
        <v>10130</v>
      </c>
      <c r="E2332" t="s">
        <v>2758</v>
      </c>
      <c r="F2332">
        <v>793264</v>
      </c>
      <c r="G2332" t="s">
        <v>3886</v>
      </c>
      <c r="H2332" s="1">
        <v>37573</v>
      </c>
      <c r="I2332" t="s">
        <v>31</v>
      </c>
      <c r="J2332" t="s">
        <v>20</v>
      </c>
      <c r="K2332" t="s">
        <v>21</v>
      </c>
      <c r="L2332" s="20" t="s">
        <v>11389</v>
      </c>
      <c r="M2332" s="20"/>
      <c r="N2332" t="s">
        <v>3887</v>
      </c>
      <c r="O2332" t="s">
        <v>3888</v>
      </c>
      <c r="P2332" s="10">
        <v>6227.31</v>
      </c>
      <c r="Q2332" s="10">
        <v>-6227.31</v>
      </c>
    </row>
    <row r="2333" spans="1:17" x14ac:dyDescent="0.3">
      <c r="A2333" t="s">
        <v>14</v>
      </c>
      <c r="B2333" s="19" t="s">
        <v>15</v>
      </c>
      <c r="C2333" s="19" t="s">
        <v>3791</v>
      </c>
      <c r="D2333" s="19" t="s">
        <v>10130</v>
      </c>
      <c r="E2333" t="s">
        <v>2758</v>
      </c>
      <c r="F2333">
        <v>793536</v>
      </c>
      <c r="G2333" t="s">
        <v>4074</v>
      </c>
      <c r="H2333" s="1">
        <v>37260</v>
      </c>
      <c r="I2333" t="s">
        <v>31</v>
      </c>
      <c r="J2333" t="s">
        <v>20</v>
      </c>
      <c r="K2333" t="s">
        <v>21</v>
      </c>
      <c r="L2333" s="20"/>
      <c r="M2333" s="20"/>
      <c r="N2333" t="s">
        <v>4075</v>
      </c>
      <c r="O2333" t="s">
        <v>4076</v>
      </c>
      <c r="P2333" s="10">
        <v>6227.31</v>
      </c>
      <c r="Q2333" s="10">
        <v>-6228.24</v>
      </c>
    </row>
    <row r="2334" spans="1:17" x14ac:dyDescent="0.3">
      <c r="A2334" t="s">
        <v>14</v>
      </c>
      <c r="B2334" s="19" t="s">
        <v>15</v>
      </c>
      <c r="C2334" s="19" t="s">
        <v>3791</v>
      </c>
      <c r="D2334" s="19" t="s">
        <v>10130</v>
      </c>
      <c r="E2334" t="s">
        <v>2758</v>
      </c>
      <c r="F2334">
        <v>794279</v>
      </c>
      <c r="G2334" t="s">
        <v>3792</v>
      </c>
      <c r="H2334" s="1">
        <v>37168</v>
      </c>
      <c r="I2334" t="s">
        <v>31</v>
      </c>
      <c r="J2334" t="s">
        <v>20</v>
      </c>
      <c r="K2334" t="s">
        <v>21</v>
      </c>
      <c r="L2334" s="20" t="s">
        <v>11403</v>
      </c>
      <c r="M2334" s="20" t="s">
        <v>11404</v>
      </c>
      <c r="N2334" t="s">
        <v>3793</v>
      </c>
      <c r="O2334" t="s">
        <v>3794</v>
      </c>
      <c r="P2334" s="10">
        <v>6227.31</v>
      </c>
      <c r="Q2334" s="10">
        <v>-6239.24</v>
      </c>
    </row>
    <row r="2335" spans="1:17" x14ac:dyDescent="0.3">
      <c r="A2335" t="s">
        <v>14</v>
      </c>
      <c r="B2335" s="19" t="s">
        <v>15</v>
      </c>
      <c r="C2335" s="19" t="s">
        <v>3791</v>
      </c>
      <c r="D2335" s="19" t="s">
        <v>10130</v>
      </c>
      <c r="E2335" t="s">
        <v>2758</v>
      </c>
      <c r="F2335">
        <v>794650</v>
      </c>
      <c r="G2335" t="s">
        <v>1365</v>
      </c>
      <c r="H2335" s="1">
        <v>37356</v>
      </c>
      <c r="I2335" t="s">
        <v>20</v>
      </c>
      <c r="J2335" t="s">
        <v>20</v>
      </c>
      <c r="K2335" t="s">
        <v>21</v>
      </c>
      <c r="L2335" s="20"/>
      <c r="M2335" s="20"/>
      <c r="N2335" t="s">
        <v>3963</v>
      </c>
      <c r="O2335" t="s">
        <v>3964</v>
      </c>
      <c r="P2335" s="10">
        <v>6227.31</v>
      </c>
      <c r="Q2335" s="10">
        <v>-7107.24</v>
      </c>
    </row>
    <row r="2336" spans="1:17" x14ac:dyDescent="0.3">
      <c r="A2336" t="s">
        <v>14</v>
      </c>
      <c r="B2336" s="19" t="s">
        <v>15</v>
      </c>
      <c r="C2336" s="19" t="s">
        <v>3791</v>
      </c>
      <c r="D2336" s="19" t="s">
        <v>10130</v>
      </c>
      <c r="E2336" t="s">
        <v>2758</v>
      </c>
      <c r="F2336">
        <v>795137</v>
      </c>
      <c r="G2336" t="s">
        <v>307</v>
      </c>
      <c r="H2336" s="1">
        <v>37380</v>
      </c>
      <c r="I2336" t="s">
        <v>31</v>
      </c>
      <c r="J2336" t="s">
        <v>20</v>
      </c>
      <c r="K2336" t="s">
        <v>21</v>
      </c>
      <c r="L2336" s="20"/>
      <c r="M2336" s="20"/>
      <c r="N2336" t="s">
        <v>4015</v>
      </c>
      <c r="O2336" t="s">
        <v>4016</v>
      </c>
      <c r="P2336" s="10">
        <v>6227.31</v>
      </c>
      <c r="Q2336" s="10">
        <v>-7359.24</v>
      </c>
    </row>
    <row r="2337" spans="1:17" x14ac:dyDescent="0.3">
      <c r="A2337" t="s">
        <v>14</v>
      </c>
      <c r="B2337" s="19" t="s">
        <v>15</v>
      </c>
      <c r="C2337" s="19" t="s">
        <v>3791</v>
      </c>
      <c r="D2337" s="19" t="s">
        <v>10130</v>
      </c>
      <c r="E2337" t="s">
        <v>2758</v>
      </c>
      <c r="F2337">
        <v>795484</v>
      </c>
      <c r="G2337" t="s">
        <v>1068</v>
      </c>
      <c r="H2337" s="1">
        <v>36867</v>
      </c>
      <c r="I2337" t="s">
        <v>31</v>
      </c>
      <c r="J2337" t="s">
        <v>20</v>
      </c>
      <c r="K2337" t="s">
        <v>21</v>
      </c>
      <c r="L2337" s="20" t="s">
        <v>11390</v>
      </c>
      <c r="M2337" s="20" t="s">
        <v>11391</v>
      </c>
      <c r="N2337" t="s">
        <v>3819</v>
      </c>
      <c r="O2337" t="s">
        <v>3820</v>
      </c>
      <c r="P2337" s="10">
        <v>6227.31</v>
      </c>
      <c r="Q2337" s="10">
        <v>-6227.31</v>
      </c>
    </row>
    <row r="2338" spans="1:17" x14ac:dyDescent="0.3">
      <c r="A2338" t="s">
        <v>14</v>
      </c>
      <c r="B2338" s="19" t="s">
        <v>15</v>
      </c>
      <c r="C2338" s="19" t="s">
        <v>3791</v>
      </c>
      <c r="D2338" s="19" t="s">
        <v>10130</v>
      </c>
      <c r="E2338" t="s">
        <v>2758</v>
      </c>
      <c r="F2338">
        <v>795941</v>
      </c>
      <c r="G2338" t="s">
        <v>4065</v>
      </c>
      <c r="H2338" s="1">
        <v>36600</v>
      </c>
      <c r="I2338" t="s">
        <v>31</v>
      </c>
      <c r="J2338" t="s">
        <v>20</v>
      </c>
      <c r="K2338" t="s">
        <v>21</v>
      </c>
      <c r="L2338" s="20" t="s">
        <v>11405</v>
      </c>
      <c r="M2338" s="20"/>
      <c r="N2338" t="s">
        <v>4066</v>
      </c>
      <c r="O2338" t="s">
        <v>4067</v>
      </c>
      <c r="P2338" s="10">
        <v>6227.31</v>
      </c>
      <c r="Q2338" s="10">
        <v>-6639.24</v>
      </c>
    </row>
    <row r="2339" spans="1:17" x14ac:dyDescent="0.3">
      <c r="A2339" t="s">
        <v>14</v>
      </c>
      <c r="B2339" s="19" t="s">
        <v>15</v>
      </c>
      <c r="C2339" s="19" t="s">
        <v>3791</v>
      </c>
      <c r="D2339" s="19" t="s">
        <v>10130</v>
      </c>
      <c r="E2339" t="s">
        <v>2758</v>
      </c>
      <c r="F2339">
        <v>796332</v>
      </c>
      <c r="G2339" t="s">
        <v>449</v>
      </c>
      <c r="H2339" s="1">
        <v>37090</v>
      </c>
      <c r="I2339" t="s">
        <v>20</v>
      </c>
      <c r="J2339" t="s">
        <v>20</v>
      </c>
      <c r="K2339" t="s">
        <v>21</v>
      </c>
      <c r="L2339" s="20" t="s">
        <v>11392</v>
      </c>
      <c r="M2339" s="20" t="s">
        <v>11393</v>
      </c>
      <c r="N2339" t="s">
        <v>3856</v>
      </c>
      <c r="O2339" t="s">
        <v>3857</v>
      </c>
      <c r="P2339" s="10">
        <v>6227.31</v>
      </c>
      <c r="Q2339" s="10">
        <v>-6227.31</v>
      </c>
    </row>
    <row r="2340" spans="1:17" x14ac:dyDescent="0.3">
      <c r="A2340" t="s">
        <v>14</v>
      </c>
      <c r="B2340" s="19" t="s">
        <v>15</v>
      </c>
      <c r="C2340" s="19" t="s">
        <v>3791</v>
      </c>
      <c r="D2340" s="19" t="s">
        <v>10130</v>
      </c>
      <c r="E2340" t="s">
        <v>2758</v>
      </c>
      <c r="F2340">
        <v>797900</v>
      </c>
      <c r="G2340" t="s">
        <v>1411</v>
      </c>
      <c r="H2340" s="1">
        <v>37956</v>
      </c>
      <c r="I2340" t="s">
        <v>31</v>
      </c>
      <c r="J2340" t="s">
        <v>20</v>
      </c>
      <c r="K2340" t="s">
        <v>21</v>
      </c>
      <c r="L2340" s="20" t="s">
        <v>11394</v>
      </c>
      <c r="M2340" s="20" t="s">
        <v>11395</v>
      </c>
      <c r="N2340" t="s">
        <v>3985</v>
      </c>
      <c r="O2340" t="s">
        <v>3986</v>
      </c>
      <c r="P2340" s="10">
        <v>6227.31</v>
      </c>
      <c r="Q2340" s="10">
        <v>-6227.31</v>
      </c>
    </row>
    <row r="2341" spans="1:17" x14ac:dyDescent="0.3">
      <c r="A2341" t="s">
        <v>14</v>
      </c>
      <c r="B2341" s="19" t="s">
        <v>15</v>
      </c>
      <c r="C2341" s="19" t="s">
        <v>4126</v>
      </c>
      <c r="D2341" s="19" t="s">
        <v>9890</v>
      </c>
      <c r="E2341" t="s">
        <v>2758</v>
      </c>
      <c r="F2341">
        <v>733928</v>
      </c>
      <c r="G2341" t="s">
        <v>4174</v>
      </c>
      <c r="H2341" s="1">
        <v>36268</v>
      </c>
      <c r="I2341" t="s">
        <v>31</v>
      </c>
      <c r="J2341" t="s">
        <v>20</v>
      </c>
      <c r="K2341" t="s">
        <v>21</v>
      </c>
      <c r="L2341" s="20" t="s">
        <v>11446</v>
      </c>
      <c r="M2341" s="20" t="s">
        <v>11447</v>
      </c>
      <c r="N2341" t="s">
        <v>4175</v>
      </c>
      <c r="O2341" t="s">
        <v>4176</v>
      </c>
      <c r="P2341" s="10">
        <v>6227.31</v>
      </c>
      <c r="Q2341" s="10">
        <v>-6232.5</v>
      </c>
    </row>
    <row r="2342" spans="1:17" x14ac:dyDescent="0.3">
      <c r="A2342" t="s">
        <v>14</v>
      </c>
      <c r="B2342" s="19" t="s">
        <v>15</v>
      </c>
      <c r="C2342" s="19" t="s">
        <v>4126</v>
      </c>
      <c r="D2342" s="19" t="s">
        <v>9890</v>
      </c>
      <c r="E2342" t="s">
        <v>2758</v>
      </c>
      <c r="F2342">
        <v>772110</v>
      </c>
      <c r="G2342" t="s">
        <v>3326</v>
      </c>
      <c r="H2342" s="1">
        <v>36832</v>
      </c>
      <c r="I2342" t="s">
        <v>31</v>
      </c>
      <c r="J2342" t="s">
        <v>20</v>
      </c>
      <c r="K2342" t="s">
        <v>21</v>
      </c>
      <c r="L2342" s="20" t="s">
        <v>11410</v>
      </c>
      <c r="M2342" s="20" t="s">
        <v>11411</v>
      </c>
      <c r="N2342" t="s">
        <v>4635</v>
      </c>
      <c r="O2342" t="s">
        <v>4636</v>
      </c>
      <c r="P2342" s="10">
        <v>6227.31</v>
      </c>
      <c r="Q2342" s="10">
        <v>-982.5</v>
      </c>
    </row>
    <row r="2343" spans="1:17" x14ac:dyDescent="0.3">
      <c r="A2343" t="s">
        <v>14</v>
      </c>
      <c r="B2343" s="19" t="s">
        <v>15</v>
      </c>
      <c r="C2343" s="19" t="s">
        <v>4126</v>
      </c>
      <c r="D2343" s="19" t="s">
        <v>9890</v>
      </c>
      <c r="E2343" t="s">
        <v>2758</v>
      </c>
      <c r="F2343">
        <v>774660</v>
      </c>
      <c r="G2343" t="s">
        <v>4139</v>
      </c>
      <c r="H2343" s="1">
        <v>36475</v>
      </c>
      <c r="I2343" t="s">
        <v>20</v>
      </c>
      <c r="J2343" t="s">
        <v>20</v>
      </c>
      <c r="K2343" t="s">
        <v>21</v>
      </c>
      <c r="L2343" s="20" t="s">
        <v>11414</v>
      </c>
      <c r="M2343" s="20" t="s">
        <v>11415</v>
      </c>
      <c r="N2343" t="s">
        <v>4140</v>
      </c>
      <c r="O2343" t="s">
        <v>4141</v>
      </c>
      <c r="P2343" s="10">
        <v>6227.31</v>
      </c>
      <c r="Q2343" s="10">
        <v>-6227.31</v>
      </c>
    </row>
    <row r="2344" spans="1:17" x14ac:dyDescent="0.3">
      <c r="A2344" t="s">
        <v>14</v>
      </c>
      <c r="B2344" s="19" t="s">
        <v>15</v>
      </c>
      <c r="C2344" s="19" t="s">
        <v>4126</v>
      </c>
      <c r="D2344" s="19" t="s">
        <v>9890</v>
      </c>
      <c r="E2344" t="s">
        <v>2758</v>
      </c>
      <c r="F2344">
        <v>778068</v>
      </c>
      <c r="G2344" t="s">
        <v>4226</v>
      </c>
      <c r="H2344" s="1">
        <v>36598</v>
      </c>
      <c r="I2344" t="s">
        <v>31</v>
      </c>
      <c r="J2344" t="s">
        <v>20</v>
      </c>
      <c r="K2344" t="s">
        <v>21</v>
      </c>
      <c r="L2344" s="20" t="s">
        <v>11416</v>
      </c>
      <c r="M2344" s="20" t="s">
        <v>11417</v>
      </c>
      <c r="N2344" t="s">
        <v>4227</v>
      </c>
      <c r="O2344" t="s">
        <v>4228</v>
      </c>
      <c r="P2344" s="10">
        <v>6227.31</v>
      </c>
      <c r="Q2344" s="10">
        <v>-6227.31</v>
      </c>
    </row>
    <row r="2345" spans="1:17" x14ac:dyDescent="0.3">
      <c r="A2345" t="s">
        <v>14</v>
      </c>
      <c r="B2345" s="19" t="s">
        <v>15</v>
      </c>
      <c r="C2345" s="19" t="s">
        <v>4126</v>
      </c>
      <c r="D2345" s="19" t="s">
        <v>9890</v>
      </c>
      <c r="E2345" t="s">
        <v>2758</v>
      </c>
      <c r="F2345">
        <v>778846</v>
      </c>
      <c r="G2345" t="s">
        <v>4753</v>
      </c>
      <c r="H2345" s="1">
        <v>36788</v>
      </c>
      <c r="I2345" t="s">
        <v>31</v>
      </c>
      <c r="J2345" t="s">
        <v>20</v>
      </c>
      <c r="K2345" t="s">
        <v>21</v>
      </c>
      <c r="L2345" s="20" t="s">
        <v>11413</v>
      </c>
      <c r="M2345" s="20"/>
      <c r="N2345" t="s">
        <v>4754</v>
      </c>
      <c r="O2345" t="s">
        <v>4755</v>
      </c>
      <c r="P2345" s="10">
        <v>6227.31</v>
      </c>
      <c r="Q2345" s="10">
        <v>-6227.31</v>
      </c>
    </row>
    <row r="2346" spans="1:17" x14ac:dyDescent="0.3">
      <c r="A2346" t="s">
        <v>14</v>
      </c>
      <c r="B2346" s="19" t="s">
        <v>15</v>
      </c>
      <c r="C2346" s="19" t="s">
        <v>4126</v>
      </c>
      <c r="D2346" s="19" t="s">
        <v>9890</v>
      </c>
      <c r="E2346" t="s">
        <v>2758</v>
      </c>
      <c r="F2346">
        <v>779207</v>
      </c>
      <c r="G2346" t="s">
        <v>4153</v>
      </c>
      <c r="H2346" s="1">
        <v>36435</v>
      </c>
      <c r="I2346" t="s">
        <v>31</v>
      </c>
      <c r="J2346" t="s">
        <v>20</v>
      </c>
      <c r="K2346" t="s">
        <v>21</v>
      </c>
      <c r="L2346" s="20" t="s">
        <v>11418</v>
      </c>
      <c r="M2346" s="20"/>
      <c r="N2346" t="s">
        <v>4154</v>
      </c>
      <c r="O2346" t="s">
        <v>4155</v>
      </c>
      <c r="P2346" s="10">
        <v>6227.31</v>
      </c>
      <c r="Q2346" s="10">
        <v>-6227.31</v>
      </c>
    </row>
    <row r="2347" spans="1:17" x14ac:dyDescent="0.3">
      <c r="A2347" t="s">
        <v>14</v>
      </c>
      <c r="B2347" s="19" t="s">
        <v>15</v>
      </c>
      <c r="C2347" s="19" t="s">
        <v>4126</v>
      </c>
      <c r="D2347" s="19" t="s">
        <v>9890</v>
      </c>
      <c r="E2347" t="s">
        <v>2758</v>
      </c>
      <c r="F2347">
        <v>779526</v>
      </c>
      <c r="G2347" t="s">
        <v>731</v>
      </c>
      <c r="H2347" s="1">
        <v>35354</v>
      </c>
      <c r="I2347" t="s">
        <v>20</v>
      </c>
      <c r="J2347" t="s">
        <v>20</v>
      </c>
      <c r="K2347" t="s">
        <v>21</v>
      </c>
      <c r="L2347" s="20" t="s">
        <v>11419</v>
      </c>
      <c r="M2347" s="20" t="s">
        <v>11420</v>
      </c>
      <c r="N2347" t="s">
        <v>4493</v>
      </c>
      <c r="O2347" t="s">
        <v>4494</v>
      </c>
      <c r="P2347" s="10">
        <v>6227.31</v>
      </c>
      <c r="Q2347" s="10">
        <v>-6227.31</v>
      </c>
    </row>
    <row r="2348" spans="1:17" x14ac:dyDescent="0.3">
      <c r="A2348" t="s">
        <v>14</v>
      </c>
      <c r="B2348" s="19" t="s">
        <v>15</v>
      </c>
      <c r="C2348" s="19" t="s">
        <v>4126</v>
      </c>
      <c r="D2348" s="19" t="s">
        <v>9890</v>
      </c>
      <c r="E2348" t="s">
        <v>2758</v>
      </c>
      <c r="F2348">
        <v>780155</v>
      </c>
      <c r="G2348" t="s">
        <v>4189</v>
      </c>
      <c r="H2348" s="1">
        <v>37400</v>
      </c>
      <c r="I2348" t="s">
        <v>31</v>
      </c>
      <c r="J2348" t="s">
        <v>20</v>
      </c>
      <c r="K2348" t="s">
        <v>21</v>
      </c>
      <c r="L2348" s="20" t="s">
        <v>11421</v>
      </c>
      <c r="M2348" s="20" t="s">
        <v>11422</v>
      </c>
      <c r="N2348" t="s">
        <v>4190</v>
      </c>
      <c r="O2348" t="s">
        <v>4191</v>
      </c>
      <c r="P2348" s="10">
        <v>6227.31</v>
      </c>
      <c r="Q2348" s="10">
        <v>-6227.31</v>
      </c>
    </row>
    <row r="2349" spans="1:17" x14ac:dyDescent="0.3">
      <c r="A2349" t="s">
        <v>14</v>
      </c>
      <c r="B2349" s="19" t="s">
        <v>15</v>
      </c>
      <c r="C2349" s="19" t="s">
        <v>4126</v>
      </c>
      <c r="D2349" s="19" t="s">
        <v>9890</v>
      </c>
      <c r="E2349" t="s">
        <v>2758</v>
      </c>
      <c r="F2349">
        <v>780441</v>
      </c>
      <c r="G2349" t="s">
        <v>4423</v>
      </c>
      <c r="H2349" s="1">
        <v>36843</v>
      </c>
      <c r="I2349" t="s">
        <v>31</v>
      </c>
      <c r="J2349" t="s">
        <v>20</v>
      </c>
      <c r="K2349" t="s">
        <v>21</v>
      </c>
      <c r="L2349" s="20" t="s">
        <v>11437</v>
      </c>
      <c r="M2349" s="20"/>
      <c r="N2349" t="s">
        <v>4424</v>
      </c>
      <c r="O2349" t="s">
        <v>4425</v>
      </c>
      <c r="P2349" s="10">
        <v>6227.31</v>
      </c>
      <c r="Q2349" s="10">
        <v>-6227.5</v>
      </c>
    </row>
    <row r="2350" spans="1:17" x14ac:dyDescent="0.3">
      <c r="A2350" t="s">
        <v>14</v>
      </c>
      <c r="B2350" s="19" t="s">
        <v>15</v>
      </c>
      <c r="C2350" s="19" t="s">
        <v>4126</v>
      </c>
      <c r="D2350" s="19" t="s">
        <v>9890</v>
      </c>
      <c r="E2350" t="s">
        <v>2758</v>
      </c>
      <c r="F2350">
        <v>780610</v>
      </c>
      <c r="G2350" t="s">
        <v>1210</v>
      </c>
      <c r="H2350" s="1">
        <v>35176</v>
      </c>
      <c r="I2350" t="s">
        <v>20</v>
      </c>
      <c r="J2350" t="s">
        <v>20</v>
      </c>
      <c r="K2350" t="s">
        <v>21</v>
      </c>
      <c r="L2350" s="20" t="s">
        <v>11423</v>
      </c>
      <c r="M2350" s="20"/>
      <c r="N2350" t="s">
        <v>4349</v>
      </c>
      <c r="O2350" t="s">
        <v>4350</v>
      </c>
      <c r="P2350" s="10">
        <v>6227.31</v>
      </c>
      <c r="Q2350" s="10">
        <v>-6227.31</v>
      </c>
    </row>
    <row r="2351" spans="1:17" x14ac:dyDescent="0.3">
      <c r="A2351" t="s">
        <v>14</v>
      </c>
      <c r="B2351" s="19" t="s">
        <v>15</v>
      </c>
      <c r="C2351" s="19" t="s">
        <v>4126</v>
      </c>
      <c r="D2351" s="19" t="s">
        <v>9890</v>
      </c>
      <c r="E2351" t="s">
        <v>2758</v>
      </c>
      <c r="F2351">
        <v>781102</v>
      </c>
      <c r="G2351" t="s">
        <v>2379</v>
      </c>
      <c r="H2351" s="1">
        <v>37664</v>
      </c>
      <c r="I2351" t="s">
        <v>20</v>
      </c>
      <c r="J2351" t="s">
        <v>20</v>
      </c>
      <c r="K2351" t="s">
        <v>21</v>
      </c>
      <c r="L2351" s="20" t="s">
        <v>11424</v>
      </c>
      <c r="M2351" s="20" t="s">
        <v>11425</v>
      </c>
      <c r="N2351" t="s">
        <v>4282</v>
      </c>
      <c r="O2351" t="s">
        <v>4283</v>
      </c>
      <c r="P2351" s="10">
        <v>6227.31</v>
      </c>
      <c r="Q2351" s="10">
        <v>-6227.31</v>
      </c>
    </row>
    <row r="2352" spans="1:17" x14ac:dyDescent="0.3">
      <c r="A2352" t="s">
        <v>14</v>
      </c>
      <c r="B2352" s="19" t="s">
        <v>15</v>
      </c>
      <c r="C2352" s="19" t="s">
        <v>4126</v>
      </c>
      <c r="D2352" s="19" t="s">
        <v>9890</v>
      </c>
      <c r="E2352" t="s">
        <v>2758</v>
      </c>
      <c r="F2352">
        <v>781218</v>
      </c>
      <c r="G2352" t="s">
        <v>1700</v>
      </c>
      <c r="H2352" s="1">
        <v>35886</v>
      </c>
      <c r="I2352" t="s">
        <v>20</v>
      </c>
      <c r="J2352" t="s">
        <v>20</v>
      </c>
      <c r="K2352" t="s">
        <v>21</v>
      </c>
      <c r="L2352" s="20" t="s">
        <v>11448</v>
      </c>
      <c r="M2352" s="20"/>
      <c r="N2352" t="s">
        <v>4323</v>
      </c>
      <c r="O2352" t="s">
        <v>4324</v>
      </c>
      <c r="P2352" s="10">
        <v>6227.31</v>
      </c>
      <c r="Q2352" s="10">
        <v>-6245.5</v>
      </c>
    </row>
    <row r="2353" spans="1:17" x14ac:dyDescent="0.3">
      <c r="A2353" t="s">
        <v>14</v>
      </c>
      <c r="B2353" s="19" t="s">
        <v>15</v>
      </c>
      <c r="C2353" s="19" t="s">
        <v>4126</v>
      </c>
      <c r="D2353" s="19" t="s">
        <v>9890</v>
      </c>
      <c r="E2353" t="s">
        <v>2758</v>
      </c>
      <c r="F2353">
        <v>781935</v>
      </c>
      <c r="G2353" t="s">
        <v>1463</v>
      </c>
      <c r="H2353" s="1">
        <v>35679</v>
      </c>
      <c r="I2353" t="s">
        <v>31</v>
      </c>
      <c r="J2353" t="s">
        <v>20</v>
      </c>
      <c r="K2353" t="s">
        <v>21</v>
      </c>
      <c r="L2353" s="20" t="s">
        <v>11426</v>
      </c>
      <c r="M2353" s="20"/>
      <c r="N2353" t="s">
        <v>4648</v>
      </c>
      <c r="O2353" t="s">
        <v>4649</v>
      </c>
      <c r="P2353" s="10">
        <v>6227.31</v>
      </c>
      <c r="Q2353" s="10">
        <v>-6227.31</v>
      </c>
    </row>
    <row r="2354" spans="1:17" x14ac:dyDescent="0.3">
      <c r="A2354" t="s">
        <v>14</v>
      </c>
      <c r="B2354" s="19" t="s">
        <v>15</v>
      </c>
      <c r="C2354" s="19" t="s">
        <v>4126</v>
      </c>
      <c r="D2354" s="19" t="s">
        <v>9890</v>
      </c>
      <c r="E2354" t="s">
        <v>2758</v>
      </c>
      <c r="F2354">
        <v>782522</v>
      </c>
      <c r="G2354" t="s">
        <v>1460</v>
      </c>
      <c r="H2354" s="1">
        <v>37760</v>
      </c>
      <c r="I2354" t="s">
        <v>31</v>
      </c>
      <c r="J2354" t="s">
        <v>20</v>
      </c>
      <c r="K2354" t="s">
        <v>21</v>
      </c>
      <c r="L2354" s="20" t="s">
        <v>11427</v>
      </c>
      <c r="M2354" s="20" t="s">
        <v>11428</v>
      </c>
      <c r="N2354" t="s">
        <v>4644</v>
      </c>
      <c r="O2354" t="s">
        <v>4645</v>
      </c>
      <c r="P2354" s="10">
        <v>6227.31</v>
      </c>
      <c r="Q2354" s="10">
        <v>-6227.31</v>
      </c>
    </row>
    <row r="2355" spans="1:17" x14ac:dyDescent="0.3">
      <c r="A2355" t="s">
        <v>14</v>
      </c>
      <c r="B2355" s="19" t="s">
        <v>15</v>
      </c>
      <c r="C2355" s="19" t="s">
        <v>4126</v>
      </c>
      <c r="D2355" s="19" t="s">
        <v>9890</v>
      </c>
      <c r="E2355" t="s">
        <v>2758</v>
      </c>
      <c r="F2355">
        <v>782552</v>
      </c>
      <c r="G2355" t="s">
        <v>4198</v>
      </c>
      <c r="H2355" s="1">
        <v>35758</v>
      </c>
      <c r="I2355" t="s">
        <v>31</v>
      </c>
      <c r="J2355" t="s">
        <v>20</v>
      </c>
      <c r="K2355" t="s">
        <v>21</v>
      </c>
      <c r="L2355" s="20" t="s">
        <v>11438</v>
      </c>
      <c r="M2355" s="20"/>
      <c r="N2355" t="s">
        <v>4199</v>
      </c>
      <c r="O2355" t="s">
        <v>4200</v>
      </c>
      <c r="P2355" s="10">
        <v>6227.31</v>
      </c>
      <c r="Q2355" s="10">
        <v>-6227.5</v>
      </c>
    </row>
    <row r="2356" spans="1:17" x14ac:dyDescent="0.3">
      <c r="A2356" t="s">
        <v>14</v>
      </c>
      <c r="B2356" s="19" t="s">
        <v>15</v>
      </c>
      <c r="C2356" s="19" t="s">
        <v>4126</v>
      </c>
      <c r="D2356" s="19" t="s">
        <v>9890</v>
      </c>
      <c r="E2356" t="s">
        <v>2758</v>
      </c>
      <c r="F2356">
        <v>782695</v>
      </c>
      <c r="G2356" t="s">
        <v>4478</v>
      </c>
      <c r="H2356" s="1">
        <v>37301</v>
      </c>
      <c r="I2356" t="s">
        <v>31</v>
      </c>
      <c r="J2356" t="s">
        <v>20</v>
      </c>
      <c r="K2356" t="s">
        <v>21</v>
      </c>
      <c r="L2356" s="20" t="s">
        <v>11444</v>
      </c>
      <c r="M2356" s="20"/>
      <c r="N2356" t="s">
        <v>4479</v>
      </c>
      <c r="O2356" t="s">
        <v>4480</v>
      </c>
      <c r="P2356" s="10">
        <v>6227.31</v>
      </c>
      <c r="Q2356" s="10">
        <v>-6228.5</v>
      </c>
    </row>
    <row r="2357" spans="1:17" x14ac:dyDescent="0.3">
      <c r="A2357" t="s">
        <v>14</v>
      </c>
      <c r="B2357" s="19" t="s">
        <v>15</v>
      </c>
      <c r="C2357" s="19" t="s">
        <v>4126</v>
      </c>
      <c r="D2357" s="19" t="s">
        <v>9890</v>
      </c>
      <c r="E2357" t="s">
        <v>2758</v>
      </c>
      <c r="F2357">
        <v>783834</v>
      </c>
      <c r="G2357" t="s">
        <v>4772</v>
      </c>
      <c r="H2357" s="1">
        <v>37332</v>
      </c>
      <c r="I2357" t="s">
        <v>31</v>
      </c>
      <c r="J2357" t="s">
        <v>20</v>
      </c>
      <c r="K2357" t="s">
        <v>21</v>
      </c>
      <c r="L2357" s="20" t="s">
        <v>11445</v>
      </c>
      <c r="M2357" s="20"/>
      <c r="N2357" t="s">
        <v>4773</v>
      </c>
      <c r="O2357" t="s">
        <v>4774</v>
      </c>
      <c r="P2357" s="10">
        <v>6227.31</v>
      </c>
      <c r="Q2357" s="10">
        <v>-6229.3</v>
      </c>
    </row>
    <row r="2358" spans="1:17" x14ac:dyDescent="0.3">
      <c r="A2358" t="s">
        <v>14</v>
      </c>
      <c r="B2358" s="19" t="s">
        <v>15</v>
      </c>
      <c r="C2358" s="19" t="s">
        <v>4126</v>
      </c>
      <c r="D2358" s="19" t="s">
        <v>9890</v>
      </c>
      <c r="E2358" t="s">
        <v>2758</v>
      </c>
      <c r="F2358">
        <v>784298</v>
      </c>
      <c r="G2358" t="s">
        <v>4813</v>
      </c>
      <c r="H2358" s="1">
        <v>36392</v>
      </c>
      <c r="I2358" t="s">
        <v>31</v>
      </c>
      <c r="J2358" t="s">
        <v>20</v>
      </c>
      <c r="K2358" t="s">
        <v>21</v>
      </c>
      <c r="L2358" s="20" t="s">
        <v>11439</v>
      </c>
      <c r="M2358" s="20"/>
      <c r="N2358" t="s">
        <v>4814</v>
      </c>
      <c r="O2358" t="s">
        <v>4815</v>
      </c>
      <c r="P2358" s="10">
        <v>6227.31</v>
      </c>
      <c r="Q2358" s="10">
        <v>-6227.5</v>
      </c>
    </row>
    <row r="2359" spans="1:17" x14ac:dyDescent="0.3">
      <c r="A2359" t="s">
        <v>14</v>
      </c>
      <c r="B2359" s="19" t="s">
        <v>15</v>
      </c>
      <c r="C2359" s="19" t="s">
        <v>4126</v>
      </c>
      <c r="D2359" s="19" t="s">
        <v>9890</v>
      </c>
      <c r="E2359" t="s">
        <v>2758</v>
      </c>
      <c r="F2359">
        <v>784387</v>
      </c>
      <c r="G2359" t="s">
        <v>1654</v>
      </c>
      <c r="H2359" s="1">
        <v>35432</v>
      </c>
      <c r="I2359" t="s">
        <v>20</v>
      </c>
      <c r="J2359" t="s">
        <v>20</v>
      </c>
      <c r="K2359" t="s">
        <v>21</v>
      </c>
      <c r="L2359" s="20" t="s">
        <v>11429</v>
      </c>
      <c r="M2359" s="20"/>
      <c r="N2359" t="s">
        <v>4256</v>
      </c>
      <c r="O2359" t="s">
        <v>4257</v>
      </c>
      <c r="P2359" s="10">
        <v>6227.31</v>
      </c>
      <c r="Q2359" s="10">
        <v>-6227.31</v>
      </c>
    </row>
    <row r="2360" spans="1:17" x14ac:dyDescent="0.3">
      <c r="A2360" t="s">
        <v>14</v>
      </c>
      <c r="B2360" s="19" t="s">
        <v>15</v>
      </c>
      <c r="C2360" s="19" t="s">
        <v>4126</v>
      </c>
      <c r="D2360" s="19" t="s">
        <v>9890</v>
      </c>
      <c r="E2360" t="s">
        <v>2758</v>
      </c>
      <c r="F2360">
        <v>785274</v>
      </c>
      <c r="G2360" t="s">
        <v>4539</v>
      </c>
      <c r="H2360" s="1">
        <v>37161</v>
      </c>
      <c r="I2360" t="s">
        <v>31</v>
      </c>
      <c r="J2360" t="s">
        <v>20</v>
      </c>
      <c r="K2360" t="s">
        <v>21</v>
      </c>
      <c r="L2360" s="20" t="s">
        <v>11412</v>
      </c>
      <c r="M2360" s="20"/>
      <c r="N2360" t="s">
        <v>4540</v>
      </c>
      <c r="O2360" t="s">
        <v>4541</v>
      </c>
      <c r="P2360" s="10">
        <v>6227.31</v>
      </c>
      <c r="Q2360" s="10">
        <v>-5625.5</v>
      </c>
    </row>
    <row r="2361" spans="1:17" x14ac:dyDescent="0.3">
      <c r="A2361" t="s">
        <v>14</v>
      </c>
      <c r="B2361" s="19" t="s">
        <v>15</v>
      </c>
      <c r="C2361" s="19" t="s">
        <v>4126</v>
      </c>
      <c r="D2361" s="19" t="s">
        <v>9890</v>
      </c>
      <c r="E2361" t="s">
        <v>2758</v>
      </c>
      <c r="F2361">
        <v>785552</v>
      </c>
      <c r="G2361" t="s">
        <v>4217</v>
      </c>
      <c r="H2361" s="1">
        <v>37460</v>
      </c>
      <c r="I2361" t="s">
        <v>20</v>
      </c>
      <c r="J2361" t="s">
        <v>20</v>
      </c>
      <c r="K2361" t="s">
        <v>21</v>
      </c>
      <c r="L2361" s="20" t="s">
        <v>11430</v>
      </c>
      <c r="M2361" s="20"/>
      <c r="N2361" t="s">
        <v>4218</v>
      </c>
      <c r="O2361" t="s">
        <v>4219</v>
      </c>
      <c r="P2361" s="10">
        <v>6227.31</v>
      </c>
      <c r="Q2361" s="10">
        <v>-6227.31</v>
      </c>
    </row>
    <row r="2362" spans="1:17" x14ac:dyDescent="0.3">
      <c r="A2362" t="s">
        <v>14</v>
      </c>
      <c r="B2362" s="19" t="s">
        <v>15</v>
      </c>
      <c r="C2362" s="19" t="s">
        <v>4126</v>
      </c>
      <c r="D2362" s="19" t="s">
        <v>9890</v>
      </c>
      <c r="E2362" t="s">
        <v>2758</v>
      </c>
      <c r="F2362">
        <v>786675</v>
      </c>
      <c r="G2362" t="s">
        <v>4819</v>
      </c>
      <c r="H2362" s="1">
        <v>36700</v>
      </c>
      <c r="I2362" t="s">
        <v>31</v>
      </c>
      <c r="J2362" t="s">
        <v>20</v>
      </c>
      <c r="K2362" t="s">
        <v>21</v>
      </c>
      <c r="L2362" s="20" t="s">
        <v>11431</v>
      </c>
      <c r="M2362" s="20"/>
      <c r="N2362" t="s">
        <v>4820</v>
      </c>
      <c r="O2362" t="s">
        <v>4821</v>
      </c>
      <c r="P2362" s="10">
        <v>6227.31</v>
      </c>
      <c r="Q2362" s="10">
        <v>-6227.31</v>
      </c>
    </row>
    <row r="2363" spans="1:17" x14ac:dyDescent="0.3">
      <c r="A2363" t="s">
        <v>14</v>
      </c>
      <c r="B2363" s="19" t="s">
        <v>15</v>
      </c>
      <c r="C2363" s="19" t="s">
        <v>4126</v>
      </c>
      <c r="D2363" s="19" t="s">
        <v>9890</v>
      </c>
      <c r="E2363" t="s">
        <v>2758</v>
      </c>
      <c r="F2363">
        <v>786906</v>
      </c>
      <c r="G2363" t="s">
        <v>325</v>
      </c>
      <c r="H2363" s="1">
        <v>37163</v>
      </c>
      <c r="I2363" t="s">
        <v>31</v>
      </c>
      <c r="J2363" t="s">
        <v>20</v>
      </c>
      <c r="K2363" t="s">
        <v>21</v>
      </c>
      <c r="L2363" s="20" t="s">
        <v>11440</v>
      </c>
      <c r="M2363" s="20"/>
      <c r="N2363" t="s">
        <v>4675</v>
      </c>
      <c r="O2363" t="s">
        <v>4676</v>
      </c>
      <c r="P2363" s="10">
        <v>6227.31</v>
      </c>
      <c r="Q2363" s="10">
        <v>-6227.5</v>
      </c>
    </row>
    <row r="2364" spans="1:17" x14ac:dyDescent="0.3">
      <c r="A2364" t="s">
        <v>14</v>
      </c>
      <c r="B2364" s="19" t="s">
        <v>15</v>
      </c>
      <c r="C2364" s="19" t="s">
        <v>4126</v>
      </c>
      <c r="D2364" s="19" t="s">
        <v>9890</v>
      </c>
      <c r="E2364" t="s">
        <v>2758</v>
      </c>
      <c r="F2364">
        <v>788165</v>
      </c>
      <c r="G2364" t="s">
        <v>3901</v>
      </c>
      <c r="H2364" s="1">
        <v>37182</v>
      </c>
      <c r="I2364" t="s">
        <v>31</v>
      </c>
      <c r="J2364" t="s">
        <v>20</v>
      </c>
      <c r="K2364" t="s">
        <v>21</v>
      </c>
      <c r="L2364" s="20" t="s">
        <v>11432</v>
      </c>
      <c r="M2364" s="20"/>
      <c r="N2364" t="s">
        <v>4398</v>
      </c>
      <c r="O2364" t="s">
        <v>4399</v>
      </c>
      <c r="P2364" s="10">
        <v>6227.31</v>
      </c>
      <c r="Q2364" s="10">
        <v>-6227.31</v>
      </c>
    </row>
    <row r="2365" spans="1:17" x14ac:dyDescent="0.3">
      <c r="A2365" t="s">
        <v>14</v>
      </c>
      <c r="B2365" s="19" t="s">
        <v>15</v>
      </c>
      <c r="C2365" s="19" t="s">
        <v>4126</v>
      </c>
      <c r="D2365" s="19" t="s">
        <v>9890</v>
      </c>
      <c r="E2365" t="s">
        <v>2758</v>
      </c>
      <c r="F2365">
        <v>788752</v>
      </c>
      <c r="G2365" t="s">
        <v>3389</v>
      </c>
      <c r="H2365" s="1">
        <v>37466</v>
      </c>
      <c r="I2365" t="s">
        <v>31</v>
      </c>
      <c r="J2365" t="s">
        <v>20</v>
      </c>
      <c r="K2365" t="s">
        <v>21</v>
      </c>
      <c r="L2365" s="20" t="s">
        <v>11441</v>
      </c>
      <c r="M2365" s="20" t="s">
        <v>11442</v>
      </c>
      <c r="N2365" t="s">
        <v>4696</v>
      </c>
      <c r="O2365" t="s">
        <v>4697</v>
      </c>
      <c r="P2365" s="10">
        <v>6227.31</v>
      </c>
      <c r="Q2365" s="10">
        <v>-6227.5</v>
      </c>
    </row>
    <row r="2366" spans="1:17" x14ac:dyDescent="0.3">
      <c r="A2366" t="s">
        <v>14</v>
      </c>
      <c r="B2366" s="19" t="s">
        <v>15</v>
      </c>
      <c r="C2366" s="19" t="s">
        <v>4126</v>
      </c>
      <c r="D2366" s="19" t="s">
        <v>9890</v>
      </c>
      <c r="E2366" t="s">
        <v>2758</v>
      </c>
      <c r="F2366">
        <v>789477</v>
      </c>
      <c r="G2366" t="s">
        <v>4253</v>
      </c>
      <c r="H2366" s="1">
        <v>36682</v>
      </c>
      <c r="I2366" t="s">
        <v>20</v>
      </c>
      <c r="J2366" t="s">
        <v>20</v>
      </c>
      <c r="K2366" t="s">
        <v>21</v>
      </c>
      <c r="L2366" s="20" t="s">
        <v>11433</v>
      </c>
      <c r="M2366" s="20" t="s">
        <v>11434</v>
      </c>
      <c r="N2366" t="s">
        <v>4254</v>
      </c>
      <c r="O2366" t="s">
        <v>4255</v>
      </c>
      <c r="P2366" s="10">
        <v>6227.31</v>
      </c>
      <c r="Q2366" s="10">
        <v>-6227.31</v>
      </c>
    </row>
    <row r="2367" spans="1:17" x14ac:dyDescent="0.3">
      <c r="A2367" t="s">
        <v>14</v>
      </c>
      <c r="B2367" s="19" t="s">
        <v>15</v>
      </c>
      <c r="C2367" s="19" t="s">
        <v>4126</v>
      </c>
      <c r="D2367" s="19" t="s">
        <v>9890</v>
      </c>
      <c r="E2367" t="s">
        <v>2758</v>
      </c>
      <c r="F2367">
        <v>789797</v>
      </c>
      <c r="G2367" t="s">
        <v>4766</v>
      </c>
      <c r="H2367" s="1">
        <v>36803</v>
      </c>
      <c r="I2367" t="s">
        <v>31</v>
      </c>
      <c r="J2367" t="s">
        <v>20</v>
      </c>
      <c r="K2367" t="s">
        <v>21</v>
      </c>
      <c r="L2367" s="20" t="s">
        <v>11443</v>
      </c>
      <c r="M2367" s="20"/>
      <c r="N2367" t="s">
        <v>4767</v>
      </c>
      <c r="O2367" t="s">
        <v>4768</v>
      </c>
      <c r="P2367" s="10">
        <v>6227.31</v>
      </c>
      <c r="Q2367" s="10">
        <v>-6227.5</v>
      </c>
    </row>
    <row r="2368" spans="1:17" x14ac:dyDescent="0.3">
      <c r="A2368" t="s">
        <v>14</v>
      </c>
      <c r="B2368" s="19" t="s">
        <v>15</v>
      </c>
      <c r="C2368" s="19" t="s">
        <v>4126</v>
      </c>
      <c r="D2368" s="19" t="s">
        <v>9890</v>
      </c>
      <c r="E2368" t="s">
        <v>2758</v>
      </c>
      <c r="F2368">
        <v>791742</v>
      </c>
      <c r="G2368" t="s">
        <v>3879</v>
      </c>
      <c r="H2368" s="1">
        <v>37443</v>
      </c>
      <c r="I2368" t="s">
        <v>20</v>
      </c>
      <c r="J2368" t="s">
        <v>20</v>
      </c>
      <c r="K2368" t="s">
        <v>21</v>
      </c>
      <c r="L2368" s="20" t="s">
        <v>11435</v>
      </c>
      <c r="M2368" s="20" t="s">
        <v>11436</v>
      </c>
      <c r="N2368" t="s">
        <v>4364</v>
      </c>
      <c r="O2368" t="s">
        <v>4365</v>
      </c>
      <c r="P2368" s="10">
        <v>6227.31</v>
      </c>
      <c r="Q2368" s="10">
        <v>-6227.31</v>
      </c>
    </row>
    <row r="2369" spans="1:17" x14ac:dyDescent="0.3">
      <c r="A2369" t="s">
        <v>14</v>
      </c>
      <c r="B2369" s="19" t="s">
        <v>15</v>
      </c>
      <c r="C2369" s="19" t="s">
        <v>4126</v>
      </c>
      <c r="D2369" s="19" t="s">
        <v>9932</v>
      </c>
      <c r="E2369" t="s">
        <v>2758</v>
      </c>
      <c r="F2369">
        <v>758803</v>
      </c>
      <c r="G2369" t="s">
        <v>4619</v>
      </c>
      <c r="H2369" s="1">
        <v>36787</v>
      </c>
      <c r="I2369" t="s">
        <v>31</v>
      </c>
      <c r="J2369" t="s">
        <v>20</v>
      </c>
      <c r="K2369" t="s">
        <v>21</v>
      </c>
      <c r="L2369" s="20" t="s">
        <v>11476</v>
      </c>
      <c r="M2369" s="20" t="s">
        <v>11477</v>
      </c>
      <c r="N2369" t="s">
        <v>4620</v>
      </c>
      <c r="O2369" t="s">
        <v>4621</v>
      </c>
      <c r="P2369" s="10">
        <v>6227.31</v>
      </c>
      <c r="Q2369" s="10">
        <v>-6227.5</v>
      </c>
    </row>
    <row r="2370" spans="1:17" x14ac:dyDescent="0.3">
      <c r="A2370" t="s">
        <v>14</v>
      </c>
      <c r="B2370" s="19" t="s">
        <v>15</v>
      </c>
      <c r="C2370" s="19" t="s">
        <v>4126</v>
      </c>
      <c r="D2370" s="19" t="s">
        <v>9932</v>
      </c>
      <c r="E2370" t="s">
        <v>2758</v>
      </c>
      <c r="F2370">
        <v>772221</v>
      </c>
      <c r="G2370" t="s">
        <v>4366</v>
      </c>
      <c r="H2370" s="1">
        <v>36932</v>
      </c>
      <c r="I2370" t="s">
        <v>20</v>
      </c>
      <c r="J2370" t="s">
        <v>20</v>
      </c>
      <c r="K2370" t="s">
        <v>21</v>
      </c>
      <c r="L2370" s="20" t="s">
        <v>11453</v>
      </c>
      <c r="M2370" s="20" t="s">
        <v>11454</v>
      </c>
      <c r="N2370" t="s">
        <v>4367</v>
      </c>
      <c r="O2370" t="s">
        <v>4368</v>
      </c>
      <c r="P2370" s="10">
        <v>6227.31</v>
      </c>
      <c r="Q2370" s="10">
        <v>-6227.31</v>
      </c>
    </row>
    <row r="2371" spans="1:17" x14ac:dyDescent="0.3">
      <c r="A2371" t="s">
        <v>14</v>
      </c>
      <c r="B2371" s="19" t="s">
        <v>15</v>
      </c>
      <c r="C2371" s="19" t="s">
        <v>4126</v>
      </c>
      <c r="D2371" s="19" t="s">
        <v>9932</v>
      </c>
      <c r="E2371" t="s">
        <v>2758</v>
      </c>
      <c r="F2371">
        <v>775034</v>
      </c>
      <c r="G2371" t="s">
        <v>4775</v>
      </c>
      <c r="H2371" s="1">
        <v>36420</v>
      </c>
      <c r="I2371" t="s">
        <v>31</v>
      </c>
      <c r="J2371" t="s">
        <v>20</v>
      </c>
      <c r="K2371" t="s">
        <v>21</v>
      </c>
      <c r="L2371" s="20"/>
      <c r="M2371" s="20"/>
      <c r="N2371" t="s">
        <v>4776</v>
      </c>
      <c r="O2371" t="s">
        <v>4777</v>
      </c>
      <c r="P2371" s="10">
        <v>6227.31</v>
      </c>
      <c r="Q2371" s="10">
        <v>-6227.31</v>
      </c>
    </row>
    <row r="2372" spans="1:17" x14ac:dyDescent="0.3">
      <c r="A2372" t="s">
        <v>14</v>
      </c>
      <c r="B2372" s="19" t="s">
        <v>15</v>
      </c>
      <c r="C2372" s="19" t="s">
        <v>4126</v>
      </c>
      <c r="D2372" s="19" t="s">
        <v>9932</v>
      </c>
      <c r="E2372" t="s">
        <v>2758</v>
      </c>
      <c r="F2372">
        <v>778165</v>
      </c>
      <c r="G2372" t="s">
        <v>126</v>
      </c>
      <c r="H2372" s="1">
        <v>36112</v>
      </c>
      <c r="I2372" t="s">
        <v>20</v>
      </c>
      <c r="J2372" t="s">
        <v>20</v>
      </c>
      <c r="K2372" t="s">
        <v>21</v>
      </c>
      <c r="L2372" s="20" t="s">
        <v>11478</v>
      </c>
      <c r="M2372" s="20"/>
      <c r="N2372" t="s">
        <v>4309</v>
      </c>
      <c r="O2372" t="s">
        <v>4310</v>
      </c>
      <c r="P2372" s="10">
        <v>6227.31</v>
      </c>
      <c r="Q2372" s="10">
        <v>-6227.5</v>
      </c>
    </row>
    <row r="2373" spans="1:17" x14ac:dyDescent="0.3">
      <c r="A2373" t="s">
        <v>14</v>
      </c>
      <c r="B2373" s="19" t="s">
        <v>15</v>
      </c>
      <c r="C2373" s="19" t="s">
        <v>4126</v>
      </c>
      <c r="D2373" s="19" t="s">
        <v>9932</v>
      </c>
      <c r="E2373" t="s">
        <v>2758</v>
      </c>
      <c r="F2373">
        <v>778962</v>
      </c>
      <c r="G2373" t="s">
        <v>4434</v>
      </c>
      <c r="H2373" s="1">
        <v>36364</v>
      </c>
      <c r="I2373" t="s">
        <v>20</v>
      </c>
      <c r="J2373" t="s">
        <v>20</v>
      </c>
      <c r="K2373" t="s">
        <v>21</v>
      </c>
      <c r="L2373" s="20" t="s">
        <v>11455</v>
      </c>
      <c r="M2373" s="20" t="s">
        <v>11456</v>
      </c>
      <c r="N2373" t="s">
        <v>4435</v>
      </c>
      <c r="O2373" t="s">
        <v>4436</v>
      </c>
      <c r="P2373" s="10">
        <v>6227.31</v>
      </c>
      <c r="Q2373" s="10">
        <v>-6227.31</v>
      </c>
    </row>
    <row r="2374" spans="1:17" x14ac:dyDescent="0.3">
      <c r="A2374" t="s">
        <v>14</v>
      </c>
      <c r="B2374" s="19" t="s">
        <v>15</v>
      </c>
      <c r="C2374" s="19" t="s">
        <v>4126</v>
      </c>
      <c r="D2374" s="19" t="s">
        <v>9932</v>
      </c>
      <c r="E2374" t="s">
        <v>2758</v>
      </c>
      <c r="F2374">
        <v>779507</v>
      </c>
      <c r="G2374" t="s">
        <v>4318</v>
      </c>
      <c r="H2374" s="1">
        <v>35061</v>
      </c>
      <c r="I2374" t="s">
        <v>20</v>
      </c>
      <c r="J2374" t="s">
        <v>20</v>
      </c>
      <c r="K2374" t="s">
        <v>21</v>
      </c>
      <c r="L2374" s="20" t="s">
        <v>11457</v>
      </c>
      <c r="M2374" s="20"/>
      <c r="N2374" t="s">
        <v>4319</v>
      </c>
      <c r="O2374" t="s">
        <v>4320</v>
      </c>
      <c r="P2374" s="10">
        <v>6227.31</v>
      </c>
      <c r="Q2374" s="10">
        <v>-6227.31</v>
      </c>
    </row>
    <row r="2375" spans="1:17" x14ac:dyDescent="0.3">
      <c r="A2375" t="s">
        <v>14</v>
      </c>
      <c r="B2375" s="19" t="s">
        <v>15</v>
      </c>
      <c r="C2375" s="19" t="s">
        <v>4126</v>
      </c>
      <c r="D2375" s="19" t="s">
        <v>9932</v>
      </c>
      <c r="E2375" t="s">
        <v>2758</v>
      </c>
      <c r="F2375">
        <v>779638</v>
      </c>
      <c r="G2375" t="s">
        <v>1880</v>
      </c>
      <c r="H2375" s="1">
        <v>37053</v>
      </c>
      <c r="I2375" t="s">
        <v>31</v>
      </c>
      <c r="J2375" t="s">
        <v>20</v>
      </c>
      <c r="K2375" t="s">
        <v>21</v>
      </c>
      <c r="L2375" s="20" t="s">
        <v>11484</v>
      </c>
      <c r="M2375" s="20"/>
      <c r="N2375" t="s">
        <v>4586</v>
      </c>
      <c r="O2375" t="s">
        <v>4587</v>
      </c>
      <c r="P2375" s="10">
        <v>6227.31</v>
      </c>
      <c r="Q2375" s="10">
        <v>-6228.31</v>
      </c>
    </row>
    <row r="2376" spans="1:17" x14ac:dyDescent="0.3">
      <c r="A2376" t="s">
        <v>14</v>
      </c>
      <c r="B2376" s="19" t="s">
        <v>15</v>
      </c>
      <c r="C2376" s="19" t="s">
        <v>4126</v>
      </c>
      <c r="D2376" s="19" t="s">
        <v>9932</v>
      </c>
      <c r="E2376" t="s">
        <v>2758</v>
      </c>
      <c r="F2376">
        <v>780156</v>
      </c>
      <c r="G2376" t="s">
        <v>4549</v>
      </c>
      <c r="H2376" s="1">
        <v>36474</v>
      </c>
      <c r="I2376" t="s">
        <v>31</v>
      </c>
      <c r="J2376" t="s">
        <v>20</v>
      </c>
      <c r="K2376" t="s">
        <v>21</v>
      </c>
      <c r="L2376" s="20" t="s">
        <v>11458</v>
      </c>
      <c r="M2376" s="20" t="s">
        <v>11459</v>
      </c>
      <c r="N2376" t="s">
        <v>4550</v>
      </c>
      <c r="O2376" t="s">
        <v>4551</v>
      </c>
      <c r="P2376" s="10">
        <v>6227.31</v>
      </c>
      <c r="Q2376" s="10">
        <v>-6227.31</v>
      </c>
    </row>
    <row r="2377" spans="1:17" x14ac:dyDescent="0.3">
      <c r="A2377" t="s">
        <v>14</v>
      </c>
      <c r="B2377" s="19" t="s">
        <v>15</v>
      </c>
      <c r="C2377" s="19" t="s">
        <v>4126</v>
      </c>
      <c r="D2377" s="19" t="s">
        <v>9932</v>
      </c>
      <c r="E2377" t="s">
        <v>2758</v>
      </c>
      <c r="F2377">
        <v>780442</v>
      </c>
      <c r="G2377" t="s">
        <v>4334</v>
      </c>
      <c r="H2377" s="1">
        <v>37590</v>
      </c>
      <c r="I2377" t="s">
        <v>20</v>
      </c>
      <c r="J2377" t="s">
        <v>20</v>
      </c>
      <c r="K2377" t="s">
        <v>21</v>
      </c>
      <c r="L2377" s="20" t="s">
        <v>11460</v>
      </c>
      <c r="M2377" s="20"/>
      <c r="N2377" t="s">
        <v>4335</v>
      </c>
      <c r="O2377" t="s">
        <v>4336</v>
      </c>
      <c r="P2377" s="10">
        <v>6227.31</v>
      </c>
      <c r="Q2377" s="10">
        <v>-6227.31</v>
      </c>
    </row>
    <row r="2378" spans="1:17" x14ac:dyDescent="0.3">
      <c r="A2378" t="s">
        <v>14</v>
      </c>
      <c r="B2378" s="19" t="s">
        <v>15</v>
      </c>
      <c r="C2378" s="19" t="s">
        <v>4126</v>
      </c>
      <c r="D2378" s="19" t="s">
        <v>9932</v>
      </c>
      <c r="E2378" t="s">
        <v>2758</v>
      </c>
      <c r="F2378">
        <v>780611</v>
      </c>
      <c r="G2378" t="s">
        <v>4554</v>
      </c>
      <c r="H2378" s="1">
        <v>37490</v>
      </c>
      <c r="I2378" t="s">
        <v>31</v>
      </c>
      <c r="J2378" t="s">
        <v>20</v>
      </c>
      <c r="K2378" t="s">
        <v>21</v>
      </c>
      <c r="L2378" s="20" t="s">
        <v>11461</v>
      </c>
      <c r="M2378" s="20"/>
      <c r="N2378" t="s">
        <v>4555</v>
      </c>
      <c r="O2378" t="s">
        <v>4556</v>
      </c>
      <c r="P2378" s="10">
        <v>6227.31</v>
      </c>
      <c r="Q2378" s="10">
        <v>-6227.31</v>
      </c>
    </row>
    <row r="2379" spans="1:17" x14ac:dyDescent="0.3">
      <c r="A2379" t="s">
        <v>14</v>
      </c>
      <c r="B2379" s="19" t="s">
        <v>15</v>
      </c>
      <c r="C2379" s="19" t="s">
        <v>4126</v>
      </c>
      <c r="D2379" s="19" t="s">
        <v>9932</v>
      </c>
      <c r="E2379" t="s">
        <v>2758</v>
      </c>
      <c r="F2379">
        <v>781105</v>
      </c>
      <c r="G2379" t="s">
        <v>3843</v>
      </c>
      <c r="H2379" s="1">
        <v>37069</v>
      </c>
      <c r="I2379" t="s">
        <v>20</v>
      </c>
      <c r="J2379" t="s">
        <v>20</v>
      </c>
      <c r="K2379" t="s">
        <v>21</v>
      </c>
      <c r="L2379" s="20" t="s">
        <v>11479</v>
      </c>
      <c r="M2379" s="20" t="s">
        <v>11480</v>
      </c>
      <c r="N2379" t="s">
        <v>4258</v>
      </c>
      <c r="O2379" t="s">
        <v>4259</v>
      </c>
      <c r="P2379" s="10">
        <v>6227.31</v>
      </c>
      <c r="Q2379" s="10">
        <v>-6227.5</v>
      </c>
    </row>
    <row r="2380" spans="1:17" x14ac:dyDescent="0.3">
      <c r="A2380" t="s">
        <v>14</v>
      </c>
      <c r="B2380" s="19" t="s">
        <v>15</v>
      </c>
      <c r="C2380" s="19" t="s">
        <v>4126</v>
      </c>
      <c r="D2380" s="19" t="s">
        <v>9932</v>
      </c>
      <c r="E2380" t="s">
        <v>2758</v>
      </c>
      <c r="F2380">
        <v>781490</v>
      </c>
      <c r="G2380" t="s">
        <v>4177</v>
      </c>
      <c r="H2380" s="1">
        <v>36524</v>
      </c>
      <c r="I2380" t="s">
        <v>31</v>
      </c>
      <c r="J2380" t="s">
        <v>20</v>
      </c>
      <c r="K2380" t="s">
        <v>21</v>
      </c>
      <c r="L2380" s="20" t="s">
        <v>11485</v>
      </c>
      <c r="M2380" s="20"/>
      <c r="N2380" t="s">
        <v>4178</v>
      </c>
      <c r="O2380" t="s">
        <v>4179</v>
      </c>
      <c r="P2380" s="10">
        <v>6227.31</v>
      </c>
      <c r="Q2380" s="10">
        <v>-6232.5</v>
      </c>
    </row>
    <row r="2381" spans="1:17" x14ac:dyDescent="0.3">
      <c r="A2381" t="s">
        <v>14</v>
      </c>
      <c r="B2381" s="19" t="s">
        <v>15</v>
      </c>
      <c r="C2381" s="19" t="s">
        <v>4126</v>
      </c>
      <c r="D2381" s="19" t="s">
        <v>9932</v>
      </c>
      <c r="E2381" t="s">
        <v>2758</v>
      </c>
      <c r="F2381">
        <v>781987</v>
      </c>
      <c r="G2381" t="s">
        <v>4379</v>
      </c>
      <c r="H2381" s="1">
        <v>37149</v>
      </c>
      <c r="I2381" t="s">
        <v>31</v>
      </c>
      <c r="J2381" t="s">
        <v>20</v>
      </c>
      <c r="K2381" t="s">
        <v>21</v>
      </c>
      <c r="L2381" s="20" t="s">
        <v>11462</v>
      </c>
      <c r="M2381" s="20"/>
      <c r="N2381" t="s">
        <v>4380</v>
      </c>
      <c r="O2381" t="s">
        <v>4381</v>
      </c>
      <c r="P2381" s="10">
        <v>6227.31</v>
      </c>
      <c r="Q2381" s="10">
        <v>-6227.31</v>
      </c>
    </row>
    <row r="2382" spans="1:17" x14ac:dyDescent="0.3">
      <c r="A2382" t="s">
        <v>14</v>
      </c>
      <c r="B2382" s="19" t="s">
        <v>15</v>
      </c>
      <c r="C2382" s="19" t="s">
        <v>4126</v>
      </c>
      <c r="D2382" s="19" t="s">
        <v>9932</v>
      </c>
      <c r="E2382" t="s">
        <v>2758</v>
      </c>
      <c r="F2382">
        <v>782524</v>
      </c>
      <c r="G2382" t="s">
        <v>4384</v>
      </c>
      <c r="H2382" s="1">
        <v>37431</v>
      </c>
      <c r="I2382" t="s">
        <v>31</v>
      </c>
      <c r="J2382" t="s">
        <v>20</v>
      </c>
      <c r="K2382" t="s">
        <v>21</v>
      </c>
      <c r="L2382" s="20" t="s">
        <v>11463</v>
      </c>
      <c r="M2382" s="20" t="s">
        <v>11464</v>
      </c>
      <c r="N2382" t="s">
        <v>4385</v>
      </c>
      <c r="O2382" t="s">
        <v>4386</v>
      </c>
      <c r="P2382" s="10">
        <v>6227.31</v>
      </c>
      <c r="Q2382" s="10">
        <v>-6227.31</v>
      </c>
    </row>
    <row r="2383" spans="1:17" x14ac:dyDescent="0.3">
      <c r="A2383" t="s">
        <v>14</v>
      </c>
      <c r="B2383" s="19" t="s">
        <v>15</v>
      </c>
      <c r="C2383" s="19" t="s">
        <v>4126</v>
      </c>
      <c r="D2383" s="19" t="s">
        <v>9932</v>
      </c>
      <c r="E2383" t="s">
        <v>2758</v>
      </c>
      <c r="F2383">
        <v>782553</v>
      </c>
      <c r="G2383" t="s">
        <v>4429</v>
      </c>
      <c r="H2383" s="1">
        <v>37484</v>
      </c>
      <c r="I2383" t="s">
        <v>31</v>
      </c>
      <c r="J2383" t="s">
        <v>20</v>
      </c>
      <c r="K2383" t="s">
        <v>21</v>
      </c>
      <c r="L2383" s="20" t="s">
        <v>11465</v>
      </c>
      <c r="M2383" s="20"/>
      <c r="N2383" t="s">
        <v>4430</v>
      </c>
      <c r="O2383" t="s">
        <v>4431</v>
      </c>
      <c r="P2383" s="10">
        <v>6227.31</v>
      </c>
      <c r="Q2383" s="10">
        <v>-6227.31</v>
      </c>
    </row>
    <row r="2384" spans="1:17" x14ac:dyDescent="0.3">
      <c r="A2384" t="s">
        <v>14</v>
      </c>
      <c r="B2384" s="19" t="s">
        <v>15</v>
      </c>
      <c r="C2384" s="19" t="s">
        <v>4126</v>
      </c>
      <c r="D2384" s="19" t="s">
        <v>9932</v>
      </c>
      <c r="E2384" t="s">
        <v>2758</v>
      </c>
      <c r="F2384">
        <v>782700</v>
      </c>
      <c r="G2384" t="s">
        <v>4736</v>
      </c>
      <c r="H2384" s="1">
        <v>36405</v>
      </c>
      <c r="I2384" t="s">
        <v>31</v>
      </c>
      <c r="J2384" t="s">
        <v>20</v>
      </c>
      <c r="K2384" t="s">
        <v>21</v>
      </c>
      <c r="L2384" s="20" t="s">
        <v>11481</v>
      </c>
      <c r="M2384" s="20" t="s">
        <v>11386</v>
      </c>
      <c r="N2384" t="s">
        <v>4737</v>
      </c>
      <c r="O2384" t="s">
        <v>4738</v>
      </c>
      <c r="P2384" s="10">
        <v>6227.31</v>
      </c>
      <c r="Q2384" s="10">
        <v>-6227.5</v>
      </c>
    </row>
    <row r="2385" spans="1:17" x14ac:dyDescent="0.3">
      <c r="A2385" t="s">
        <v>14</v>
      </c>
      <c r="B2385" s="19" t="s">
        <v>15</v>
      </c>
      <c r="C2385" s="19" t="s">
        <v>4126</v>
      </c>
      <c r="D2385" s="19" t="s">
        <v>9932</v>
      </c>
      <c r="E2385" t="s">
        <v>2758</v>
      </c>
      <c r="F2385">
        <v>784143</v>
      </c>
      <c r="G2385" t="s">
        <v>1383</v>
      </c>
      <c r="H2385" s="1">
        <v>37237</v>
      </c>
      <c r="I2385" t="s">
        <v>31</v>
      </c>
      <c r="J2385" t="s">
        <v>20</v>
      </c>
      <c r="K2385" t="s">
        <v>21</v>
      </c>
      <c r="L2385" s="20" t="s">
        <v>11482</v>
      </c>
      <c r="M2385" s="20"/>
      <c r="N2385" t="s">
        <v>4530</v>
      </c>
      <c r="O2385" t="s">
        <v>4531</v>
      </c>
      <c r="P2385" s="10">
        <v>6227.31</v>
      </c>
      <c r="Q2385" s="10">
        <v>-6227.5</v>
      </c>
    </row>
    <row r="2386" spans="1:17" x14ac:dyDescent="0.3">
      <c r="A2386" t="s">
        <v>14</v>
      </c>
      <c r="B2386" s="19" t="s">
        <v>15</v>
      </c>
      <c r="C2386" s="19" t="s">
        <v>4126</v>
      </c>
      <c r="D2386" s="19" t="s">
        <v>9932</v>
      </c>
      <c r="E2386" t="s">
        <v>2758</v>
      </c>
      <c r="F2386">
        <v>784318</v>
      </c>
      <c r="G2386" t="s">
        <v>680</v>
      </c>
      <c r="H2386" s="1">
        <v>36979</v>
      </c>
      <c r="I2386" t="s">
        <v>20</v>
      </c>
      <c r="J2386" t="s">
        <v>20</v>
      </c>
      <c r="K2386" t="s">
        <v>21</v>
      </c>
      <c r="L2386" s="20" t="s">
        <v>11466</v>
      </c>
      <c r="M2386" s="20"/>
      <c r="N2386" t="s">
        <v>4314</v>
      </c>
      <c r="O2386" t="s">
        <v>4315</v>
      </c>
      <c r="P2386" s="10">
        <v>6227.31</v>
      </c>
      <c r="Q2386" s="10">
        <v>-6227.31</v>
      </c>
    </row>
    <row r="2387" spans="1:17" x14ac:dyDescent="0.3">
      <c r="A2387" t="s">
        <v>14</v>
      </c>
      <c r="B2387" s="19" t="s">
        <v>15</v>
      </c>
      <c r="C2387" s="19" t="s">
        <v>4126</v>
      </c>
      <c r="D2387" s="19" t="s">
        <v>9932</v>
      </c>
      <c r="E2387" t="s">
        <v>2758</v>
      </c>
      <c r="F2387">
        <v>784447</v>
      </c>
      <c r="G2387" t="s">
        <v>3389</v>
      </c>
      <c r="H2387" s="1">
        <v>36960</v>
      </c>
      <c r="I2387" t="s">
        <v>31</v>
      </c>
      <c r="J2387" t="s">
        <v>20</v>
      </c>
      <c r="K2387" t="s">
        <v>21</v>
      </c>
      <c r="L2387" s="20" t="s">
        <v>11467</v>
      </c>
      <c r="M2387" s="20" t="s">
        <v>11468</v>
      </c>
      <c r="N2387" t="s">
        <v>4694</v>
      </c>
      <c r="O2387" t="s">
        <v>4695</v>
      </c>
      <c r="P2387" s="10">
        <v>6227.31</v>
      </c>
      <c r="Q2387" s="10">
        <v>-6227.31</v>
      </c>
    </row>
    <row r="2388" spans="1:17" x14ac:dyDescent="0.3">
      <c r="A2388" t="s">
        <v>14</v>
      </c>
      <c r="B2388" s="19" t="s">
        <v>15</v>
      </c>
      <c r="C2388" s="19" t="s">
        <v>4126</v>
      </c>
      <c r="D2388" s="19" t="s">
        <v>9932</v>
      </c>
      <c r="E2388" t="s">
        <v>2758</v>
      </c>
      <c r="F2388">
        <v>785275</v>
      </c>
      <c r="G2388" t="s">
        <v>4402</v>
      </c>
      <c r="H2388" s="1">
        <v>37636</v>
      </c>
      <c r="I2388" t="s">
        <v>31</v>
      </c>
      <c r="J2388" t="s">
        <v>20</v>
      </c>
      <c r="K2388" t="s">
        <v>21</v>
      </c>
      <c r="L2388" s="20" t="s">
        <v>11469</v>
      </c>
      <c r="M2388" s="20" t="s">
        <v>11470</v>
      </c>
      <c r="N2388" t="s">
        <v>4403</v>
      </c>
      <c r="O2388" t="s">
        <v>4404</v>
      </c>
      <c r="P2388" s="10">
        <v>6227.31</v>
      </c>
      <c r="Q2388" s="10">
        <v>-6227.31</v>
      </c>
    </row>
    <row r="2389" spans="1:17" x14ac:dyDescent="0.3">
      <c r="A2389" t="s">
        <v>14</v>
      </c>
      <c r="B2389" s="19" t="s">
        <v>15</v>
      </c>
      <c r="C2389" s="19" t="s">
        <v>4126</v>
      </c>
      <c r="D2389" s="19" t="s">
        <v>9932</v>
      </c>
      <c r="E2389" t="s">
        <v>2758</v>
      </c>
      <c r="F2389">
        <v>785608</v>
      </c>
      <c r="G2389" t="s">
        <v>1485</v>
      </c>
      <c r="H2389" s="1">
        <v>37457</v>
      </c>
      <c r="I2389" t="s">
        <v>31</v>
      </c>
      <c r="J2389" t="s">
        <v>20</v>
      </c>
      <c r="K2389" t="s">
        <v>21</v>
      </c>
      <c r="L2389" s="20" t="s">
        <v>11451</v>
      </c>
      <c r="M2389" s="20" t="s">
        <v>11452</v>
      </c>
      <c r="N2389" t="s">
        <v>4687</v>
      </c>
      <c r="O2389" t="s">
        <v>4688</v>
      </c>
      <c r="P2389" s="10">
        <v>6227.31</v>
      </c>
      <c r="Q2389" s="10">
        <v>-2501.5</v>
      </c>
    </row>
    <row r="2390" spans="1:17" x14ac:dyDescent="0.3">
      <c r="A2390" t="s">
        <v>14</v>
      </c>
      <c r="B2390" s="19" t="s">
        <v>15</v>
      </c>
      <c r="C2390" s="19" t="s">
        <v>4126</v>
      </c>
      <c r="D2390" s="19" t="s">
        <v>9932</v>
      </c>
      <c r="E2390" t="s">
        <v>2758</v>
      </c>
      <c r="F2390">
        <v>786676</v>
      </c>
      <c r="G2390" t="s">
        <v>4147</v>
      </c>
      <c r="H2390" s="1">
        <v>36041</v>
      </c>
      <c r="I2390" t="s">
        <v>31</v>
      </c>
      <c r="J2390" t="s">
        <v>20</v>
      </c>
      <c r="K2390" t="s">
        <v>21</v>
      </c>
      <c r="L2390" s="20" t="s">
        <v>11471</v>
      </c>
      <c r="M2390" s="20" t="s">
        <v>11472</v>
      </c>
      <c r="N2390" t="s">
        <v>4148</v>
      </c>
      <c r="O2390" t="s">
        <v>4149</v>
      </c>
      <c r="P2390" s="10">
        <v>6227.31</v>
      </c>
      <c r="Q2390" s="10">
        <v>-6227.31</v>
      </c>
    </row>
    <row r="2391" spans="1:17" x14ac:dyDescent="0.3">
      <c r="A2391" t="s">
        <v>14</v>
      </c>
      <c r="B2391" s="19" t="s">
        <v>15</v>
      </c>
      <c r="C2391" s="19" t="s">
        <v>4126</v>
      </c>
      <c r="D2391" s="19" t="s">
        <v>9932</v>
      </c>
      <c r="E2391" t="s">
        <v>2758</v>
      </c>
      <c r="F2391">
        <v>787020</v>
      </c>
      <c r="G2391" t="s">
        <v>4733</v>
      </c>
      <c r="H2391" s="1">
        <v>37257</v>
      </c>
      <c r="I2391" t="s">
        <v>31</v>
      </c>
      <c r="J2391" t="s">
        <v>20</v>
      </c>
      <c r="K2391" t="s">
        <v>21</v>
      </c>
      <c r="L2391" s="20" t="s">
        <v>11483</v>
      </c>
      <c r="M2391" s="20"/>
      <c r="N2391" t="s">
        <v>4734</v>
      </c>
      <c r="O2391" t="s">
        <v>4735</v>
      </c>
      <c r="P2391" s="10">
        <v>6227.31</v>
      </c>
      <c r="Q2391" s="10">
        <v>-6227.5</v>
      </c>
    </row>
    <row r="2392" spans="1:17" x14ac:dyDescent="0.3">
      <c r="A2392" t="s">
        <v>14</v>
      </c>
      <c r="B2392" s="19" t="s">
        <v>15</v>
      </c>
      <c r="C2392" s="19" t="s">
        <v>4126</v>
      </c>
      <c r="D2392" s="19" t="s">
        <v>9932</v>
      </c>
      <c r="E2392" t="s">
        <v>2758</v>
      </c>
      <c r="F2392">
        <v>788292</v>
      </c>
      <c r="G2392" t="s">
        <v>1690</v>
      </c>
      <c r="H2392" s="1">
        <v>36821</v>
      </c>
      <c r="I2392" t="s">
        <v>20</v>
      </c>
      <c r="J2392" t="s">
        <v>20</v>
      </c>
      <c r="K2392" t="s">
        <v>21</v>
      </c>
      <c r="L2392" s="20" t="s">
        <v>11473</v>
      </c>
      <c r="M2392" s="20"/>
      <c r="N2392" t="s">
        <v>4301</v>
      </c>
      <c r="O2392" t="s">
        <v>4302</v>
      </c>
      <c r="P2392" s="10">
        <v>6227.31</v>
      </c>
      <c r="Q2392" s="10">
        <v>-6227.31</v>
      </c>
    </row>
    <row r="2393" spans="1:17" x14ac:dyDescent="0.3">
      <c r="A2393" t="s">
        <v>14</v>
      </c>
      <c r="B2393" s="19" t="s">
        <v>15</v>
      </c>
      <c r="C2393" s="19" t="s">
        <v>4126</v>
      </c>
      <c r="D2393" s="19" t="s">
        <v>9932</v>
      </c>
      <c r="E2393" t="s">
        <v>2758</v>
      </c>
      <c r="F2393">
        <v>788755</v>
      </c>
      <c r="G2393" t="s">
        <v>4223</v>
      </c>
      <c r="H2393" s="1">
        <v>37421</v>
      </c>
      <c r="I2393" t="s">
        <v>31</v>
      </c>
      <c r="J2393" t="s">
        <v>20</v>
      </c>
      <c r="K2393" t="s">
        <v>21</v>
      </c>
      <c r="L2393" s="20" t="s">
        <v>11474</v>
      </c>
      <c r="M2393" s="20"/>
      <c r="N2393" t="s">
        <v>4224</v>
      </c>
      <c r="O2393" t="s">
        <v>4225</v>
      </c>
      <c r="P2393" s="10">
        <v>6227.31</v>
      </c>
      <c r="Q2393" s="10">
        <v>-6227.31</v>
      </c>
    </row>
    <row r="2394" spans="1:17" x14ac:dyDescent="0.3">
      <c r="A2394" t="s">
        <v>14</v>
      </c>
      <c r="B2394" s="19" t="s">
        <v>15</v>
      </c>
      <c r="C2394" s="19" t="s">
        <v>4126</v>
      </c>
      <c r="D2394" s="19" t="s">
        <v>9932</v>
      </c>
      <c r="E2394" t="s">
        <v>2758</v>
      </c>
      <c r="F2394">
        <v>789482</v>
      </c>
      <c r="G2394" t="s">
        <v>4624</v>
      </c>
      <c r="H2394" s="1">
        <v>36760</v>
      </c>
      <c r="I2394" t="s">
        <v>31</v>
      </c>
      <c r="J2394" t="s">
        <v>20</v>
      </c>
      <c r="K2394" t="s">
        <v>21</v>
      </c>
      <c r="L2394" s="20" t="s">
        <v>11449</v>
      </c>
      <c r="M2394" s="20" t="s">
        <v>11450</v>
      </c>
      <c r="N2394" t="s">
        <v>4625</v>
      </c>
      <c r="O2394" t="s">
        <v>4626</v>
      </c>
      <c r="P2394" s="10">
        <v>6227.31</v>
      </c>
      <c r="Q2394" s="10">
        <v>-776.31</v>
      </c>
    </row>
    <row r="2395" spans="1:17" x14ac:dyDescent="0.3">
      <c r="A2395" t="s">
        <v>14</v>
      </c>
      <c r="B2395" s="19" t="s">
        <v>15</v>
      </c>
      <c r="C2395" s="19" t="s">
        <v>4126</v>
      </c>
      <c r="D2395" s="19" t="s">
        <v>9932</v>
      </c>
      <c r="E2395" t="s">
        <v>2758</v>
      </c>
      <c r="F2395">
        <v>790083</v>
      </c>
      <c r="G2395" t="s">
        <v>3350</v>
      </c>
      <c r="H2395" s="1">
        <v>36844</v>
      </c>
      <c r="I2395" t="s">
        <v>31</v>
      </c>
      <c r="J2395" t="s">
        <v>20</v>
      </c>
      <c r="K2395" t="s">
        <v>21</v>
      </c>
      <c r="L2395" s="20"/>
      <c r="M2395" s="20"/>
      <c r="N2395" t="s">
        <v>4669</v>
      </c>
      <c r="O2395" t="s">
        <v>4670</v>
      </c>
      <c r="P2395" s="10">
        <v>6227.31</v>
      </c>
      <c r="Q2395" s="10">
        <v>-4927.5</v>
      </c>
    </row>
    <row r="2396" spans="1:17" x14ac:dyDescent="0.3">
      <c r="A2396" t="s">
        <v>14</v>
      </c>
      <c r="B2396" s="19" t="s">
        <v>15</v>
      </c>
      <c r="C2396" s="19" t="s">
        <v>4126</v>
      </c>
      <c r="D2396" s="19" t="s">
        <v>9932</v>
      </c>
      <c r="E2396" t="s">
        <v>2758</v>
      </c>
      <c r="F2396">
        <v>791881</v>
      </c>
      <c r="G2396" t="s">
        <v>2713</v>
      </c>
      <c r="H2396" s="1">
        <v>37103</v>
      </c>
      <c r="I2396" t="s">
        <v>31</v>
      </c>
      <c r="J2396" t="s">
        <v>20</v>
      </c>
      <c r="K2396" t="s">
        <v>21</v>
      </c>
      <c r="L2396" s="20" t="s">
        <v>11475</v>
      </c>
      <c r="M2396" s="20"/>
      <c r="N2396" t="s">
        <v>4759</v>
      </c>
      <c r="O2396" t="s">
        <v>4760</v>
      </c>
      <c r="P2396" s="10">
        <v>6227.31</v>
      </c>
      <c r="Q2396" s="10">
        <v>-6227.31</v>
      </c>
    </row>
    <row r="2397" spans="1:17" x14ac:dyDescent="0.3">
      <c r="A2397" t="s">
        <v>14</v>
      </c>
      <c r="B2397" s="19" t="s">
        <v>15</v>
      </c>
      <c r="C2397" s="19" t="s">
        <v>4126</v>
      </c>
      <c r="D2397" s="19" t="s">
        <v>10106</v>
      </c>
      <c r="E2397" t="s">
        <v>2758</v>
      </c>
      <c r="F2397">
        <v>765985</v>
      </c>
      <c r="G2397" t="s">
        <v>4658</v>
      </c>
      <c r="H2397" s="1">
        <v>36651</v>
      </c>
      <c r="I2397" t="s">
        <v>31</v>
      </c>
      <c r="J2397" t="s">
        <v>20</v>
      </c>
      <c r="K2397" t="s">
        <v>21</v>
      </c>
      <c r="L2397" s="20" t="s">
        <v>11517</v>
      </c>
      <c r="M2397" s="20" t="s">
        <v>11518</v>
      </c>
      <c r="N2397" t="s">
        <v>4659</v>
      </c>
      <c r="O2397" t="s">
        <v>4660</v>
      </c>
      <c r="P2397" s="10">
        <v>6227.31</v>
      </c>
      <c r="Q2397" s="10">
        <v>-6230.31</v>
      </c>
    </row>
    <row r="2398" spans="1:17" x14ac:dyDescent="0.3">
      <c r="A2398" t="s">
        <v>14</v>
      </c>
      <c r="B2398" s="19" t="s">
        <v>15</v>
      </c>
      <c r="C2398" s="19" t="s">
        <v>4126</v>
      </c>
      <c r="D2398" s="19" t="s">
        <v>10106</v>
      </c>
      <c r="E2398" t="s">
        <v>2758</v>
      </c>
      <c r="F2398">
        <v>772222</v>
      </c>
      <c r="G2398" t="s">
        <v>946</v>
      </c>
      <c r="H2398" s="1">
        <v>36382</v>
      </c>
      <c r="I2398" t="s">
        <v>31</v>
      </c>
      <c r="J2398" t="s">
        <v>20</v>
      </c>
      <c r="K2398" t="s">
        <v>21</v>
      </c>
      <c r="L2398" s="20" t="s">
        <v>11486</v>
      </c>
      <c r="M2398" s="20" t="s">
        <v>11487</v>
      </c>
      <c r="N2398" t="s">
        <v>4692</v>
      </c>
      <c r="O2398" t="s">
        <v>4693</v>
      </c>
      <c r="P2398" s="10">
        <v>6227.31</v>
      </c>
      <c r="Q2398" s="10">
        <v>-6227.31</v>
      </c>
    </row>
    <row r="2399" spans="1:17" x14ac:dyDescent="0.3">
      <c r="A2399" t="s">
        <v>14</v>
      </c>
      <c r="B2399" s="19" t="s">
        <v>15</v>
      </c>
      <c r="C2399" s="19" t="s">
        <v>4126</v>
      </c>
      <c r="D2399" s="19" t="s">
        <v>10106</v>
      </c>
      <c r="E2399" t="s">
        <v>2758</v>
      </c>
      <c r="F2399">
        <v>775320</v>
      </c>
      <c r="G2399" t="s">
        <v>4572</v>
      </c>
      <c r="H2399" s="1">
        <v>36679</v>
      </c>
      <c r="I2399" t="s">
        <v>31</v>
      </c>
      <c r="J2399" t="s">
        <v>20</v>
      </c>
      <c r="K2399" t="s">
        <v>21</v>
      </c>
      <c r="L2399" s="20" t="s">
        <v>11504</v>
      </c>
      <c r="M2399" s="20"/>
      <c r="N2399" t="s">
        <v>4573</v>
      </c>
      <c r="O2399" t="s">
        <v>4574</v>
      </c>
      <c r="P2399" s="10">
        <v>6227.31</v>
      </c>
      <c r="Q2399" s="10">
        <v>-6227.5</v>
      </c>
    </row>
    <row r="2400" spans="1:17" x14ac:dyDescent="0.3">
      <c r="A2400" t="s">
        <v>14</v>
      </c>
      <c r="B2400" s="19" t="s">
        <v>15</v>
      </c>
      <c r="C2400" s="19" t="s">
        <v>4126</v>
      </c>
      <c r="D2400" s="19" t="s">
        <v>10106</v>
      </c>
      <c r="E2400" t="s">
        <v>2758</v>
      </c>
      <c r="F2400">
        <v>778293</v>
      </c>
      <c r="G2400" t="s">
        <v>2998</v>
      </c>
      <c r="H2400" s="1">
        <v>36877</v>
      </c>
      <c r="I2400" t="s">
        <v>31</v>
      </c>
      <c r="J2400" t="s">
        <v>20</v>
      </c>
      <c r="K2400" t="s">
        <v>21</v>
      </c>
      <c r="L2400" s="20" t="s">
        <v>11488</v>
      </c>
      <c r="M2400" s="20" t="s">
        <v>11489</v>
      </c>
      <c r="N2400" t="s">
        <v>4393</v>
      </c>
      <c r="O2400" t="s">
        <v>4394</v>
      </c>
      <c r="P2400" s="10">
        <v>6227.31</v>
      </c>
      <c r="Q2400" s="10">
        <v>-6227.31</v>
      </c>
    </row>
    <row r="2401" spans="1:17" x14ac:dyDescent="0.3">
      <c r="A2401" t="s">
        <v>14</v>
      </c>
      <c r="B2401" s="19" t="s">
        <v>15</v>
      </c>
      <c r="C2401" s="19" t="s">
        <v>4126</v>
      </c>
      <c r="D2401" s="19" t="s">
        <v>10106</v>
      </c>
      <c r="E2401" t="s">
        <v>2758</v>
      </c>
      <c r="F2401">
        <v>779045</v>
      </c>
      <c r="G2401" t="s">
        <v>920</v>
      </c>
      <c r="H2401" s="1">
        <v>35929</v>
      </c>
      <c r="I2401" t="s">
        <v>20</v>
      </c>
      <c r="J2401" t="s">
        <v>20</v>
      </c>
      <c r="K2401" t="s">
        <v>21</v>
      </c>
      <c r="L2401" s="20" t="s">
        <v>11490</v>
      </c>
      <c r="M2401" s="20"/>
      <c r="N2401" t="s">
        <v>4452</v>
      </c>
      <c r="O2401" t="s">
        <v>4453</v>
      </c>
      <c r="P2401" s="10">
        <v>6227.31</v>
      </c>
      <c r="Q2401" s="10">
        <v>-6227.31</v>
      </c>
    </row>
    <row r="2402" spans="1:17" x14ac:dyDescent="0.3">
      <c r="A2402" t="s">
        <v>14</v>
      </c>
      <c r="B2402" s="19" t="s">
        <v>15</v>
      </c>
      <c r="C2402" s="19" t="s">
        <v>4126</v>
      </c>
      <c r="D2402" s="19" t="s">
        <v>10106</v>
      </c>
      <c r="E2402" t="s">
        <v>2758</v>
      </c>
      <c r="F2402">
        <v>779508</v>
      </c>
      <c r="G2402" t="s">
        <v>449</v>
      </c>
      <c r="H2402" s="1">
        <v>37115</v>
      </c>
      <c r="I2402" t="s">
        <v>20</v>
      </c>
      <c r="J2402" t="s">
        <v>20</v>
      </c>
      <c r="K2402" t="s">
        <v>21</v>
      </c>
      <c r="L2402" s="20" t="s">
        <v>11505</v>
      </c>
      <c r="M2402" s="20" t="s">
        <v>11506</v>
      </c>
      <c r="N2402" t="s">
        <v>4292</v>
      </c>
      <c r="O2402" t="s">
        <v>4293</v>
      </c>
      <c r="P2402" s="10">
        <v>6227.31</v>
      </c>
      <c r="Q2402" s="10">
        <v>-6227.5</v>
      </c>
    </row>
    <row r="2403" spans="1:17" x14ac:dyDescent="0.3">
      <c r="A2403" t="s">
        <v>14</v>
      </c>
      <c r="B2403" s="19" t="s">
        <v>15</v>
      </c>
      <c r="C2403" s="19" t="s">
        <v>4126</v>
      </c>
      <c r="D2403" s="19" t="s">
        <v>10106</v>
      </c>
      <c r="E2403" t="s">
        <v>2758</v>
      </c>
      <c r="F2403">
        <v>779692</v>
      </c>
      <c r="G2403" t="s">
        <v>4506</v>
      </c>
      <c r="H2403" s="1">
        <v>37052</v>
      </c>
      <c r="I2403" t="s">
        <v>31</v>
      </c>
      <c r="J2403" t="s">
        <v>20</v>
      </c>
      <c r="K2403" t="s">
        <v>21</v>
      </c>
      <c r="L2403" s="20" t="s">
        <v>11507</v>
      </c>
      <c r="M2403" s="20" t="s">
        <v>11508</v>
      </c>
      <c r="N2403" t="s">
        <v>4507</v>
      </c>
      <c r="O2403" t="s">
        <v>4508</v>
      </c>
      <c r="P2403" s="10">
        <v>6227.31</v>
      </c>
      <c r="Q2403" s="10">
        <v>-6227.5</v>
      </c>
    </row>
    <row r="2404" spans="1:17" x14ac:dyDescent="0.3">
      <c r="A2404" t="s">
        <v>14</v>
      </c>
      <c r="B2404" s="19" t="s">
        <v>15</v>
      </c>
      <c r="C2404" s="19" t="s">
        <v>4126</v>
      </c>
      <c r="D2404" s="19" t="s">
        <v>10106</v>
      </c>
      <c r="E2404" t="s">
        <v>2758</v>
      </c>
      <c r="F2404">
        <v>780160</v>
      </c>
      <c r="G2404" t="s">
        <v>2642</v>
      </c>
      <c r="H2404" s="1">
        <v>37184</v>
      </c>
      <c r="I2404" t="s">
        <v>31</v>
      </c>
      <c r="J2404" t="s">
        <v>20</v>
      </c>
      <c r="K2404" t="s">
        <v>21</v>
      </c>
      <c r="L2404" s="20" t="s">
        <v>11491</v>
      </c>
      <c r="M2404" s="20"/>
      <c r="N2404" t="s">
        <v>4588</v>
      </c>
      <c r="O2404" t="s">
        <v>4589</v>
      </c>
      <c r="P2404" s="10">
        <v>6227.31</v>
      </c>
      <c r="Q2404" s="10">
        <v>-6227.31</v>
      </c>
    </row>
    <row r="2405" spans="1:17" x14ac:dyDescent="0.3">
      <c r="A2405" t="s">
        <v>14</v>
      </c>
      <c r="B2405" s="19" t="s">
        <v>15</v>
      </c>
      <c r="C2405" s="19" t="s">
        <v>4126</v>
      </c>
      <c r="D2405" s="19" t="s">
        <v>10106</v>
      </c>
      <c r="E2405" t="s">
        <v>2758</v>
      </c>
      <c r="F2405">
        <v>780551</v>
      </c>
      <c r="G2405" t="s">
        <v>2183</v>
      </c>
      <c r="H2405" s="1">
        <v>37285</v>
      </c>
      <c r="I2405" t="s">
        <v>31</v>
      </c>
      <c r="J2405" t="s">
        <v>20</v>
      </c>
      <c r="K2405" t="s">
        <v>21</v>
      </c>
      <c r="L2405" s="20" t="s">
        <v>11509</v>
      </c>
      <c r="M2405" s="20"/>
      <c r="N2405" t="s">
        <v>4665</v>
      </c>
      <c r="O2405" t="s">
        <v>4666</v>
      </c>
      <c r="P2405" s="10">
        <v>6227.31</v>
      </c>
      <c r="Q2405" s="10">
        <v>-6227.5</v>
      </c>
    </row>
    <row r="2406" spans="1:17" x14ac:dyDescent="0.3">
      <c r="A2406" t="s">
        <v>14</v>
      </c>
      <c r="B2406" s="19" t="s">
        <v>15</v>
      </c>
      <c r="C2406" s="19" t="s">
        <v>4126</v>
      </c>
      <c r="D2406" s="19" t="s">
        <v>10106</v>
      </c>
      <c r="E2406" t="s">
        <v>2758</v>
      </c>
      <c r="F2406">
        <v>780891</v>
      </c>
      <c r="G2406" t="s">
        <v>4456</v>
      </c>
      <c r="H2406" s="1">
        <v>36406</v>
      </c>
      <c r="I2406" t="s">
        <v>31</v>
      </c>
      <c r="J2406" t="s">
        <v>20</v>
      </c>
      <c r="K2406" t="s">
        <v>21</v>
      </c>
      <c r="L2406" s="25"/>
      <c r="M2406" s="25"/>
      <c r="N2406" t="s">
        <v>4457</v>
      </c>
      <c r="O2406" t="s">
        <v>4458</v>
      </c>
      <c r="P2406" s="10">
        <v>6227.31</v>
      </c>
      <c r="Q2406" s="10">
        <v>-6238.5</v>
      </c>
    </row>
    <row r="2407" spans="1:17" x14ac:dyDescent="0.3">
      <c r="A2407" t="s">
        <v>14</v>
      </c>
      <c r="B2407" s="19" t="s">
        <v>15</v>
      </c>
      <c r="C2407" s="19" t="s">
        <v>4126</v>
      </c>
      <c r="D2407" s="19" t="s">
        <v>10106</v>
      </c>
      <c r="E2407" t="s">
        <v>2758</v>
      </c>
      <c r="F2407">
        <v>781107</v>
      </c>
      <c r="G2407" t="s">
        <v>2653</v>
      </c>
      <c r="H2407" s="1">
        <v>35301</v>
      </c>
      <c r="I2407" t="s">
        <v>31</v>
      </c>
      <c r="J2407" t="s">
        <v>20</v>
      </c>
      <c r="K2407" t="s">
        <v>21</v>
      </c>
      <c r="L2407" s="20" t="s">
        <v>11492</v>
      </c>
      <c r="M2407" s="20"/>
      <c r="N2407" t="s">
        <v>4602</v>
      </c>
      <c r="O2407" t="s">
        <v>4603</v>
      </c>
      <c r="P2407" s="10">
        <v>6227.31</v>
      </c>
      <c r="Q2407" s="10">
        <v>-6227.31</v>
      </c>
    </row>
    <row r="2408" spans="1:17" x14ac:dyDescent="0.3">
      <c r="A2408" t="s">
        <v>14</v>
      </c>
      <c r="B2408" s="19" t="s">
        <v>15</v>
      </c>
      <c r="C2408" s="19" t="s">
        <v>4126</v>
      </c>
      <c r="D2408" s="19" t="s">
        <v>10106</v>
      </c>
      <c r="E2408" t="s">
        <v>2758</v>
      </c>
      <c r="F2408">
        <v>781496</v>
      </c>
      <c r="G2408" t="s">
        <v>598</v>
      </c>
      <c r="H2408" s="1">
        <v>36704</v>
      </c>
      <c r="I2408" t="s">
        <v>31</v>
      </c>
      <c r="J2408" t="s">
        <v>20</v>
      </c>
      <c r="K2408" t="s">
        <v>21</v>
      </c>
      <c r="L2408" s="20" t="s">
        <v>11510</v>
      </c>
      <c r="M2408" s="20"/>
      <c r="N2408" t="s">
        <v>4667</v>
      </c>
      <c r="O2408" t="s">
        <v>4668</v>
      </c>
      <c r="P2408" s="10">
        <v>6227.31</v>
      </c>
      <c r="Q2408" s="10">
        <v>-6227.5</v>
      </c>
    </row>
    <row r="2409" spans="1:17" x14ac:dyDescent="0.3">
      <c r="A2409" t="s">
        <v>14</v>
      </c>
      <c r="B2409" s="19" t="s">
        <v>15</v>
      </c>
      <c r="C2409" s="19" t="s">
        <v>4126</v>
      </c>
      <c r="D2409" s="19" t="s">
        <v>10106</v>
      </c>
      <c r="E2409" t="s">
        <v>2758</v>
      </c>
      <c r="F2409">
        <v>781988</v>
      </c>
      <c r="G2409" t="s">
        <v>4414</v>
      </c>
      <c r="H2409" s="1">
        <v>37613</v>
      </c>
      <c r="I2409" t="s">
        <v>20</v>
      </c>
      <c r="J2409" t="s">
        <v>20</v>
      </c>
      <c r="K2409" t="s">
        <v>21</v>
      </c>
      <c r="L2409" s="20" t="s">
        <v>11511</v>
      </c>
      <c r="M2409" s="20"/>
      <c r="N2409" t="s">
        <v>4415</v>
      </c>
      <c r="O2409" t="s">
        <v>4416</v>
      </c>
      <c r="P2409" s="10">
        <v>6227.31</v>
      </c>
      <c r="Q2409" s="10">
        <v>-6227.5</v>
      </c>
    </row>
    <row r="2410" spans="1:17" x14ac:dyDescent="0.3">
      <c r="A2410" t="s">
        <v>14</v>
      </c>
      <c r="B2410" s="19" t="s">
        <v>15</v>
      </c>
      <c r="C2410" s="19" t="s">
        <v>4126</v>
      </c>
      <c r="D2410" s="19" t="s">
        <v>10106</v>
      </c>
      <c r="E2410" t="s">
        <v>2758</v>
      </c>
      <c r="F2410">
        <v>782525</v>
      </c>
      <c r="G2410" t="s">
        <v>4264</v>
      </c>
      <c r="H2410" s="1">
        <v>37392</v>
      </c>
      <c r="I2410" t="s">
        <v>20</v>
      </c>
      <c r="J2410" t="s">
        <v>20</v>
      </c>
      <c r="K2410" t="s">
        <v>21</v>
      </c>
      <c r="L2410" s="20" t="s">
        <v>11493</v>
      </c>
      <c r="M2410" s="20" t="s">
        <v>11494</v>
      </c>
      <c r="N2410" t="s">
        <v>4265</v>
      </c>
      <c r="O2410" t="s">
        <v>4266</v>
      </c>
      <c r="P2410" s="10">
        <v>6227.31</v>
      </c>
      <c r="Q2410" s="10">
        <v>-6227.31</v>
      </c>
    </row>
    <row r="2411" spans="1:17" x14ac:dyDescent="0.3">
      <c r="A2411" t="s">
        <v>14</v>
      </c>
      <c r="B2411" s="19" t="s">
        <v>15</v>
      </c>
      <c r="C2411" s="19" t="s">
        <v>4126</v>
      </c>
      <c r="D2411" s="19" t="s">
        <v>10106</v>
      </c>
      <c r="E2411" t="s">
        <v>2758</v>
      </c>
      <c r="F2411">
        <v>782554</v>
      </c>
      <c r="G2411" t="s">
        <v>4822</v>
      </c>
      <c r="H2411" s="1">
        <v>36646</v>
      </c>
      <c r="I2411" t="s">
        <v>31</v>
      </c>
      <c r="J2411" t="s">
        <v>20</v>
      </c>
      <c r="K2411" t="s">
        <v>21</v>
      </c>
      <c r="L2411" s="20" t="s">
        <v>11512</v>
      </c>
      <c r="M2411" s="20" t="s">
        <v>11513</v>
      </c>
      <c r="N2411" t="s">
        <v>4823</v>
      </c>
      <c r="O2411" t="s">
        <v>4824</v>
      </c>
      <c r="P2411" s="10">
        <v>6227.31</v>
      </c>
      <c r="Q2411" s="10">
        <v>-6227.5</v>
      </c>
    </row>
    <row r="2412" spans="1:17" x14ac:dyDescent="0.3">
      <c r="A2412" t="s">
        <v>14</v>
      </c>
      <c r="B2412" s="19" t="s">
        <v>15</v>
      </c>
      <c r="C2412" s="19" t="s">
        <v>4126</v>
      </c>
      <c r="D2412" s="19" t="s">
        <v>10106</v>
      </c>
      <c r="E2412" t="s">
        <v>2758</v>
      </c>
      <c r="F2412">
        <v>782709</v>
      </c>
      <c r="G2412" t="s">
        <v>1153</v>
      </c>
      <c r="H2412" s="1">
        <v>36754</v>
      </c>
      <c r="I2412" t="s">
        <v>20</v>
      </c>
      <c r="J2412" t="s">
        <v>20</v>
      </c>
      <c r="K2412" t="s">
        <v>21</v>
      </c>
      <c r="L2412" s="20" t="s">
        <v>11495</v>
      </c>
      <c r="M2412" s="20"/>
      <c r="N2412" t="s">
        <v>4274</v>
      </c>
      <c r="O2412" t="s">
        <v>4275</v>
      </c>
      <c r="P2412" s="10">
        <v>6227.31</v>
      </c>
      <c r="Q2412" s="10">
        <v>-6227.31</v>
      </c>
    </row>
    <row r="2413" spans="1:17" x14ac:dyDescent="0.3">
      <c r="A2413" t="s">
        <v>14</v>
      </c>
      <c r="B2413" s="19" t="s">
        <v>15</v>
      </c>
      <c r="C2413" s="19" t="s">
        <v>4126</v>
      </c>
      <c r="D2413" s="19" t="s">
        <v>10106</v>
      </c>
      <c r="E2413" t="s">
        <v>2758</v>
      </c>
      <c r="F2413">
        <v>784144</v>
      </c>
      <c r="G2413" t="s">
        <v>1913</v>
      </c>
      <c r="H2413" s="1">
        <v>36806</v>
      </c>
      <c r="I2413" t="s">
        <v>31</v>
      </c>
      <c r="J2413" t="s">
        <v>20</v>
      </c>
      <c r="K2413" t="s">
        <v>21</v>
      </c>
      <c r="L2413" s="20" t="s">
        <v>11519</v>
      </c>
      <c r="M2413" s="20"/>
      <c r="N2413" t="s">
        <v>4663</v>
      </c>
      <c r="O2413" t="s">
        <v>4664</v>
      </c>
      <c r="P2413" s="10">
        <v>6227.31</v>
      </c>
      <c r="Q2413" s="10">
        <v>-6230.87</v>
      </c>
    </row>
    <row r="2414" spans="1:17" x14ac:dyDescent="0.3">
      <c r="A2414" t="s">
        <v>14</v>
      </c>
      <c r="B2414" s="19" t="s">
        <v>15</v>
      </c>
      <c r="C2414" s="19" t="s">
        <v>4126</v>
      </c>
      <c r="D2414" s="19" t="s">
        <v>10106</v>
      </c>
      <c r="E2414" t="s">
        <v>2758</v>
      </c>
      <c r="F2414">
        <v>784322</v>
      </c>
      <c r="G2414" t="s">
        <v>4717</v>
      </c>
      <c r="H2414" s="1">
        <v>36898</v>
      </c>
      <c r="I2414" t="s">
        <v>31</v>
      </c>
      <c r="J2414" t="s">
        <v>20</v>
      </c>
      <c r="K2414" t="s">
        <v>21</v>
      </c>
      <c r="L2414" s="20" t="s">
        <v>11496</v>
      </c>
      <c r="M2414" s="20" t="s">
        <v>11497</v>
      </c>
      <c r="N2414" t="s">
        <v>4718</v>
      </c>
      <c r="O2414" t="s">
        <v>4719</v>
      </c>
      <c r="P2414" s="10">
        <v>6227.31</v>
      </c>
      <c r="Q2414" s="10">
        <v>-6227.31</v>
      </c>
    </row>
    <row r="2415" spans="1:17" x14ac:dyDescent="0.3">
      <c r="A2415" t="s">
        <v>14</v>
      </c>
      <c r="B2415" s="19" t="s">
        <v>15</v>
      </c>
      <c r="C2415" s="19" t="s">
        <v>4126</v>
      </c>
      <c r="D2415" s="19" t="s">
        <v>10106</v>
      </c>
      <c r="E2415" t="s">
        <v>2758</v>
      </c>
      <c r="F2415">
        <v>784652</v>
      </c>
      <c r="G2415" t="s">
        <v>1512</v>
      </c>
      <c r="H2415" s="1">
        <v>36702</v>
      </c>
      <c r="I2415" t="s">
        <v>31</v>
      </c>
      <c r="J2415" t="s">
        <v>20</v>
      </c>
      <c r="K2415" t="s">
        <v>21</v>
      </c>
      <c r="L2415" s="20" t="s">
        <v>11498</v>
      </c>
      <c r="M2415" s="20"/>
      <c r="N2415" t="s">
        <v>4700</v>
      </c>
      <c r="O2415" t="s">
        <v>4701</v>
      </c>
      <c r="P2415" s="10">
        <v>6227.31</v>
      </c>
      <c r="Q2415" s="10">
        <v>-6227.31</v>
      </c>
    </row>
    <row r="2416" spans="1:17" x14ac:dyDescent="0.3">
      <c r="A2416" t="s">
        <v>14</v>
      </c>
      <c r="B2416" s="19" t="s">
        <v>15</v>
      </c>
      <c r="C2416" s="19" t="s">
        <v>4126</v>
      </c>
      <c r="D2416" s="19" t="s">
        <v>10106</v>
      </c>
      <c r="E2416" t="s">
        <v>2758</v>
      </c>
      <c r="F2416">
        <v>785279</v>
      </c>
      <c r="G2416" t="s">
        <v>4156</v>
      </c>
      <c r="H2416" s="1">
        <v>36914</v>
      </c>
      <c r="I2416" t="s">
        <v>31</v>
      </c>
      <c r="J2416" t="s">
        <v>20</v>
      </c>
      <c r="K2416" t="s">
        <v>21</v>
      </c>
      <c r="L2416" s="20" t="s">
        <v>11499</v>
      </c>
      <c r="M2416" s="20"/>
      <c r="N2416" t="s">
        <v>4157</v>
      </c>
      <c r="O2416" t="s">
        <v>4158</v>
      </c>
      <c r="P2416" s="10">
        <v>6227.31</v>
      </c>
      <c r="Q2416" s="10">
        <v>-6227.31</v>
      </c>
    </row>
    <row r="2417" spans="1:17" x14ac:dyDescent="0.3">
      <c r="A2417" t="s">
        <v>14</v>
      </c>
      <c r="B2417" s="19" t="s">
        <v>15</v>
      </c>
      <c r="C2417" s="19" t="s">
        <v>4126</v>
      </c>
      <c r="D2417" s="19" t="s">
        <v>10106</v>
      </c>
      <c r="E2417" t="s">
        <v>2758</v>
      </c>
      <c r="F2417">
        <v>785663</v>
      </c>
      <c r="G2417" t="s">
        <v>2639</v>
      </c>
      <c r="H2417" s="1">
        <v>36805</v>
      </c>
      <c r="I2417" t="s">
        <v>31</v>
      </c>
      <c r="J2417" t="s">
        <v>20</v>
      </c>
      <c r="K2417" t="s">
        <v>21</v>
      </c>
      <c r="L2417" s="20" t="s">
        <v>11500</v>
      </c>
      <c r="M2417" s="20" t="s">
        <v>11501</v>
      </c>
      <c r="N2417" t="s">
        <v>4581</v>
      </c>
      <c r="O2417" t="s">
        <v>4582</v>
      </c>
      <c r="P2417" s="10">
        <v>6227.31</v>
      </c>
      <c r="Q2417" s="10">
        <v>-6227.31</v>
      </c>
    </row>
    <row r="2418" spans="1:17" x14ac:dyDescent="0.3">
      <c r="A2418" t="s">
        <v>14</v>
      </c>
      <c r="B2418" s="19" t="s">
        <v>15</v>
      </c>
      <c r="C2418" s="19" t="s">
        <v>4126</v>
      </c>
      <c r="D2418" s="19" t="s">
        <v>10106</v>
      </c>
      <c r="E2418" t="s">
        <v>2758</v>
      </c>
      <c r="F2418">
        <v>786677</v>
      </c>
      <c r="G2418" t="s">
        <v>4208</v>
      </c>
      <c r="H2418" s="1">
        <v>37020</v>
      </c>
      <c r="I2418" t="s">
        <v>20</v>
      </c>
      <c r="J2418" t="s">
        <v>20</v>
      </c>
      <c r="K2418" t="s">
        <v>21</v>
      </c>
      <c r="L2418" s="20" t="s">
        <v>11520</v>
      </c>
      <c r="M2418" s="20"/>
      <c r="N2418" t="s">
        <v>4209</v>
      </c>
      <c r="O2418" t="s">
        <v>4210</v>
      </c>
      <c r="P2418" s="10">
        <v>6227.31</v>
      </c>
      <c r="Q2418" s="10">
        <v>-6232.5</v>
      </c>
    </row>
    <row r="2419" spans="1:17" x14ac:dyDescent="0.3">
      <c r="A2419" t="s">
        <v>14</v>
      </c>
      <c r="B2419" s="19" t="s">
        <v>15</v>
      </c>
      <c r="C2419" s="19" t="s">
        <v>4126</v>
      </c>
      <c r="D2419" s="19" t="s">
        <v>10106</v>
      </c>
      <c r="E2419" t="s">
        <v>2758</v>
      </c>
      <c r="F2419">
        <v>787466</v>
      </c>
      <c r="G2419" t="s">
        <v>4781</v>
      </c>
      <c r="H2419" s="1">
        <v>37670</v>
      </c>
      <c r="I2419" t="s">
        <v>31</v>
      </c>
      <c r="J2419" t="s">
        <v>20</v>
      </c>
      <c r="K2419" t="s">
        <v>21</v>
      </c>
      <c r="L2419" s="20"/>
      <c r="M2419" s="20"/>
      <c r="N2419" t="s">
        <v>4782</v>
      </c>
      <c r="O2419" t="s">
        <v>4783</v>
      </c>
      <c r="P2419" s="10">
        <v>6227.31</v>
      </c>
      <c r="Q2419" s="10">
        <v>-6227.5</v>
      </c>
    </row>
    <row r="2420" spans="1:17" x14ac:dyDescent="0.3">
      <c r="A2420" t="s">
        <v>14</v>
      </c>
      <c r="B2420" s="19" t="s">
        <v>15</v>
      </c>
      <c r="C2420" s="19" t="s">
        <v>4126</v>
      </c>
      <c r="D2420" s="19" t="s">
        <v>10106</v>
      </c>
      <c r="E2420" t="s">
        <v>2758</v>
      </c>
      <c r="F2420">
        <v>788293</v>
      </c>
      <c r="G2420" t="s">
        <v>4521</v>
      </c>
      <c r="H2420" s="1">
        <v>37243</v>
      </c>
      <c r="I2420" t="s">
        <v>31</v>
      </c>
      <c r="J2420" t="s">
        <v>20</v>
      </c>
      <c r="K2420" t="s">
        <v>21</v>
      </c>
      <c r="L2420" s="20" t="s">
        <v>11521</v>
      </c>
      <c r="M2420" s="20" t="s">
        <v>11522</v>
      </c>
      <c r="N2420" t="s">
        <v>4522</v>
      </c>
      <c r="O2420" t="s">
        <v>4523</v>
      </c>
      <c r="P2420" s="10">
        <v>6227.31</v>
      </c>
      <c r="Q2420" s="10">
        <v>-6331.5</v>
      </c>
    </row>
    <row r="2421" spans="1:17" x14ac:dyDescent="0.3">
      <c r="A2421" t="s">
        <v>14</v>
      </c>
      <c r="B2421" s="19" t="s">
        <v>15</v>
      </c>
      <c r="C2421" s="19" t="s">
        <v>4126</v>
      </c>
      <c r="D2421" s="19" t="s">
        <v>10106</v>
      </c>
      <c r="E2421" t="s">
        <v>2758</v>
      </c>
      <c r="F2421">
        <v>788757</v>
      </c>
      <c r="G2421" t="s">
        <v>4481</v>
      </c>
      <c r="H2421" s="1">
        <v>36837</v>
      </c>
      <c r="I2421" t="s">
        <v>31</v>
      </c>
      <c r="J2421" t="s">
        <v>20</v>
      </c>
      <c r="K2421" t="s">
        <v>21</v>
      </c>
      <c r="L2421" s="20" t="s">
        <v>11502</v>
      </c>
      <c r="M2421" s="20" t="s">
        <v>11503</v>
      </c>
      <c r="N2421" t="s">
        <v>4482</v>
      </c>
      <c r="O2421" t="s">
        <v>4483</v>
      </c>
      <c r="P2421" s="10">
        <v>6227.31</v>
      </c>
      <c r="Q2421" s="10">
        <v>-6227.31</v>
      </c>
    </row>
    <row r="2422" spans="1:17" x14ac:dyDescent="0.3">
      <c r="A2422" t="s">
        <v>14</v>
      </c>
      <c r="B2422" s="19" t="s">
        <v>15</v>
      </c>
      <c r="C2422" s="19" t="s">
        <v>4126</v>
      </c>
      <c r="D2422" s="19" t="s">
        <v>10106</v>
      </c>
      <c r="E2422" t="s">
        <v>2758</v>
      </c>
      <c r="F2422">
        <v>789484</v>
      </c>
      <c r="G2422" t="s">
        <v>2959</v>
      </c>
      <c r="H2422" s="1">
        <v>36445</v>
      </c>
      <c r="I2422" t="s">
        <v>20</v>
      </c>
      <c r="J2422" t="s">
        <v>20</v>
      </c>
      <c r="K2422" t="s">
        <v>21</v>
      </c>
      <c r="L2422" s="20"/>
      <c r="M2422" s="20"/>
      <c r="N2422" t="s">
        <v>4362</v>
      </c>
      <c r="O2422" t="s">
        <v>4363</v>
      </c>
      <c r="P2422" s="10">
        <v>6227.31</v>
      </c>
      <c r="Q2422" s="10">
        <v>-6784.81</v>
      </c>
    </row>
    <row r="2423" spans="1:17" x14ac:dyDescent="0.3">
      <c r="A2423" t="s">
        <v>14</v>
      </c>
      <c r="B2423" s="19" t="s">
        <v>15</v>
      </c>
      <c r="C2423" s="19" t="s">
        <v>4126</v>
      </c>
      <c r="D2423" s="19" t="s">
        <v>10106</v>
      </c>
      <c r="E2423" t="s">
        <v>2758</v>
      </c>
      <c r="F2423">
        <v>790125</v>
      </c>
      <c r="G2423" t="s">
        <v>1411</v>
      </c>
      <c r="H2423" s="1">
        <v>37114</v>
      </c>
      <c r="I2423" t="s">
        <v>31</v>
      </c>
      <c r="J2423" t="s">
        <v>20</v>
      </c>
      <c r="K2423" t="s">
        <v>21</v>
      </c>
      <c r="L2423" s="20" t="s">
        <v>11516</v>
      </c>
      <c r="M2423" s="20"/>
      <c r="N2423" t="s">
        <v>4544</v>
      </c>
      <c r="O2423" t="s">
        <v>4545</v>
      </c>
      <c r="P2423" s="10">
        <v>6227.31</v>
      </c>
      <c r="Q2423" s="10">
        <v>-6228.5</v>
      </c>
    </row>
    <row r="2424" spans="1:17" x14ac:dyDescent="0.3">
      <c r="A2424" t="s">
        <v>14</v>
      </c>
      <c r="B2424" s="19" t="s">
        <v>15</v>
      </c>
      <c r="C2424" s="19" t="s">
        <v>4126</v>
      </c>
      <c r="D2424" s="19" t="s">
        <v>10106</v>
      </c>
      <c r="E2424" t="s">
        <v>2758</v>
      </c>
      <c r="F2424">
        <v>792125</v>
      </c>
      <c r="G2424" t="s">
        <v>3343</v>
      </c>
      <c r="H2424" s="1">
        <v>36184</v>
      </c>
      <c r="I2424" t="s">
        <v>31</v>
      </c>
      <c r="J2424" t="s">
        <v>20</v>
      </c>
      <c r="K2424" t="s">
        <v>21</v>
      </c>
      <c r="L2424" s="20" t="s">
        <v>11514</v>
      </c>
      <c r="M2424" s="20" t="s">
        <v>11515</v>
      </c>
      <c r="N2424" t="s">
        <v>4656</v>
      </c>
      <c r="O2424" t="s">
        <v>4657</v>
      </c>
      <c r="P2424" s="10">
        <v>6227.31</v>
      </c>
      <c r="Q2424" s="10">
        <v>-6227.5</v>
      </c>
    </row>
    <row r="2425" spans="1:17" x14ac:dyDescent="0.3">
      <c r="A2425" t="s">
        <v>14</v>
      </c>
      <c r="B2425" s="19" t="s">
        <v>15</v>
      </c>
      <c r="C2425" s="19" t="s">
        <v>4126</v>
      </c>
      <c r="D2425" s="19" t="s">
        <v>10130</v>
      </c>
      <c r="E2425" t="s">
        <v>2758</v>
      </c>
      <c r="F2425">
        <v>766024</v>
      </c>
      <c r="G2425" t="s">
        <v>4546</v>
      </c>
      <c r="H2425" s="1">
        <v>36521</v>
      </c>
      <c r="I2425" t="s">
        <v>31</v>
      </c>
      <c r="J2425" t="s">
        <v>20</v>
      </c>
      <c r="K2425" t="s">
        <v>21</v>
      </c>
      <c r="L2425" s="20" t="s">
        <v>11524</v>
      </c>
      <c r="M2425" s="20"/>
      <c r="N2425" t="s">
        <v>4547</v>
      </c>
      <c r="O2425" t="s">
        <v>4548</v>
      </c>
      <c r="P2425" s="10">
        <v>6227.31</v>
      </c>
      <c r="Q2425" s="10">
        <v>-4477.38</v>
      </c>
    </row>
    <row r="2426" spans="1:17" x14ac:dyDescent="0.3">
      <c r="A2426" t="s">
        <v>14</v>
      </c>
      <c r="B2426" s="19" t="s">
        <v>15</v>
      </c>
      <c r="C2426" s="19" t="s">
        <v>4126</v>
      </c>
      <c r="D2426" s="19" t="s">
        <v>10130</v>
      </c>
      <c r="E2426" t="s">
        <v>2758</v>
      </c>
      <c r="F2426">
        <v>773604</v>
      </c>
      <c r="G2426" t="s">
        <v>4747</v>
      </c>
      <c r="H2426" s="1">
        <v>35657</v>
      </c>
      <c r="I2426" t="s">
        <v>31</v>
      </c>
      <c r="J2426" t="s">
        <v>20</v>
      </c>
      <c r="K2426" t="s">
        <v>21</v>
      </c>
      <c r="L2426" s="20"/>
      <c r="M2426" s="20"/>
      <c r="N2426" t="s">
        <v>4748</v>
      </c>
      <c r="O2426" t="s">
        <v>4749</v>
      </c>
      <c r="P2426" s="10">
        <v>6227.31</v>
      </c>
      <c r="Q2426" s="10">
        <v>-675.19</v>
      </c>
    </row>
    <row r="2427" spans="1:17" x14ac:dyDescent="0.3">
      <c r="A2427" t="s">
        <v>14</v>
      </c>
      <c r="B2427" s="19" t="s">
        <v>15</v>
      </c>
      <c r="C2427" s="19" t="s">
        <v>4126</v>
      </c>
      <c r="D2427" s="19" t="s">
        <v>10130</v>
      </c>
      <c r="E2427" t="s">
        <v>2758</v>
      </c>
      <c r="F2427">
        <v>775324</v>
      </c>
      <c r="G2427" t="s">
        <v>131</v>
      </c>
      <c r="H2427" s="1">
        <v>35758</v>
      </c>
      <c r="I2427" t="s">
        <v>20</v>
      </c>
      <c r="J2427" t="s">
        <v>20</v>
      </c>
      <c r="K2427" t="s">
        <v>21</v>
      </c>
      <c r="L2427" s="20" t="s">
        <v>11526</v>
      </c>
      <c r="M2427" s="20"/>
      <c r="N2427" t="s">
        <v>4325</v>
      </c>
      <c r="O2427" t="s">
        <v>4326</v>
      </c>
      <c r="P2427" s="10">
        <v>6227.31</v>
      </c>
      <c r="Q2427" s="10">
        <v>-6227.31</v>
      </c>
    </row>
    <row r="2428" spans="1:17" x14ac:dyDescent="0.3">
      <c r="A2428" t="s">
        <v>14</v>
      </c>
      <c r="B2428" s="19" t="s">
        <v>15</v>
      </c>
      <c r="C2428" s="19" t="s">
        <v>4126</v>
      </c>
      <c r="D2428" s="19" t="s">
        <v>10130</v>
      </c>
      <c r="E2428" t="s">
        <v>2758</v>
      </c>
      <c r="F2428">
        <v>778297</v>
      </c>
      <c r="G2428" t="s">
        <v>3907</v>
      </c>
      <c r="H2428" s="1">
        <v>37246</v>
      </c>
      <c r="I2428" t="s">
        <v>31</v>
      </c>
      <c r="J2428" t="s">
        <v>20</v>
      </c>
      <c r="K2428" t="s">
        <v>21</v>
      </c>
      <c r="L2428" s="20" t="s">
        <v>11549</v>
      </c>
      <c r="M2428" s="20"/>
      <c r="N2428" t="s">
        <v>4400</v>
      </c>
      <c r="O2428" t="s">
        <v>4401</v>
      </c>
      <c r="P2428" s="10">
        <v>6227.31</v>
      </c>
      <c r="Q2428" s="10">
        <v>-6227.5</v>
      </c>
    </row>
    <row r="2429" spans="1:17" x14ac:dyDescent="0.3">
      <c r="A2429" t="s">
        <v>14</v>
      </c>
      <c r="B2429" s="19" t="s">
        <v>15</v>
      </c>
      <c r="C2429" s="19" t="s">
        <v>4126</v>
      </c>
      <c r="D2429" s="19" t="s">
        <v>10130</v>
      </c>
      <c r="E2429" t="s">
        <v>2758</v>
      </c>
      <c r="F2429">
        <v>779047</v>
      </c>
      <c r="G2429" t="s">
        <v>742</v>
      </c>
      <c r="H2429" s="1">
        <v>37512</v>
      </c>
      <c r="I2429" t="s">
        <v>31</v>
      </c>
      <c r="J2429" t="s">
        <v>20</v>
      </c>
      <c r="K2429" t="s">
        <v>21</v>
      </c>
      <c r="L2429" s="20"/>
      <c r="M2429" s="20"/>
      <c r="N2429" t="s">
        <v>4561</v>
      </c>
      <c r="O2429" t="s">
        <v>4562</v>
      </c>
      <c r="P2429" s="10">
        <v>6227.31</v>
      </c>
      <c r="Q2429" s="10">
        <v>-6227.5</v>
      </c>
    </row>
    <row r="2430" spans="1:17" x14ac:dyDescent="0.3">
      <c r="A2430" t="s">
        <v>14</v>
      </c>
      <c r="B2430" s="19" t="s">
        <v>15</v>
      </c>
      <c r="C2430" s="19" t="s">
        <v>4126</v>
      </c>
      <c r="D2430" s="19" t="s">
        <v>10130</v>
      </c>
      <c r="E2430" t="s">
        <v>2758</v>
      </c>
      <c r="F2430">
        <v>779509</v>
      </c>
      <c r="G2430" t="s">
        <v>126</v>
      </c>
      <c r="H2430" s="1">
        <v>36522</v>
      </c>
      <c r="I2430" t="s">
        <v>20</v>
      </c>
      <c r="J2430" t="s">
        <v>20</v>
      </c>
      <c r="K2430" t="s">
        <v>21</v>
      </c>
      <c r="L2430" s="20" t="s">
        <v>11525</v>
      </c>
      <c r="M2430" s="20"/>
      <c r="N2430" t="s">
        <v>4305</v>
      </c>
      <c r="O2430" t="s">
        <v>4306</v>
      </c>
      <c r="P2430" s="10">
        <v>6227.31</v>
      </c>
      <c r="Q2430" s="10">
        <v>-6227.31</v>
      </c>
    </row>
    <row r="2431" spans="1:17" x14ac:dyDescent="0.3">
      <c r="A2431" t="s">
        <v>14</v>
      </c>
      <c r="B2431" s="19" t="s">
        <v>15</v>
      </c>
      <c r="C2431" s="19" t="s">
        <v>4126</v>
      </c>
      <c r="D2431" s="19" t="s">
        <v>10130</v>
      </c>
      <c r="E2431" t="s">
        <v>2758</v>
      </c>
      <c r="F2431">
        <v>779700</v>
      </c>
      <c r="G2431" t="s">
        <v>4417</v>
      </c>
      <c r="H2431" s="1">
        <v>37264</v>
      </c>
      <c r="I2431" t="s">
        <v>31</v>
      </c>
      <c r="J2431" t="s">
        <v>20</v>
      </c>
      <c r="K2431" t="s">
        <v>21</v>
      </c>
      <c r="L2431" s="20" t="s">
        <v>11527</v>
      </c>
      <c r="M2431" s="20"/>
      <c r="N2431" t="s">
        <v>4418</v>
      </c>
      <c r="O2431" t="s">
        <v>4419</v>
      </c>
      <c r="P2431" s="10">
        <v>6227.31</v>
      </c>
      <c r="Q2431" s="10">
        <v>-6227.31</v>
      </c>
    </row>
    <row r="2432" spans="1:17" x14ac:dyDescent="0.3">
      <c r="A2432" t="s">
        <v>14</v>
      </c>
      <c r="B2432" s="19" t="s">
        <v>15</v>
      </c>
      <c r="C2432" s="19" t="s">
        <v>4126</v>
      </c>
      <c r="D2432" s="19" t="s">
        <v>10130</v>
      </c>
      <c r="E2432" t="s">
        <v>2758</v>
      </c>
      <c r="F2432">
        <v>780201</v>
      </c>
      <c r="G2432" t="s">
        <v>4532</v>
      </c>
      <c r="H2432" s="1">
        <v>37438</v>
      </c>
      <c r="I2432" t="s">
        <v>31</v>
      </c>
      <c r="J2432" t="s">
        <v>20</v>
      </c>
      <c r="K2432" t="s">
        <v>21</v>
      </c>
      <c r="L2432" s="20" t="s">
        <v>11528</v>
      </c>
      <c r="M2432" s="20"/>
      <c r="N2432" t="s">
        <v>4533</v>
      </c>
      <c r="O2432" t="s">
        <v>4534</v>
      </c>
      <c r="P2432" s="10">
        <v>6227.31</v>
      </c>
      <c r="Q2432" s="10">
        <v>-6227.31</v>
      </c>
    </row>
    <row r="2433" spans="1:17" x14ac:dyDescent="0.3">
      <c r="A2433" t="s">
        <v>14</v>
      </c>
      <c r="B2433" s="19" t="s">
        <v>15</v>
      </c>
      <c r="C2433" s="19" t="s">
        <v>4126</v>
      </c>
      <c r="D2433" s="19" t="s">
        <v>10130</v>
      </c>
      <c r="E2433" t="s">
        <v>2758</v>
      </c>
      <c r="F2433">
        <v>780552</v>
      </c>
      <c r="G2433" t="s">
        <v>4787</v>
      </c>
      <c r="H2433" s="1">
        <v>37208</v>
      </c>
      <c r="I2433" t="s">
        <v>31</v>
      </c>
      <c r="J2433" t="s">
        <v>20</v>
      </c>
      <c r="K2433" t="s">
        <v>21</v>
      </c>
      <c r="L2433" s="20" t="s">
        <v>11529</v>
      </c>
      <c r="M2433" s="20"/>
      <c r="N2433" t="s">
        <v>4788</v>
      </c>
      <c r="O2433" t="s">
        <v>4789</v>
      </c>
      <c r="P2433" s="10">
        <v>6227.31</v>
      </c>
      <c r="Q2433" s="10">
        <v>-6227.31</v>
      </c>
    </row>
    <row r="2434" spans="1:17" x14ac:dyDescent="0.3">
      <c r="A2434" t="s">
        <v>14</v>
      </c>
      <c r="B2434" s="19" t="s">
        <v>15</v>
      </c>
      <c r="C2434" s="19" t="s">
        <v>4126</v>
      </c>
      <c r="D2434" s="19" t="s">
        <v>10130</v>
      </c>
      <c r="E2434" t="s">
        <v>2758</v>
      </c>
      <c r="F2434">
        <v>780916</v>
      </c>
      <c r="G2434" t="s">
        <v>4279</v>
      </c>
      <c r="H2434" s="1">
        <v>37257</v>
      </c>
      <c r="I2434" t="s">
        <v>20</v>
      </c>
      <c r="J2434" t="s">
        <v>20</v>
      </c>
      <c r="K2434" t="s">
        <v>21</v>
      </c>
      <c r="L2434" s="20" t="s">
        <v>11530</v>
      </c>
      <c r="M2434" s="20" t="s">
        <v>11531</v>
      </c>
      <c r="N2434" t="s">
        <v>4280</v>
      </c>
      <c r="O2434" t="s">
        <v>4281</v>
      </c>
      <c r="P2434" s="10">
        <v>6227.31</v>
      </c>
      <c r="Q2434" s="10">
        <v>-6227.31</v>
      </c>
    </row>
    <row r="2435" spans="1:17" x14ac:dyDescent="0.3">
      <c r="A2435" t="s">
        <v>14</v>
      </c>
      <c r="B2435" s="19" t="s">
        <v>15</v>
      </c>
      <c r="C2435" s="19" t="s">
        <v>4126</v>
      </c>
      <c r="D2435" s="19" t="s">
        <v>10130</v>
      </c>
      <c r="E2435" t="s">
        <v>2758</v>
      </c>
      <c r="F2435">
        <v>781109</v>
      </c>
      <c r="G2435" t="s">
        <v>1144</v>
      </c>
      <c r="H2435" s="1">
        <v>37053</v>
      </c>
      <c r="I2435" t="s">
        <v>20</v>
      </c>
      <c r="J2435" t="s">
        <v>20</v>
      </c>
      <c r="K2435" t="s">
        <v>21</v>
      </c>
      <c r="L2435" s="20" t="s">
        <v>11532</v>
      </c>
      <c r="M2435" s="20" t="s">
        <v>11533</v>
      </c>
      <c r="N2435" t="s">
        <v>4272</v>
      </c>
      <c r="O2435" t="s">
        <v>4273</v>
      </c>
      <c r="P2435" s="10">
        <v>6227.31</v>
      </c>
      <c r="Q2435" s="10">
        <v>-6227.31</v>
      </c>
    </row>
    <row r="2436" spans="1:17" x14ac:dyDescent="0.3">
      <c r="A2436" t="s">
        <v>14</v>
      </c>
      <c r="B2436" s="19" t="s">
        <v>15</v>
      </c>
      <c r="C2436" s="19" t="s">
        <v>4126</v>
      </c>
      <c r="D2436" s="19" t="s">
        <v>10130</v>
      </c>
      <c r="E2436" t="s">
        <v>2758</v>
      </c>
      <c r="F2436">
        <v>781501</v>
      </c>
      <c r="G2436" t="s">
        <v>4472</v>
      </c>
      <c r="H2436" s="1">
        <v>37396</v>
      </c>
      <c r="I2436" t="s">
        <v>31</v>
      </c>
      <c r="J2436" t="s">
        <v>20</v>
      </c>
      <c r="K2436" t="s">
        <v>21</v>
      </c>
      <c r="L2436" s="20" t="s">
        <v>11550</v>
      </c>
      <c r="M2436" s="20"/>
      <c r="N2436" t="s">
        <v>4473</v>
      </c>
      <c r="O2436" t="s">
        <v>4474</v>
      </c>
      <c r="P2436" s="10">
        <v>6227.31</v>
      </c>
      <c r="Q2436" s="10">
        <v>-6227.5</v>
      </c>
    </row>
    <row r="2437" spans="1:17" x14ac:dyDescent="0.3">
      <c r="A2437" t="s">
        <v>14</v>
      </c>
      <c r="B2437" s="19" t="s">
        <v>15</v>
      </c>
      <c r="C2437" s="19" t="s">
        <v>4126</v>
      </c>
      <c r="D2437" s="19" t="s">
        <v>10130</v>
      </c>
      <c r="E2437" t="s">
        <v>2758</v>
      </c>
      <c r="F2437">
        <v>781989</v>
      </c>
      <c r="G2437" t="s">
        <v>1707</v>
      </c>
      <c r="H2437" s="1">
        <v>36378</v>
      </c>
      <c r="I2437" t="s">
        <v>20</v>
      </c>
      <c r="J2437" t="s">
        <v>20</v>
      </c>
      <c r="K2437" t="s">
        <v>21</v>
      </c>
      <c r="L2437" s="20" t="s">
        <v>11534</v>
      </c>
      <c r="M2437" s="20"/>
      <c r="N2437" t="s">
        <v>4330</v>
      </c>
      <c r="O2437" t="s">
        <v>4331</v>
      </c>
      <c r="P2437" s="10">
        <v>6227.31</v>
      </c>
      <c r="Q2437" s="10">
        <v>-6227.31</v>
      </c>
    </row>
    <row r="2438" spans="1:17" x14ac:dyDescent="0.3">
      <c r="A2438" t="s">
        <v>14</v>
      </c>
      <c r="B2438" s="19" t="s">
        <v>15</v>
      </c>
      <c r="C2438" s="19" t="s">
        <v>4126</v>
      </c>
      <c r="D2438" s="19" t="s">
        <v>10130</v>
      </c>
      <c r="E2438" t="s">
        <v>2758</v>
      </c>
      <c r="F2438">
        <v>782527</v>
      </c>
      <c r="G2438" t="s">
        <v>2336</v>
      </c>
      <c r="H2438" s="1">
        <v>37218</v>
      </c>
      <c r="I2438" t="s">
        <v>20</v>
      </c>
      <c r="J2438" t="s">
        <v>20</v>
      </c>
      <c r="K2438" t="s">
        <v>21</v>
      </c>
      <c r="L2438" s="20" t="s">
        <v>11535</v>
      </c>
      <c r="M2438" s="20" t="s">
        <v>11536</v>
      </c>
      <c r="N2438" t="s">
        <v>4240</v>
      </c>
      <c r="O2438" t="s">
        <v>4241</v>
      </c>
      <c r="P2438" s="10">
        <v>6227.31</v>
      </c>
      <c r="Q2438" s="10">
        <v>-6227.31</v>
      </c>
    </row>
    <row r="2439" spans="1:17" x14ac:dyDescent="0.3">
      <c r="A2439" t="s">
        <v>14</v>
      </c>
      <c r="B2439" s="19" t="s">
        <v>15</v>
      </c>
      <c r="C2439" s="19" t="s">
        <v>4126</v>
      </c>
      <c r="D2439" s="19" t="s">
        <v>10130</v>
      </c>
      <c r="E2439" t="s">
        <v>2758</v>
      </c>
      <c r="F2439">
        <v>782558</v>
      </c>
      <c r="G2439" t="s">
        <v>736</v>
      </c>
      <c r="H2439" s="1">
        <v>37645</v>
      </c>
      <c r="I2439" t="s">
        <v>31</v>
      </c>
      <c r="J2439" t="s">
        <v>20</v>
      </c>
      <c r="K2439" t="s">
        <v>21</v>
      </c>
      <c r="L2439" s="20" t="s">
        <v>11537</v>
      </c>
      <c r="M2439" s="20" t="s">
        <v>11538</v>
      </c>
      <c r="N2439" t="s">
        <v>4524</v>
      </c>
      <c r="O2439" t="s">
        <v>4525</v>
      </c>
      <c r="P2439" s="10">
        <v>6227.31</v>
      </c>
      <c r="Q2439" s="10">
        <v>-6227.31</v>
      </c>
    </row>
    <row r="2440" spans="1:17" x14ac:dyDescent="0.3">
      <c r="A2440" t="s">
        <v>14</v>
      </c>
      <c r="B2440" s="19" t="s">
        <v>15</v>
      </c>
      <c r="C2440" s="19" t="s">
        <v>4126</v>
      </c>
      <c r="D2440" s="19" t="s">
        <v>10130</v>
      </c>
      <c r="E2440" t="s">
        <v>2758</v>
      </c>
      <c r="F2440">
        <v>782738</v>
      </c>
      <c r="G2440" t="s">
        <v>3081</v>
      </c>
      <c r="H2440" s="1">
        <v>37386</v>
      </c>
      <c r="I2440" t="s">
        <v>31</v>
      </c>
      <c r="J2440" t="s">
        <v>20</v>
      </c>
      <c r="K2440" t="s">
        <v>21</v>
      </c>
      <c r="L2440" s="20" t="s">
        <v>11539</v>
      </c>
      <c r="M2440" s="20" t="s">
        <v>11540</v>
      </c>
      <c r="N2440" t="s">
        <v>4467</v>
      </c>
      <c r="O2440" t="s">
        <v>4468</v>
      </c>
      <c r="P2440" s="10">
        <v>6227.31</v>
      </c>
      <c r="Q2440" s="10">
        <v>-6227.31</v>
      </c>
    </row>
    <row r="2441" spans="1:17" x14ac:dyDescent="0.3">
      <c r="A2441" t="s">
        <v>14</v>
      </c>
      <c r="B2441" s="19" t="s">
        <v>15</v>
      </c>
      <c r="C2441" s="19" t="s">
        <v>4126</v>
      </c>
      <c r="D2441" s="19" t="s">
        <v>10130</v>
      </c>
      <c r="E2441" t="s">
        <v>2758</v>
      </c>
      <c r="F2441">
        <v>784162</v>
      </c>
      <c r="G2441" t="s">
        <v>4653</v>
      </c>
      <c r="H2441" s="1">
        <v>37034</v>
      </c>
      <c r="I2441" t="s">
        <v>31</v>
      </c>
      <c r="J2441" t="s">
        <v>20</v>
      </c>
      <c r="K2441" t="s">
        <v>21</v>
      </c>
      <c r="L2441" s="20" t="s">
        <v>11541</v>
      </c>
      <c r="M2441" s="20" t="s">
        <v>11542</v>
      </c>
      <c r="N2441" t="s">
        <v>4654</v>
      </c>
      <c r="O2441" t="s">
        <v>4655</v>
      </c>
      <c r="P2441" s="10">
        <v>6227.31</v>
      </c>
      <c r="Q2441" s="10">
        <v>-6227.31</v>
      </c>
    </row>
    <row r="2442" spans="1:17" x14ac:dyDescent="0.3">
      <c r="A2442" t="s">
        <v>14</v>
      </c>
      <c r="B2442" s="19" t="s">
        <v>15</v>
      </c>
      <c r="C2442" s="19" t="s">
        <v>4126</v>
      </c>
      <c r="D2442" s="19" t="s">
        <v>10130</v>
      </c>
      <c r="E2442" t="s">
        <v>2758</v>
      </c>
      <c r="F2442">
        <v>784327</v>
      </c>
      <c r="G2442" t="s">
        <v>4220</v>
      </c>
      <c r="H2442" s="1">
        <v>37047</v>
      </c>
      <c r="I2442" t="s">
        <v>31</v>
      </c>
      <c r="J2442" t="s">
        <v>20</v>
      </c>
      <c r="K2442" t="s">
        <v>21</v>
      </c>
      <c r="L2442" s="20" t="s">
        <v>11551</v>
      </c>
      <c r="M2442" s="20"/>
      <c r="N2442" t="s">
        <v>4221</v>
      </c>
      <c r="O2442" t="s">
        <v>4222</v>
      </c>
      <c r="P2442" s="10">
        <v>6227.31</v>
      </c>
      <c r="Q2442" s="10">
        <v>-6227.5</v>
      </c>
    </row>
    <row r="2443" spans="1:17" x14ac:dyDescent="0.3">
      <c r="A2443" t="s">
        <v>14</v>
      </c>
      <c r="B2443" s="19" t="s">
        <v>15</v>
      </c>
      <c r="C2443" s="19" t="s">
        <v>4126</v>
      </c>
      <c r="D2443" s="19" t="s">
        <v>10130</v>
      </c>
      <c r="E2443" t="s">
        <v>2758</v>
      </c>
      <c r="F2443">
        <v>784662</v>
      </c>
      <c r="G2443" t="s">
        <v>677</v>
      </c>
      <c r="H2443" s="1">
        <v>37113</v>
      </c>
      <c r="I2443" t="s">
        <v>20</v>
      </c>
      <c r="J2443" t="s">
        <v>20</v>
      </c>
      <c r="K2443" t="s">
        <v>21</v>
      </c>
      <c r="L2443" s="20" t="s">
        <v>11555</v>
      </c>
      <c r="M2443" s="20" t="s">
        <v>11556</v>
      </c>
      <c r="N2443" t="s">
        <v>4284</v>
      </c>
      <c r="O2443" t="s">
        <v>4285</v>
      </c>
      <c r="P2443" s="10">
        <v>6227.31</v>
      </c>
      <c r="Q2443" s="10">
        <v>-6252.5</v>
      </c>
    </row>
    <row r="2444" spans="1:17" x14ac:dyDescent="0.3">
      <c r="A2444" t="s">
        <v>14</v>
      </c>
      <c r="B2444" s="19" t="s">
        <v>15</v>
      </c>
      <c r="C2444" s="19" t="s">
        <v>4126</v>
      </c>
      <c r="D2444" s="19" t="s">
        <v>10130</v>
      </c>
      <c r="E2444" t="s">
        <v>2758</v>
      </c>
      <c r="F2444">
        <v>785280</v>
      </c>
      <c r="G2444" t="s">
        <v>586</v>
      </c>
      <c r="H2444" s="1">
        <v>36501</v>
      </c>
      <c r="I2444" t="s">
        <v>31</v>
      </c>
      <c r="J2444" t="s">
        <v>20</v>
      </c>
      <c r="K2444" t="s">
        <v>21</v>
      </c>
      <c r="L2444" s="20" t="s">
        <v>11552</v>
      </c>
      <c r="M2444" s="20"/>
      <c r="N2444" t="s">
        <v>4552</v>
      </c>
      <c r="O2444" t="s">
        <v>4553</v>
      </c>
      <c r="P2444" s="10">
        <v>6227.31</v>
      </c>
      <c r="Q2444" s="10">
        <v>-6227.5</v>
      </c>
    </row>
    <row r="2445" spans="1:17" x14ac:dyDescent="0.3">
      <c r="A2445" t="s">
        <v>14</v>
      </c>
      <c r="B2445" s="19" t="s">
        <v>15</v>
      </c>
      <c r="C2445" s="19" t="s">
        <v>4126</v>
      </c>
      <c r="D2445" s="19" t="s">
        <v>10130</v>
      </c>
      <c r="E2445" t="s">
        <v>2758</v>
      </c>
      <c r="F2445">
        <v>785703</v>
      </c>
      <c r="G2445" t="s">
        <v>4484</v>
      </c>
      <c r="H2445" s="1">
        <v>37309</v>
      </c>
      <c r="I2445" t="s">
        <v>31</v>
      </c>
      <c r="J2445" t="s">
        <v>20</v>
      </c>
      <c r="K2445" t="s">
        <v>21</v>
      </c>
      <c r="L2445" s="20" t="s">
        <v>11553</v>
      </c>
      <c r="M2445" s="20"/>
      <c r="N2445" t="s">
        <v>4485</v>
      </c>
      <c r="O2445" t="s">
        <v>4486</v>
      </c>
      <c r="P2445" s="10">
        <v>6227.31</v>
      </c>
      <c r="Q2445" s="10">
        <v>-6227.5</v>
      </c>
    </row>
    <row r="2446" spans="1:17" x14ac:dyDescent="0.3">
      <c r="A2446" t="s">
        <v>14</v>
      </c>
      <c r="B2446" s="19" t="s">
        <v>15</v>
      </c>
      <c r="C2446" s="19" t="s">
        <v>4126</v>
      </c>
      <c r="D2446" s="19" t="s">
        <v>10130</v>
      </c>
      <c r="E2446" t="s">
        <v>2758</v>
      </c>
      <c r="F2446">
        <v>786685</v>
      </c>
      <c r="G2446" t="s">
        <v>4437</v>
      </c>
      <c r="H2446" s="1">
        <v>36730</v>
      </c>
      <c r="I2446" t="s">
        <v>31</v>
      </c>
      <c r="J2446" t="s">
        <v>20</v>
      </c>
      <c r="K2446" t="s">
        <v>21</v>
      </c>
      <c r="L2446" s="20"/>
      <c r="M2446" s="20"/>
      <c r="N2446" t="s">
        <v>4438</v>
      </c>
      <c r="O2446" t="s">
        <v>4439</v>
      </c>
      <c r="P2446" s="10">
        <v>6227.31</v>
      </c>
      <c r="Q2446" s="10">
        <v>-6227.34</v>
      </c>
    </row>
    <row r="2447" spans="1:17" x14ac:dyDescent="0.3">
      <c r="A2447" t="s">
        <v>14</v>
      </c>
      <c r="B2447" s="19" t="s">
        <v>15</v>
      </c>
      <c r="C2447" s="19" t="s">
        <v>4126</v>
      </c>
      <c r="D2447" s="19" t="s">
        <v>10130</v>
      </c>
      <c r="E2447" t="s">
        <v>2758</v>
      </c>
      <c r="F2447">
        <v>787573</v>
      </c>
      <c r="G2447" t="s">
        <v>3782</v>
      </c>
      <c r="H2447" s="1">
        <v>37286</v>
      </c>
      <c r="I2447" t="s">
        <v>31</v>
      </c>
      <c r="J2447" t="s">
        <v>20</v>
      </c>
      <c r="K2447" t="s">
        <v>21</v>
      </c>
      <c r="L2447" s="20" t="s">
        <v>11543</v>
      </c>
      <c r="M2447" s="20" t="s">
        <v>11544</v>
      </c>
      <c r="N2447" t="s">
        <v>4761</v>
      </c>
      <c r="O2447" t="s">
        <v>4762</v>
      </c>
      <c r="P2447" s="10">
        <v>6227.31</v>
      </c>
      <c r="Q2447" s="10">
        <v>-6227.31</v>
      </c>
    </row>
    <row r="2448" spans="1:17" x14ac:dyDescent="0.3">
      <c r="A2448" t="s">
        <v>14</v>
      </c>
      <c r="B2448" s="19" t="s">
        <v>15</v>
      </c>
      <c r="C2448" s="19" t="s">
        <v>4126</v>
      </c>
      <c r="D2448" s="19" t="s">
        <v>10130</v>
      </c>
      <c r="E2448" t="s">
        <v>2758</v>
      </c>
      <c r="F2448">
        <v>788296</v>
      </c>
      <c r="G2448" t="s">
        <v>4802</v>
      </c>
      <c r="H2448" s="1">
        <v>37322</v>
      </c>
      <c r="I2448" t="s">
        <v>31</v>
      </c>
      <c r="J2448" t="s">
        <v>20</v>
      </c>
      <c r="K2448" t="s">
        <v>21</v>
      </c>
      <c r="L2448" s="20" t="s">
        <v>11554</v>
      </c>
      <c r="M2448" s="20"/>
      <c r="N2448" t="s">
        <v>4803</v>
      </c>
      <c r="O2448" t="s">
        <v>4804</v>
      </c>
      <c r="P2448" s="10">
        <v>6227.31</v>
      </c>
      <c r="Q2448" s="10">
        <v>-6230.31</v>
      </c>
    </row>
    <row r="2449" spans="1:17" x14ac:dyDescent="0.3">
      <c r="A2449" t="s">
        <v>14</v>
      </c>
      <c r="B2449" s="19" t="s">
        <v>15</v>
      </c>
      <c r="C2449" s="19" t="s">
        <v>4126</v>
      </c>
      <c r="D2449" s="19" t="s">
        <v>10130</v>
      </c>
      <c r="E2449" t="s">
        <v>2758</v>
      </c>
      <c r="F2449">
        <v>788759</v>
      </c>
      <c r="G2449" t="s">
        <v>4710</v>
      </c>
      <c r="H2449" s="1">
        <v>37191</v>
      </c>
      <c r="I2449" t="s">
        <v>31</v>
      </c>
      <c r="J2449" t="s">
        <v>20</v>
      </c>
      <c r="K2449" t="s">
        <v>21</v>
      </c>
      <c r="L2449" s="20" t="s">
        <v>11545</v>
      </c>
      <c r="M2449" s="20"/>
      <c r="N2449" t="s">
        <v>4711</v>
      </c>
      <c r="O2449" t="s">
        <v>4712</v>
      </c>
      <c r="P2449" s="10">
        <v>6227.31</v>
      </c>
      <c r="Q2449" s="10">
        <v>-6227.31</v>
      </c>
    </row>
    <row r="2450" spans="1:17" x14ac:dyDescent="0.3">
      <c r="A2450" t="s">
        <v>14</v>
      </c>
      <c r="B2450" s="19" t="s">
        <v>15</v>
      </c>
      <c r="C2450" s="19" t="s">
        <v>4126</v>
      </c>
      <c r="D2450" s="19" t="s">
        <v>10130</v>
      </c>
      <c r="E2450" t="s">
        <v>2758</v>
      </c>
      <c r="F2450">
        <v>789502</v>
      </c>
      <c r="G2450" t="s">
        <v>1700</v>
      </c>
      <c r="H2450" s="1">
        <v>37217</v>
      </c>
      <c r="I2450" t="s">
        <v>20</v>
      </c>
      <c r="J2450" t="s">
        <v>20</v>
      </c>
      <c r="K2450" t="s">
        <v>21</v>
      </c>
      <c r="L2450" s="20" t="s">
        <v>11546</v>
      </c>
      <c r="M2450" s="20" t="s">
        <v>11547</v>
      </c>
      <c r="N2450" t="s">
        <v>4321</v>
      </c>
      <c r="O2450" t="s">
        <v>4322</v>
      </c>
      <c r="P2450" s="10">
        <v>6227.31</v>
      </c>
      <c r="Q2450" s="10">
        <v>-6227.31</v>
      </c>
    </row>
    <row r="2451" spans="1:17" x14ac:dyDescent="0.3">
      <c r="A2451" t="s">
        <v>14</v>
      </c>
      <c r="B2451" s="19" t="s">
        <v>15</v>
      </c>
      <c r="C2451" s="19" t="s">
        <v>4126</v>
      </c>
      <c r="D2451" s="19" t="s">
        <v>10130</v>
      </c>
      <c r="E2451" t="s">
        <v>2758</v>
      </c>
      <c r="F2451">
        <v>790168</v>
      </c>
      <c r="G2451" t="s">
        <v>2847</v>
      </c>
      <c r="H2451" s="1">
        <v>37242</v>
      </c>
      <c r="I2451" t="s">
        <v>31</v>
      </c>
      <c r="J2451" t="s">
        <v>20</v>
      </c>
      <c r="K2451" t="s">
        <v>21</v>
      </c>
      <c r="L2451" s="20" t="s">
        <v>11523</v>
      </c>
      <c r="M2451" s="20"/>
      <c r="N2451" t="s">
        <v>4204</v>
      </c>
      <c r="O2451" t="s">
        <v>4205</v>
      </c>
      <c r="P2451" s="10">
        <v>6227.31</v>
      </c>
      <c r="Q2451" s="10">
        <v>-603.5</v>
      </c>
    </row>
    <row r="2452" spans="1:17" x14ac:dyDescent="0.3">
      <c r="A2452" t="s">
        <v>14</v>
      </c>
      <c r="B2452" s="19" t="s">
        <v>15</v>
      </c>
      <c r="C2452" s="19" t="s">
        <v>4126</v>
      </c>
      <c r="D2452" s="19" t="s">
        <v>10130</v>
      </c>
      <c r="E2452" t="s">
        <v>2758</v>
      </c>
      <c r="F2452">
        <v>792138</v>
      </c>
      <c r="G2452" t="s">
        <v>745</v>
      </c>
      <c r="H2452" s="1">
        <v>37389</v>
      </c>
      <c r="I2452" t="s">
        <v>31</v>
      </c>
      <c r="J2452" t="s">
        <v>20</v>
      </c>
      <c r="K2452" t="s">
        <v>21</v>
      </c>
      <c r="L2452" s="20" t="s">
        <v>11548</v>
      </c>
      <c r="M2452" s="20"/>
      <c r="N2452" t="s">
        <v>4607</v>
      </c>
      <c r="O2452" t="s">
        <v>4608</v>
      </c>
      <c r="P2452" s="10">
        <v>6227.31</v>
      </c>
      <c r="Q2452" s="10">
        <v>-6227.31</v>
      </c>
    </row>
    <row r="2453" spans="1:17" x14ac:dyDescent="0.3">
      <c r="A2453" t="s">
        <v>14</v>
      </c>
      <c r="B2453" s="19" t="s">
        <v>15</v>
      </c>
      <c r="C2453" s="19" t="s">
        <v>4126</v>
      </c>
      <c r="D2453" s="19" t="s">
        <v>11179</v>
      </c>
      <c r="E2453" t="s">
        <v>2758</v>
      </c>
      <c r="F2453">
        <v>766116</v>
      </c>
      <c r="G2453" t="s">
        <v>170</v>
      </c>
      <c r="H2453" s="1">
        <v>36868</v>
      </c>
      <c r="I2453" t="s">
        <v>20</v>
      </c>
      <c r="J2453" t="s">
        <v>20</v>
      </c>
      <c r="K2453" t="s">
        <v>21</v>
      </c>
      <c r="L2453" s="20" t="s">
        <v>11589</v>
      </c>
      <c r="M2453" s="20"/>
      <c r="N2453" t="s">
        <v>4358</v>
      </c>
      <c r="O2453" t="s">
        <v>4359</v>
      </c>
      <c r="P2453" s="10">
        <v>6227.31</v>
      </c>
      <c r="Q2453" s="10">
        <v>-6228</v>
      </c>
    </row>
    <row r="2454" spans="1:17" x14ac:dyDescent="0.3">
      <c r="A2454" t="s">
        <v>14</v>
      </c>
      <c r="B2454" s="19" t="s">
        <v>15</v>
      </c>
      <c r="C2454" s="19" t="s">
        <v>4126</v>
      </c>
      <c r="D2454" s="19" t="s">
        <v>11179</v>
      </c>
      <c r="E2454" t="s">
        <v>2758</v>
      </c>
      <c r="F2454">
        <v>773634</v>
      </c>
      <c r="G2454" t="s">
        <v>4583</v>
      </c>
      <c r="H2454" s="1">
        <v>36899</v>
      </c>
      <c r="I2454" t="s">
        <v>31</v>
      </c>
      <c r="J2454" t="s">
        <v>20</v>
      </c>
      <c r="K2454" t="s">
        <v>21</v>
      </c>
      <c r="L2454" s="20" t="s">
        <v>11592</v>
      </c>
      <c r="M2454" s="20" t="s">
        <v>11593</v>
      </c>
      <c r="N2454" t="s">
        <v>4584</v>
      </c>
      <c r="O2454" t="s">
        <v>4585</v>
      </c>
      <c r="P2454" s="10">
        <v>6227.31</v>
      </c>
      <c r="Q2454" s="10">
        <v>-6228.5</v>
      </c>
    </row>
    <row r="2455" spans="1:17" x14ac:dyDescent="0.3">
      <c r="A2455" t="s">
        <v>14</v>
      </c>
      <c r="B2455" s="19" t="s">
        <v>15</v>
      </c>
      <c r="C2455" s="19" t="s">
        <v>4126</v>
      </c>
      <c r="D2455" s="19" t="s">
        <v>11179</v>
      </c>
      <c r="E2455" t="s">
        <v>2758</v>
      </c>
      <c r="F2455">
        <v>776328</v>
      </c>
      <c r="G2455" t="s">
        <v>4180</v>
      </c>
      <c r="H2455" s="1">
        <v>36060</v>
      </c>
      <c r="I2455" t="s">
        <v>20</v>
      </c>
      <c r="J2455" t="s">
        <v>20</v>
      </c>
      <c r="K2455" t="s">
        <v>21</v>
      </c>
      <c r="L2455" s="20" t="s">
        <v>11562</v>
      </c>
      <c r="M2455" s="20"/>
      <c r="N2455" t="s">
        <v>4181</v>
      </c>
      <c r="O2455" t="s">
        <v>4182</v>
      </c>
      <c r="P2455" s="10">
        <v>6227.31</v>
      </c>
      <c r="Q2455" s="10">
        <v>-6227.31</v>
      </c>
    </row>
    <row r="2456" spans="1:17" x14ac:dyDescent="0.3">
      <c r="A2456" t="s">
        <v>14</v>
      </c>
      <c r="B2456" s="19" t="s">
        <v>15</v>
      </c>
      <c r="C2456" s="19" t="s">
        <v>4126</v>
      </c>
      <c r="D2456" s="19" t="s">
        <v>11179</v>
      </c>
      <c r="E2456" t="s">
        <v>2758</v>
      </c>
      <c r="F2456">
        <v>778426</v>
      </c>
      <c r="G2456" t="s">
        <v>578</v>
      </c>
      <c r="H2456" s="1">
        <v>37089</v>
      </c>
      <c r="I2456" t="s">
        <v>31</v>
      </c>
      <c r="J2456" t="s">
        <v>20</v>
      </c>
      <c r="K2456" t="s">
        <v>21</v>
      </c>
      <c r="L2456" s="20" t="s">
        <v>11594</v>
      </c>
      <c r="M2456" s="20"/>
      <c r="N2456" t="s">
        <v>4519</v>
      </c>
      <c r="O2456" t="s">
        <v>4520</v>
      </c>
      <c r="P2456" s="10">
        <v>6227.31</v>
      </c>
      <c r="Q2456" s="10">
        <v>-6228.5</v>
      </c>
    </row>
    <row r="2457" spans="1:17" x14ac:dyDescent="0.3">
      <c r="A2457" t="s">
        <v>14</v>
      </c>
      <c r="B2457" s="19" t="s">
        <v>15</v>
      </c>
      <c r="C2457" s="19" t="s">
        <v>4126</v>
      </c>
      <c r="D2457" s="19" t="s">
        <v>11179</v>
      </c>
      <c r="E2457" t="s">
        <v>2758</v>
      </c>
      <c r="F2457">
        <v>779092</v>
      </c>
      <c r="G2457" t="s">
        <v>4311</v>
      </c>
      <c r="H2457" s="1">
        <v>37031</v>
      </c>
      <c r="I2457" t="s">
        <v>20</v>
      </c>
      <c r="J2457" t="s">
        <v>20</v>
      </c>
      <c r="K2457" t="s">
        <v>21</v>
      </c>
      <c r="L2457" s="20" t="s">
        <v>11563</v>
      </c>
      <c r="M2457" s="20" t="s">
        <v>11564</v>
      </c>
      <c r="N2457" t="s">
        <v>4312</v>
      </c>
      <c r="O2457" t="s">
        <v>4313</v>
      </c>
      <c r="P2457" s="10">
        <v>6227.31</v>
      </c>
      <c r="Q2457" s="10">
        <v>-6227.31</v>
      </c>
    </row>
    <row r="2458" spans="1:17" x14ac:dyDescent="0.3">
      <c r="A2458" t="s">
        <v>14</v>
      </c>
      <c r="B2458" s="19" t="s">
        <v>15</v>
      </c>
      <c r="C2458" s="19" t="s">
        <v>4126</v>
      </c>
      <c r="D2458" s="19" t="s">
        <v>11179</v>
      </c>
      <c r="E2458" t="s">
        <v>2758</v>
      </c>
      <c r="F2458">
        <v>779512</v>
      </c>
      <c r="G2458" t="s">
        <v>4440</v>
      </c>
      <c r="H2458" s="1">
        <v>37383</v>
      </c>
      <c r="I2458" t="s">
        <v>31</v>
      </c>
      <c r="J2458" t="s">
        <v>20</v>
      </c>
      <c r="K2458" t="s">
        <v>21</v>
      </c>
      <c r="L2458" s="20" t="s">
        <v>11582</v>
      </c>
      <c r="M2458" s="20" t="s">
        <v>11583</v>
      </c>
      <c r="N2458" t="s">
        <v>4441</v>
      </c>
      <c r="O2458" t="s">
        <v>4442</v>
      </c>
      <c r="P2458" s="10">
        <v>6227.31</v>
      </c>
      <c r="Q2458" s="10">
        <v>-6227.5</v>
      </c>
    </row>
    <row r="2459" spans="1:17" x14ac:dyDescent="0.3">
      <c r="A2459" t="s">
        <v>14</v>
      </c>
      <c r="B2459" s="19" t="s">
        <v>15</v>
      </c>
      <c r="C2459" s="19" t="s">
        <v>4126</v>
      </c>
      <c r="D2459" s="19" t="s">
        <v>11179</v>
      </c>
      <c r="E2459" t="s">
        <v>2758</v>
      </c>
      <c r="F2459">
        <v>779703</v>
      </c>
      <c r="G2459" t="s">
        <v>578</v>
      </c>
      <c r="H2459" s="1">
        <v>36474</v>
      </c>
      <c r="I2459" t="s">
        <v>31</v>
      </c>
      <c r="J2459" t="s">
        <v>20</v>
      </c>
      <c r="K2459" t="s">
        <v>21</v>
      </c>
      <c r="L2459" s="20" t="s">
        <v>11565</v>
      </c>
      <c r="M2459" s="20" t="s">
        <v>11566</v>
      </c>
      <c r="N2459" t="s">
        <v>4515</v>
      </c>
      <c r="O2459" t="s">
        <v>4516</v>
      </c>
      <c r="P2459" s="10">
        <v>6227.31</v>
      </c>
      <c r="Q2459" s="10">
        <v>-6227.31</v>
      </c>
    </row>
    <row r="2460" spans="1:17" x14ac:dyDescent="0.3">
      <c r="A2460" t="s">
        <v>14</v>
      </c>
      <c r="B2460" s="19" t="s">
        <v>15</v>
      </c>
      <c r="C2460" s="19" t="s">
        <v>4126</v>
      </c>
      <c r="D2460" s="19" t="s">
        <v>11179</v>
      </c>
      <c r="E2460" t="s">
        <v>2758</v>
      </c>
      <c r="F2460">
        <v>780247</v>
      </c>
      <c r="G2460" t="s">
        <v>325</v>
      </c>
      <c r="H2460" s="1">
        <v>36755</v>
      </c>
      <c r="I2460" t="s">
        <v>31</v>
      </c>
      <c r="J2460" t="s">
        <v>20</v>
      </c>
      <c r="K2460" t="s">
        <v>21</v>
      </c>
      <c r="L2460" s="20" t="s">
        <v>11567</v>
      </c>
      <c r="M2460" s="20" t="s">
        <v>11568</v>
      </c>
      <c r="N2460" t="s">
        <v>4673</v>
      </c>
      <c r="O2460" t="s">
        <v>4674</v>
      </c>
      <c r="P2460" s="10">
        <v>6227.31</v>
      </c>
      <c r="Q2460" s="10">
        <v>-6227.31</v>
      </c>
    </row>
    <row r="2461" spans="1:17" x14ac:dyDescent="0.3">
      <c r="A2461" t="s">
        <v>14</v>
      </c>
      <c r="B2461" s="19" t="s">
        <v>15</v>
      </c>
      <c r="C2461" s="19" t="s">
        <v>4126</v>
      </c>
      <c r="D2461" s="19" t="s">
        <v>11179</v>
      </c>
      <c r="E2461" t="s">
        <v>2758</v>
      </c>
      <c r="F2461">
        <v>780568</v>
      </c>
      <c r="G2461" t="s">
        <v>940</v>
      </c>
      <c r="H2461" s="1">
        <v>36751</v>
      </c>
      <c r="I2461" t="s">
        <v>31</v>
      </c>
      <c r="J2461" t="s">
        <v>20</v>
      </c>
      <c r="K2461" t="s">
        <v>21</v>
      </c>
      <c r="L2461" s="20" t="s">
        <v>11584</v>
      </c>
      <c r="M2461" s="20"/>
      <c r="N2461" t="s">
        <v>4559</v>
      </c>
      <c r="O2461" t="s">
        <v>4560</v>
      </c>
      <c r="P2461" s="10">
        <v>6227.31</v>
      </c>
      <c r="Q2461" s="10">
        <v>-6227.5</v>
      </c>
    </row>
    <row r="2462" spans="1:17" x14ac:dyDescent="0.3">
      <c r="A2462" t="s">
        <v>14</v>
      </c>
      <c r="B2462" s="19" t="s">
        <v>15</v>
      </c>
      <c r="C2462" s="19" t="s">
        <v>4126</v>
      </c>
      <c r="D2462" s="19" t="s">
        <v>11179</v>
      </c>
      <c r="E2462" t="s">
        <v>2758</v>
      </c>
      <c r="F2462">
        <v>780918</v>
      </c>
      <c r="G2462" t="s">
        <v>2705</v>
      </c>
      <c r="H2462" s="1">
        <v>37406</v>
      </c>
      <c r="I2462" t="s">
        <v>31</v>
      </c>
      <c r="J2462" t="s">
        <v>20</v>
      </c>
      <c r="K2462" t="s">
        <v>21</v>
      </c>
      <c r="L2462" s="20" t="s">
        <v>11569</v>
      </c>
      <c r="M2462" s="20" t="s">
        <v>11570</v>
      </c>
      <c r="N2462" t="s">
        <v>4731</v>
      </c>
      <c r="O2462" t="s">
        <v>4732</v>
      </c>
      <c r="P2462" s="10">
        <v>6227.31</v>
      </c>
      <c r="Q2462" s="10">
        <v>-6227.31</v>
      </c>
    </row>
    <row r="2463" spans="1:17" x14ac:dyDescent="0.3">
      <c r="A2463" t="s">
        <v>14</v>
      </c>
      <c r="B2463" s="19" t="s">
        <v>15</v>
      </c>
      <c r="C2463" s="19" t="s">
        <v>4126</v>
      </c>
      <c r="D2463" s="19" t="s">
        <v>11179</v>
      </c>
      <c r="E2463" t="s">
        <v>2758</v>
      </c>
      <c r="F2463">
        <v>781110</v>
      </c>
      <c r="G2463" t="s">
        <v>999</v>
      </c>
      <c r="H2463" s="1">
        <v>36077</v>
      </c>
      <c r="I2463" t="s">
        <v>31</v>
      </c>
      <c r="J2463" t="s">
        <v>20</v>
      </c>
      <c r="K2463" t="s">
        <v>21</v>
      </c>
      <c r="L2463" s="20" t="s">
        <v>11590</v>
      </c>
      <c r="M2463" s="20" t="s">
        <v>11591</v>
      </c>
      <c r="N2463" t="s">
        <v>4142</v>
      </c>
      <c r="O2463" t="s">
        <v>4143</v>
      </c>
      <c r="P2463" s="10">
        <v>6227.31</v>
      </c>
      <c r="Q2463" s="10">
        <v>-6228</v>
      </c>
    </row>
    <row r="2464" spans="1:17" x14ac:dyDescent="0.3">
      <c r="A2464" t="s">
        <v>14</v>
      </c>
      <c r="B2464" s="19" t="s">
        <v>15</v>
      </c>
      <c r="C2464" s="19" t="s">
        <v>4126</v>
      </c>
      <c r="D2464" s="19" t="s">
        <v>11179</v>
      </c>
      <c r="E2464" t="s">
        <v>2758</v>
      </c>
      <c r="F2464">
        <v>781667</v>
      </c>
      <c r="G2464" t="s">
        <v>145</v>
      </c>
      <c r="H2464" s="1">
        <v>37091</v>
      </c>
      <c r="I2464" t="s">
        <v>20</v>
      </c>
      <c r="J2464" t="s">
        <v>20</v>
      </c>
      <c r="K2464" t="s">
        <v>21</v>
      </c>
      <c r="L2464" s="20" t="s">
        <v>11571</v>
      </c>
      <c r="M2464" s="20" t="s">
        <v>11572</v>
      </c>
      <c r="N2464" t="s">
        <v>4340</v>
      </c>
      <c r="O2464" t="s">
        <v>4341</v>
      </c>
      <c r="P2464" s="10">
        <v>6227.31</v>
      </c>
      <c r="Q2464" s="10">
        <v>-6227.31</v>
      </c>
    </row>
    <row r="2465" spans="1:17" x14ac:dyDescent="0.3">
      <c r="A2465" t="s">
        <v>14</v>
      </c>
      <c r="B2465" s="19" t="s">
        <v>15</v>
      </c>
      <c r="C2465" s="19" t="s">
        <v>4126</v>
      </c>
      <c r="D2465" s="19" t="s">
        <v>11179</v>
      </c>
      <c r="E2465" t="s">
        <v>2758</v>
      </c>
      <c r="F2465">
        <v>781992</v>
      </c>
      <c r="G2465" t="s">
        <v>4186</v>
      </c>
      <c r="H2465" s="1">
        <v>37285</v>
      </c>
      <c r="I2465" t="s">
        <v>31</v>
      </c>
      <c r="J2465" t="s">
        <v>20</v>
      </c>
      <c r="K2465" t="s">
        <v>21</v>
      </c>
      <c r="L2465" s="20" t="s">
        <v>11585</v>
      </c>
      <c r="M2465" s="20" t="s">
        <v>11586</v>
      </c>
      <c r="N2465" t="s">
        <v>4187</v>
      </c>
      <c r="O2465" t="s">
        <v>4188</v>
      </c>
      <c r="P2465" s="10">
        <v>6227.31</v>
      </c>
      <c r="Q2465" s="10">
        <v>-6227.5</v>
      </c>
    </row>
    <row r="2466" spans="1:17" x14ac:dyDescent="0.3">
      <c r="A2466" t="s">
        <v>14</v>
      </c>
      <c r="B2466" s="19" t="s">
        <v>15</v>
      </c>
      <c r="C2466" s="19" t="s">
        <v>4126</v>
      </c>
      <c r="D2466" s="19" t="s">
        <v>11179</v>
      </c>
      <c r="E2466" t="s">
        <v>2758</v>
      </c>
      <c r="F2466">
        <v>782530</v>
      </c>
      <c r="G2466" t="s">
        <v>3708</v>
      </c>
      <c r="H2466" s="1">
        <v>37252</v>
      </c>
      <c r="I2466" t="s">
        <v>31</v>
      </c>
      <c r="J2466" t="s">
        <v>20</v>
      </c>
      <c r="K2466" t="s">
        <v>21</v>
      </c>
      <c r="L2466" s="20" t="s">
        <v>11587</v>
      </c>
      <c r="M2466" s="20"/>
      <c r="N2466" t="s">
        <v>4575</v>
      </c>
      <c r="O2466" t="s">
        <v>4576</v>
      </c>
      <c r="P2466" s="10">
        <v>6227.31</v>
      </c>
      <c r="Q2466" s="10">
        <v>-6227.5</v>
      </c>
    </row>
    <row r="2467" spans="1:17" x14ac:dyDescent="0.3">
      <c r="A2467" t="s">
        <v>14</v>
      </c>
      <c r="B2467" s="19" t="s">
        <v>15</v>
      </c>
      <c r="C2467" s="19" t="s">
        <v>4126</v>
      </c>
      <c r="D2467" s="19" t="s">
        <v>11179</v>
      </c>
      <c r="E2467" t="s">
        <v>2758</v>
      </c>
      <c r="F2467">
        <v>782559</v>
      </c>
      <c r="G2467" t="s">
        <v>4744</v>
      </c>
      <c r="H2467" s="1">
        <v>37322</v>
      </c>
      <c r="I2467" t="s">
        <v>31</v>
      </c>
      <c r="J2467" t="s">
        <v>20</v>
      </c>
      <c r="K2467" t="s">
        <v>21</v>
      </c>
      <c r="L2467" s="20" t="s">
        <v>11561</v>
      </c>
      <c r="M2467" s="20"/>
      <c r="N2467" t="s">
        <v>4745</v>
      </c>
      <c r="O2467" t="s">
        <v>4746</v>
      </c>
      <c r="P2467" s="10">
        <v>6227.31</v>
      </c>
      <c r="Q2467" s="10">
        <v>-6227.31</v>
      </c>
    </row>
    <row r="2468" spans="1:17" x14ac:dyDescent="0.3">
      <c r="A2468" t="s">
        <v>14</v>
      </c>
      <c r="B2468" s="19" t="s">
        <v>15</v>
      </c>
      <c r="C2468" s="19" t="s">
        <v>4126</v>
      </c>
      <c r="D2468" s="19" t="s">
        <v>11179</v>
      </c>
      <c r="E2468" t="s">
        <v>2758</v>
      </c>
      <c r="F2468">
        <v>782774</v>
      </c>
      <c r="G2468" t="s">
        <v>4337</v>
      </c>
      <c r="H2468" s="1">
        <v>36545</v>
      </c>
      <c r="I2468" t="s">
        <v>20</v>
      </c>
      <c r="J2468" t="s">
        <v>20</v>
      </c>
      <c r="K2468" t="s">
        <v>21</v>
      </c>
      <c r="L2468" s="20" t="s">
        <v>11573</v>
      </c>
      <c r="M2468" s="20" t="s">
        <v>11574</v>
      </c>
      <c r="N2468" t="s">
        <v>4338</v>
      </c>
      <c r="O2468" t="s">
        <v>4339</v>
      </c>
      <c r="P2468" s="10">
        <v>6227.31</v>
      </c>
      <c r="Q2468" s="10">
        <v>-6227.31</v>
      </c>
    </row>
    <row r="2469" spans="1:17" x14ac:dyDescent="0.3">
      <c r="A2469" t="s">
        <v>14</v>
      </c>
      <c r="B2469" s="19" t="s">
        <v>15</v>
      </c>
      <c r="C2469" s="19" t="s">
        <v>4126</v>
      </c>
      <c r="D2469" s="19" t="s">
        <v>11179</v>
      </c>
      <c r="E2469" t="s">
        <v>2758</v>
      </c>
      <c r="F2469">
        <v>784189</v>
      </c>
      <c r="G2469" t="s">
        <v>4816</v>
      </c>
      <c r="H2469" s="1">
        <v>37303</v>
      </c>
      <c r="I2469" t="s">
        <v>31</v>
      </c>
      <c r="J2469" t="s">
        <v>20</v>
      </c>
      <c r="K2469" t="s">
        <v>21</v>
      </c>
      <c r="L2469" s="20" t="s">
        <v>11557</v>
      </c>
      <c r="M2469" s="20"/>
      <c r="N2469" t="s">
        <v>4817</v>
      </c>
      <c r="O2469" t="s">
        <v>4818</v>
      </c>
      <c r="P2469" s="10">
        <v>6227.31</v>
      </c>
      <c r="Q2469" s="10">
        <v>-1900</v>
      </c>
    </row>
    <row r="2470" spans="1:17" x14ac:dyDescent="0.3">
      <c r="A2470" t="s">
        <v>14</v>
      </c>
      <c r="B2470" s="19" t="s">
        <v>15</v>
      </c>
      <c r="C2470" s="19" t="s">
        <v>4126</v>
      </c>
      <c r="D2470" s="19" t="s">
        <v>11179</v>
      </c>
      <c r="E2470" t="s">
        <v>2758</v>
      </c>
      <c r="F2470">
        <v>784328</v>
      </c>
      <c r="G2470" t="s">
        <v>4195</v>
      </c>
      <c r="H2470" s="1">
        <v>37521</v>
      </c>
      <c r="I2470" t="s">
        <v>20</v>
      </c>
      <c r="J2470" t="s">
        <v>20</v>
      </c>
      <c r="K2470" t="s">
        <v>21</v>
      </c>
      <c r="L2470" s="20" t="s">
        <v>11575</v>
      </c>
      <c r="M2470" s="20" t="s">
        <v>11576</v>
      </c>
      <c r="N2470" t="s">
        <v>4196</v>
      </c>
      <c r="O2470" t="s">
        <v>4197</v>
      </c>
      <c r="P2470" s="10">
        <v>6227.31</v>
      </c>
      <c r="Q2470" s="10">
        <v>-6227.31</v>
      </c>
    </row>
    <row r="2471" spans="1:17" x14ac:dyDescent="0.3">
      <c r="A2471" t="s">
        <v>14</v>
      </c>
      <c r="B2471" s="19" t="s">
        <v>15</v>
      </c>
      <c r="C2471" s="19" t="s">
        <v>4126</v>
      </c>
      <c r="D2471" s="19" t="s">
        <v>11179</v>
      </c>
      <c r="E2471" t="s">
        <v>2758</v>
      </c>
      <c r="F2471">
        <v>784663</v>
      </c>
      <c r="G2471" t="s">
        <v>4808</v>
      </c>
      <c r="H2471" s="1">
        <v>37196</v>
      </c>
      <c r="I2471" t="s">
        <v>31</v>
      </c>
      <c r="J2471" t="s">
        <v>20</v>
      </c>
      <c r="K2471" t="s">
        <v>21</v>
      </c>
      <c r="L2471" s="20" t="s">
        <v>11577</v>
      </c>
      <c r="M2471" s="20"/>
      <c r="N2471" t="s">
        <v>4811</v>
      </c>
      <c r="O2471" t="s">
        <v>4812</v>
      </c>
      <c r="P2471" s="10">
        <v>6227.31</v>
      </c>
      <c r="Q2471" s="10">
        <v>-6227.31</v>
      </c>
    </row>
    <row r="2472" spans="1:17" x14ac:dyDescent="0.3">
      <c r="A2472" t="s">
        <v>14</v>
      </c>
      <c r="B2472" s="19" t="s">
        <v>15</v>
      </c>
      <c r="C2472" s="19" t="s">
        <v>4126</v>
      </c>
      <c r="D2472" s="19" t="s">
        <v>11179</v>
      </c>
      <c r="E2472" t="s">
        <v>2758</v>
      </c>
      <c r="F2472">
        <v>785283</v>
      </c>
      <c r="G2472" t="s">
        <v>578</v>
      </c>
      <c r="H2472" s="1">
        <v>36161</v>
      </c>
      <c r="I2472" t="s">
        <v>31</v>
      </c>
      <c r="J2472" t="s">
        <v>20</v>
      </c>
      <c r="K2472" t="s">
        <v>21</v>
      </c>
      <c r="L2472" s="20" t="s">
        <v>11588</v>
      </c>
      <c r="M2472" s="20"/>
      <c r="N2472" t="s">
        <v>4517</v>
      </c>
      <c r="O2472" t="s">
        <v>4518</v>
      </c>
      <c r="P2472" s="10">
        <v>6227.31</v>
      </c>
      <c r="Q2472" s="10">
        <v>-6227.5</v>
      </c>
    </row>
    <row r="2473" spans="1:17" x14ac:dyDescent="0.3">
      <c r="A2473" t="s">
        <v>14</v>
      </c>
      <c r="B2473" s="19" t="s">
        <v>15</v>
      </c>
      <c r="C2473" s="19" t="s">
        <v>4126</v>
      </c>
      <c r="D2473" s="19" t="s">
        <v>11179</v>
      </c>
      <c r="E2473" t="s">
        <v>2758</v>
      </c>
      <c r="F2473">
        <v>785704</v>
      </c>
      <c r="G2473" t="s">
        <v>4267</v>
      </c>
      <c r="H2473" s="1">
        <v>37625</v>
      </c>
      <c r="I2473" t="s">
        <v>20</v>
      </c>
      <c r="J2473" t="s">
        <v>20</v>
      </c>
      <c r="K2473" t="s">
        <v>21</v>
      </c>
      <c r="L2473" s="20" t="s">
        <v>11558</v>
      </c>
      <c r="M2473" s="20" t="s">
        <v>11559</v>
      </c>
      <c r="N2473" t="s">
        <v>4268</v>
      </c>
      <c r="O2473" t="s">
        <v>4269</v>
      </c>
      <c r="P2473" s="10">
        <v>6227.31</v>
      </c>
      <c r="Q2473" s="10">
        <v>-977.5</v>
      </c>
    </row>
    <row r="2474" spans="1:17" x14ac:dyDescent="0.3">
      <c r="A2474" t="s">
        <v>14</v>
      </c>
      <c r="B2474" s="19" t="s">
        <v>15</v>
      </c>
      <c r="C2474" s="19" t="s">
        <v>4126</v>
      </c>
      <c r="D2474" s="19" t="s">
        <v>11179</v>
      </c>
      <c r="E2474" t="s">
        <v>2758</v>
      </c>
      <c r="F2474">
        <v>786692</v>
      </c>
      <c r="G2474" t="s">
        <v>4127</v>
      </c>
      <c r="H2474" s="1">
        <v>35804</v>
      </c>
      <c r="I2474" t="s">
        <v>31</v>
      </c>
      <c r="J2474" t="s">
        <v>20</v>
      </c>
      <c r="K2474" t="s">
        <v>21</v>
      </c>
      <c r="L2474" s="20"/>
      <c r="M2474" s="20"/>
      <c r="N2474" t="s">
        <v>4128</v>
      </c>
      <c r="O2474" t="s">
        <v>4129</v>
      </c>
      <c r="P2474" s="10">
        <v>6227.31</v>
      </c>
      <c r="Q2474" s="10">
        <v>-6231.5</v>
      </c>
    </row>
    <row r="2475" spans="1:17" x14ac:dyDescent="0.3">
      <c r="A2475" t="s">
        <v>14</v>
      </c>
      <c r="B2475" s="19" t="s">
        <v>15</v>
      </c>
      <c r="C2475" s="19" t="s">
        <v>4126</v>
      </c>
      <c r="D2475" s="19" t="s">
        <v>11179</v>
      </c>
      <c r="E2475" t="s">
        <v>2758</v>
      </c>
      <c r="F2475">
        <v>787615</v>
      </c>
      <c r="G2475" t="s">
        <v>2662</v>
      </c>
      <c r="H2475" s="1">
        <v>36823</v>
      </c>
      <c r="I2475" t="s">
        <v>31</v>
      </c>
      <c r="J2475" t="s">
        <v>20</v>
      </c>
      <c r="K2475" t="s">
        <v>21</v>
      </c>
      <c r="L2475" s="20" t="s">
        <v>11560</v>
      </c>
      <c r="M2475" s="20"/>
      <c r="N2475" t="s">
        <v>4617</v>
      </c>
      <c r="O2475" t="s">
        <v>4618</v>
      </c>
      <c r="P2475" s="10">
        <v>6227.31</v>
      </c>
      <c r="Q2475" s="10">
        <v>-5964.62</v>
      </c>
    </row>
    <row r="2476" spans="1:17" x14ac:dyDescent="0.3">
      <c r="A2476" t="s">
        <v>14</v>
      </c>
      <c r="B2476" s="19" t="s">
        <v>15</v>
      </c>
      <c r="C2476" s="19" t="s">
        <v>4126</v>
      </c>
      <c r="D2476" s="19" t="s">
        <v>11179</v>
      </c>
      <c r="E2476" t="s">
        <v>2758</v>
      </c>
      <c r="F2476">
        <v>788400</v>
      </c>
      <c r="G2476" t="s">
        <v>4704</v>
      </c>
      <c r="H2476" s="1">
        <v>37184</v>
      </c>
      <c r="I2476" t="s">
        <v>31</v>
      </c>
      <c r="J2476" t="s">
        <v>20</v>
      </c>
      <c r="K2476" t="s">
        <v>21</v>
      </c>
      <c r="L2476" s="20"/>
      <c r="M2476" s="20"/>
      <c r="N2476" t="s">
        <v>4705</v>
      </c>
      <c r="O2476" t="s">
        <v>4706</v>
      </c>
      <c r="P2476" s="10">
        <v>6227.31</v>
      </c>
      <c r="Q2476" s="10">
        <v>-6227.5</v>
      </c>
    </row>
    <row r="2477" spans="1:17" x14ac:dyDescent="0.3">
      <c r="A2477" t="s">
        <v>14</v>
      </c>
      <c r="B2477" s="19" t="s">
        <v>15</v>
      </c>
      <c r="C2477" s="19" t="s">
        <v>4126</v>
      </c>
      <c r="D2477" s="19" t="s">
        <v>11179</v>
      </c>
      <c r="E2477" t="s">
        <v>2758</v>
      </c>
      <c r="F2477">
        <v>789056</v>
      </c>
      <c r="G2477" t="s">
        <v>3184</v>
      </c>
      <c r="H2477" s="1">
        <v>37614</v>
      </c>
      <c r="I2477" t="s">
        <v>31</v>
      </c>
      <c r="J2477" t="s">
        <v>20</v>
      </c>
      <c r="K2477" t="s">
        <v>21</v>
      </c>
      <c r="L2477" s="20" t="s">
        <v>11578</v>
      </c>
      <c r="M2477" s="20"/>
      <c r="N2477" t="s">
        <v>4526</v>
      </c>
      <c r="O2477" t="s">
        <v>4527</v>
      </c>
      <c r="P2477" s="10">
        <v>6227.31</v>
      </c>
      <c r="Q2477" s="10">
        <v>-6227.31</v>
      </c>
    </row>
    <row r="2478" spans="1:17" x14ac:dyDescent="0.3">
      <c r="A2478" t="s">
        <v>14</v>
      </c>
      <c r="B2478" s="19" t="s">
        <v>15</v>
      </c>
      <c r="C2478" s="19" t="s">
        <v>4126</v>
      </c>
      <c r="D2478" s="19" t="s">
        <v>11179</v>
      </c>
      <c r="E2478" t="s">
        <v>2758</v>
      </c>
      <c r="F2478">
        <v>789503</v>
      </c>
      <c r="G2478" t="s">
        <v>4159</v>
      </c>
      <c r="H2478" s="1">
        <v>37367</v>
      </c>
      <c r="I2478" t="s">
        <v>31</v>
      </c>
      <c r="J2478" t="s">
        <v>20</v>
      </c>
      <c r="K2478" t="s">
        <v>21</v>
      </c>
      <c r="L2478" s="20" t="s">
        <v>11579</v>
      </c>
      <c r="M2478" s="20"/>
      <c r="N2478" t="s">
        <v>4160</v>
      </c>
      <c r="O2478" t="s">
        <v>4161</v>
      </c>
      <c r="P2478" s="10">
        <v>6227.31</v>
      </c>
      <c r="Q2478" s="10">
        <v>-6227.31</v>
      </c>
    </row>
    <row r="2479" spans="1:17" x14ac:dyDescent="0.3">
      <c r="A2479" t="s">
        <v>14</v>
      </c>
      <c r="B2479" s="19" t="s">
        <v>15</v>
      </c>
      <c r="C2479" s="19" t="s">
        <v>4126</v>
      </c>
      <c r="D2479" s="19" t="s">
        <v>11179</v>
      </c>
      <c r="E2479" t="s">
        <v>2758</v>
      </c>
      <c r="F2479">
        <v>790192</v>
      </c>
      <c r="G2479" t="s">
        <v>4171</v>
      </c>
      <c r="H2479" s="1">
        <v>36908</v>
      </c>
      <c r="I2479" t="s">
        <v>31</v>
      </c>
      <c r="J2479" t="s">
        <v>20</v>
      </c>
      <c r="K2479" t="s">
        <v>21</v>
      </c>
      <c r="L2479" s="20" t="s">
        <v>11580</v>
      </c>
      <c r="M2479" s="20" t="s">
        <v>11581</v>
      </c>
      <c r="N2479" t="s">
        <v>4172</v>
      </c>
      <c r="O2479" t="s">
        <v>4173</v>
      </c>
      <c r="P2479" s="10">
        <v>6227.31</v>
      </c>
      <c r="Q2479" s="10">
        <v>-6227.31</v>
      </c>
    </row>
    <row r="2480" spans="1:17" x14ac:dyDescent="0.3">
      <c r="A2480" t="s">
        <v>14</v>
      </c>
      <c r="B2480" s="19" t="s">
        <v>15</v>
      </c>
      <c r="C2480" s="19" t="s">
        <v>4126</v>
      </c>
      <c r="D2480" s="19" t="s">
        <v>20</v>
      </c>
      <c r="E2480" t="s">
        <v>2758</v>
      </c>
      <c r="F2480">
        <v>766483</v>
      </c>
      <c r="G2480" t="s">
        <v>4276</v>
      </c>
      <c r="H2480" s="1">
        <v>35374</v>
      </c>
      <c r="I2480" t="s">
        <v>20</v>
      </c>
      <c r="J2480" t="s">
        <v>20</v>
      </c>
      <c r="K2480" t="s">
        <v>21</v>
      </c>
      <c r="L2480" s="20" t="s">
        <v>11630</v>
      </c>
      <c r="M2480" s="20" t="s">
        <v>11631</v>
      </c>
      <c r="N2480" t="s">
        <v>4277</v>
      </c>
      <c r="O2480" t="s">
        <v>4278</v>
      </c>
      <c r="P2480" s="10">
        <v>6227.31</v>
      </c>
      <c r="Q2480" s="10">
        <v>-6230.43</v>
      </c>
    </row>
    <row r="2481" spans="1:17" x14ac:dyDescent="0.3">
      <c r="A2481" t="s">
        <v>14</v>
      </c>
      <c r="B2481" s="19" t="s">
        <v>15</v>
      </c>
      <c r="C2481" s="19" t="s">
        <v>4126</v>
      </c>
      <c r="D2481" s="19" t="s">
        <v>20</v>
      </c>
      <c r="E2481" t="s">
        <v>2758</v>
      </c>
      <c r="F2481">
        <v>773635</v>
      </c>
      <c r="G2481" t="s">
        <v>3403</v>
      </c>
      <c r="H2481" s="1">
        <v>36916</v>
      </c>
      <c r="I2481" t="s">
        <v>31</v>
      </c>
      <c r="J2481" t="s">
        <v>20</v>
      </c>
      <c r="K2481" t="s">
        <v>21</v>
      </c>
      <c r="L2481" s="20" t="s">
        <v>11619</v>
      </c>
      <c r="M2481" s="20"/>
      <c r="N2481" t="s">
        <v>4702</v>
      </c>
      <c r="O2481" t="s">
        <v>4703</v>
      </c>
      <c r="P2481" s="10">
        <v>6227.31</v>
      </c>
      <c r="Q2481" s="10">
        <v>-6227.5</v>
      </c>
    </row>
    <row r="2482" spans="1:17" x14ac:dyDescent="0.3">
      <c r="A2482" t="s">
        <v>14</v>
      </c>
      <c r="B2482" s="19" t="s">
        <v>15</v>
      </c>
      <c r="C2482" s="19" t="s">
        <v>4126</v>
      </c>
      <c r="D2482" s="19" t="s">
        <v>20</v>
      </c>
      <c r="E2482" t="s">
        <v>2758</v>
      </c>
      <c r="F2482">
        <v>776551</v>
      </c>
      <c r="G2482" t="s">
        <v>4296</v>
      </c>
      <c r="H2482" s="1">
        <v>35424</v>
      </c>
      <c r="I2482" t="s">
        <v>20</v>
      </c>
      <c r="J2482" t="s">
        <v>20</v>
      </c>
      <c r="K2482" t="s">
        <v>21</v>
      </c>
      <c r="L2482" s="20"/>
      <c r="M2482" s="20"/>
      <c r="N2482" t="s">
        <v>4297</v>
      </c>
      <c r="O2482" t="s">
        <v>4298</v>
      </c>
      <c r="P2482" s="10">
        <v>6227.31</v>
      </c>
      <c r="Q2482" s="10">
        <v>-6227.31</v>
      </c>
    </row>
    <row r="2483" spans="1:17" x14ac:dyDescent="0.3">
      <c r="A2483" t="s">
        <v>14</v>
      </c>
      <c r="B2483" s="19" t="s">
        <v>15</v>
      </c>
      <c r="C2483" s="19" t="s">
        <v>4126</v>
      </c>
      <c r="D2483" s="19" t="s">
        <v>20</v>
      </c>
      <c r="E2483" t="s">
        <v>2758</v>
      </c>
      <c r="F2483">
        <v>778522</v>
      </c>
      <c r="G2483" t="s">
        <v>4569</v>
      </c>
      <c r="H2483" s="1">
        <v>36631</v>
      </c>
      <c r="I2483" t="s">
        <v>31</v>
      </c>
      <c r="J2483" t="s">
        <v>20</v>
      </c>
      <c r="K2483" t="s">
        <v>21</v>
      </c>
      <c r="L2483" s="20" t="s">
        <v>11620</v>
      </c>
      <c r="M2483" s="20"/>
      <c r="N2483" t="s">
        <v>4570</v>
      </c>
      <c r="O2483" t="s">
        <v>4571</v>
      </c>
      <c r="P2483" s="10">
        <v>6227.31</v>
      </c>
      <c r="Q2483" s="10">
        <v>-6227.5</v>
      </c>
    </row>
    <row r="2484" spans="1:17" x14ac:dyDescent="0.3">
      <c r="A2484" t="s">
        <v>14</v>
      </c>
      <c r="B2484" s="19" t="s">
        <v>15</v>
      </c>
      <c r="C2484" s="19" t="s">
        <v>4126</v>
      </c>
      <c r="D2484" s="19" t="s">
        <v>20</v>
      </c>
      <c r="E2484" t="s">
        <v>2758</v>
      </c>
      <c r="F2484">
        <v>779095</v>
      </c>
      <c r="G2484" t="s">
        <v>4327</v>
      </c>
      <c r="H2484" s="1">
        <v>37509</v>
      </c>
      <c r="I2484" t="s">
        <v>20</v>
      </c>
      <c r="J2484" t="s">
        <v>20</v>
      </c>
      <c r="K2484" t="s">
        <v>21</v>
      </c>
      <c r="L2484" s="20" t="s">
        <v>11597</v>
      </c>
      <c r="M2484" s="20"/>
      <c r="N2484" t="s">
        <v>4328</v>
      </c>
      <c r="O2484" t="s">
        <v>4329</v>
      </c>
      <c r="P2484" s="10">
        <v>6227.31</v>
      </c>
      <c r="Q2484" s="10">
        <v>-6227.31</v>
      </c>
    </row>
    <row r="2485" spans="1:17" x14ac:dyDescent="0.3">
      <c r="A2485" t="s">
        <v>14</v>
      </c>
      <c r="B2485" s="19" t="s">
        <v>15</v>
      </c>
      <c r="C2485" s="19" t="s">
        <v>4126</v>
      </c>
      <c r="D2485" s="19" t="s">
        <v>20</v>
      </c>
      <c r="E2485" t="s">
        <v>2758</v>
      </c>
      <c r="F2485">
        <v>779515</v>
      </c>
      <c r="G2485" t="s">
        <v>4707</v>
      </c>
      <c r="H2485" s="1">
        <v>37426</v>
      </c>
      <c r="I2485" t="s">
        <v>31</v>
      </c>
      <c r="J2485" t="s">
        <v>20</v>
      </c>
      <c r="K2485" t="s">
        <v>21</v>
      </c>
      <c r="L2485" s="20" t="s">
        <v>11598</v>
      </c>
      <c r="M2485" s="20"/>
      <c r="N2485" t="s">
        <v>4708</v>
      </c>
      <c r="O2485" t="s">
        <v>4709</v>
      </c>
      <c r="P2485" s="10">
        <v>6227.31</v>
      </c>
      <c r="Q2485" s="10">
        <v>-6227.31</v>
      </c>
    </row>
    <row r="2486" spans="1:17" x14ac:dyDescent="0.3">
      <c r="A2486" t="s">
        <v>14</v>
      </c>
      <c r="B2486" s="19" t="s">
        <v>15</v>
      </c>
      <c r="C2486" s="19" t="s">
        <v>4126</v>
      </c>
      <c r="D2486" s="19" t="s">
        <v>20</v>
      </c>
      <c r="E2486" t="s">
        <v>2758</v>
      </c>
      <c r="F2486">
        <v>779704</v>
      </c>
      <c r="G2486" t="s">
        <v>4133</v>
      </c>
      <c r="H2486" s="1">
        <v>36736</v>
      </c>
      <c r="I2486" t="s">
        <v>20</v>
      </c>
      <c r="J2486" t="s">
        <v>20</v>
      </c>
      <c r="K2486" t="s">
        <v>21</v>
      </c>
      <c r="L2486" s="20" t="s">
        <v>11599</v>
      </c>
      <c r="M2486" s="20" t="s">
        <v>11600</v>
      </c>
      <c r="N2486" t="s">
        <v>4134</v>
      </c>
      <c r="O2486" t="s">
        <v>4135</v>
      </c>
      <c r="P2486" s="10">
        <v>6227.31</v>
      </c>
      <c r="Q2486" s="10">
        <v>-6227.31</v>
      </c>
    </row>
    <row r="2487" spans="1:17" x14ac:dyDescent="0.3">
      <c r="A2487" t="s">
        <v>14</v>
      </c>
      <c r="B2487" s="19" t="s">
        <v>15</v>
      </c>
      <c r="C2487" s="19" t="s">
        <v>4126</v>
      </c>
      <c r="D2487" s="19" t="s">
        <v>20</v>
      </c>
      <c r="E2487" t="s">
        <v>2758</v>
      </c>
      <c r="F2487">
        <v>780316</v>
      </c>
      <c r="G2487" t="s">
        <v>4192</v>
      </c>
      <c r="H2487" s="1">
        <v>36036</v>
      </c>
      <c r="I2487" t="s">
        <v>31</v>
      </c>
      <c r="J2487" t="s">
        <v>20</v>
      </c>
      <c r="K2487" t="s">
        <v>21</v>
      </c>
      <c r="L2487" s="20" t="s">
        <v>11621</v>
      </c>
      <c r="M2487" s="20" t="s">
        <v>11622</v>
      </c>
      <c r="N2487" t="s">
        <v>4193</v>
      </c>
      <c r="O2487" t="s">
        <v>4194</v>
      </c>
      <c r="P2487" s="10">
        <v>6227.31</v>
      </c>
      <c r="Q2487" s="10">
        <v>-6227.5</v>
      </c>
    </row>
    <row r="2488" spans="1:17" x14ac:dyDescent="0.3">
      <c r="A2488" t="s">
        <v>14</v>
      </c>
      <c r="B2488" s="19" t="s">
        <v>15</v>
      </c>
      <c r="C2488" s="19" t="s">
        <v>4126</v>
      </c>
      <c r="D2488" s="19" t="s">
        <v>20</v>
      </c>
      <c r="E2488" t="s">
        <v>2758</v>
      </c>
      <c r="F2488">
        <v>780572</v>
      </c>
      <c r="G2488" t="s">
        <v>4346</v>
      </c>
      <c r="H2488" s="1">
        <v>36421</v>
      </c>
      <c r="I2488" t="s">
        <v>20</v>
      </c>
      <c r="J2488" t="s">
        <v>20</v>
      </c>
      <c r="K2488" t="s">
        <v>21</v>
      </c>
      <c r="L2488" s="20" t="s">
        <v>11618</v>
      </c>
      <c r="M2488" s="20"/>
      <c r="N2488" t="s">
        <v>4347</v>
      </c>
      <c r="O2488" t="s">
        <v>4348</v>
      </c>
      <c r="P2488" s="10">
        <v>6227.31</v>
      </c>
      <c r="Q2488" s="10">
        <v>-6227.35</v>
      </c>
    </row>
    <row r="2489" spans="1:17" x14ac:dyDescent="0.3">
      <c r="A2489" t="s">
        <v>14</v>
      </c>
      <c r="B2489" s="19" t="s">
        <v>15</v>
      </c>
      <c r="C2489" s="19" t="s">
        <v>4126</v>
      </c>
      <c r="D2489" s="19" t="s">
        <v>20</v>
      </c>
      <c r="E2489" t="s">
        <v>2758</v>
      </c>
      <c r="F2489">
        <v>780919</v>
      </c>
      <c r="G2489" t="s">
        <v>4351</v>
      </c>
      <c r="H2489" s="1">
        <v>37307</v>
      </c>
      <c r="I2489" t="s">
        <v>20</v>
      </c>
      <c r="J2489" t="s">
        <v>20</v>
      </c>
      <c r="K2489" t="s">
        <v>21</v>
      </c>
      <c r="L2489" s="20" t="s">
        <v>11601</v>
      </c>
      <c r="M2489" s="20" t="s">
        <v>11602</v>
      </c>
      <c r="N2489" t="s">
        <v>4352</v>
      </c>
      <c r="O2489" t="s">
        <v>4353</v>
      </c>
      <c r="P2489" s="10">
        <v>6227.31</v>
      </c>
      <c r="Q2489" s="10">
        <v>-6227.31</v>
      </c>
    </row>
    <row r="2490" spans="1:17" x14ac:dyDescent="0.3">
      <c r="A2490" t="s">
        <v>14</v>
      </c>
      <c r="B2490" s="19" t="s">
        <v>15</v>
      </c>
      <c r="C2490" s="19" t="s">
        <v>4126</v>
      </c>
      <c r="D2490" s="19" t="s">
        <v>20</v>
      </c>
      <c r="E2490" t="s">
        <v>2758</v>
      </c>
      <c r="F2490">
        <v>781111</v>
      </c>
      <c r="G2490" t="s">
        <v>4136</v>
      </c>
      <c r="H2490" s="1">
        <v>37464</v>
      </c>
      <c r="I2490" t="s">
        <v>31</v>
      </c>
      <c r="J2490" t="s">
        <v>20</v>
      </c>
      <c r="K2490" t="s">
        <v>21</v>
      </c>
      <c r="L2490" s="20"/>
      <c r="M2490" s="20"/>
      <c r="N2490" t="s">
        <v>4137</v>
      </c>
      <c r="O2490" t="s">
        <v>4138</v>
      </c>
      <c r="P2490" s="10">
        <v>6227.31</v>
      </c>
      <c r="Q2490" s="10">
        <v>-6227.31</v>
      </c>
    </row>
    <row r="2491" spans="1:17" x14ac:dyDescent="0.3">
      <c r="A2491" t="s">
        <v>14</v>
      </c>
      <c r="B2491" s="19" t="s">
        <v>15</v>
      </c>
      <c r="C2491" s="19" t="s">
        <v>4126</v>
      </c>
      <c r="D2491" s="19" t="s">
        <v>20</v>
      </c>
      <c r="E2491" t="s">
        <v>2758</v>
      </c>
      <c r="F2491">
        <v>781670</v>
      </c>
      <c r="G2491" t="s">
        <v>1913</v>
      </c>
      <c r="H2491" s="1">
        <v>36784</v>
      </c>
      <c r="I2491" t="s">
        <v>31</v>
      </c>
      <c r="J2491" t="s">
        <v>20</v>
      </c>
      <c r="K2491" t="s">
        <v>21</v>
      </c>
      <c r="L2491" s="20" t="s">
        <v>11623</v>
      </c>
      <c r="M2491" s="20"/>
      <c r="N2491" t="s">
        <v>4661</v>
      </c>
      <c r="O2491" t="s">
        <v>4662</v>
      </c>
      <c r="P2491" s="10">
        <v>6227.31</v>
      </c>
      <c r="Q2491" s="10">
        <v>-6227.5</v>
      </c>
    </row>
    <row r="2492" spans="1:17" x14ac:dyDescent="0.3">
      <c r="A2492" t="s">
        <v>14</v>
      </c>
      <c r="B2492" s="19" t="s">
        <v>15</v>
      </c>
      <c r="C2492" s="19" t="s">
        <v>4126</v>
      </c>
      <c r="D2492" s="19" t="s">
        <v>20</v>
      </c>
      <c r="E2492" t="s">
        <v>2758</v>
      </c>
      <c r="F2492">
        <v>781993</v>
      </c>
      <c r="G2492" t="s">
        <v>1391</v>
      </c>
      <c r="H2492" s="1">
        <v>37257</v>
      </c>
      <c r="I2492" t="s">
        <v>31</v>
      </c>
      <c r="J2492" t="s">
        <v>20</v>
      </c>
      <c r="K2492" t="s">
        <v>21</v>
      </c>
      <c r="L2492" s="20" t="s">
        <v>11603</v>
      </c>
      <c r="M2492" s="20" t="s">
        <v>11604</v>
      </c>
      <c r="N2492" t="s">
        <v>4535</v>
      </c>
      <c r="O2492" t="s">
        <v>4536</v>
      </c>
      <c r="P2492" s="10">
        <v>6227.31</v>
      </c>
      <c r="Q2492" s="10">
        <v>-6227.31</v>
      </c>
    </row>
    <row r="2493" spans="1:17" x14ac:dyDescent="0.3">
      <c r="A2493" t="s">
        <v>14</v>
      </c>
      <c r="B2493" s="19" t="s">
        <v>15</v>
      </c>
      <c r="C2493" s="19" t="s">
        <v>4126</v>
      </c>
      <c r="D2493" s="19" t="s">
        <v>20</v>
      </c>
      <c r="E2493" t="s">
        <v>2758</v>
      </c>
      <c r="F2493">
        <v>782531</v>
      </c>
      <c r="G2493" t="s">
        <v>4495</v>
      </c>
      <c r="H2493" s="1">
        <v>36346</v>
      </c>
      <c r="I2493" t="s">
        <v>31</v>
      </c>
      <c r="J2493" t="s">
        <v>20</v>
      </c>
      <c r="K2493" t="s">
        <v>21</v>
      </c>
      <c r="L2493" s="20" t="s">
        <v>11624</v>
      </c>
      <c r="M2493" s="20" t="s">
        <v>11625</v>
      </c>
      <c r="N2493" t="s">
        <v>4496</v>
      </c>
      <c r="O2493" t="s">
        <v>4497</v>
      </c>
      <c r="P2493" s="10">
        <v>6227.31</v>
      </c>
      <c r="Q2493" s="10">
        <v>-6227.5</v>
      </c>
    </row>
    <row r="2494" spans="1:17" x14ac:dyDescent="0.3">
      <c r="A2494" t="s">
        <v>14</v>
      </c>
      <c r="B2494" s="19" t="s">
        <v>15</v>
      </c>
      <c r="C2494" s="19" t="s">
        <v>4126</v>
      </c>
      <c r="D2494" s="19" t="s">
        <v>20</v>
      </c>
      <c r="E2494" t="s">
        <v>2758</v>
      </c>
      <c r="F2494">
        <v>782560</v>
      </c>
      <c r="G2494" t="s">
        <v>4201</v>
      </c>
      <c r="H2494" s="1">
        <v>35999</v>
      </c>
      <c r="I2494" t="s">
        <v>20</v>
      </c>
      <c r="J2494" t="s">
        <v>20</v>
      </c>
      <c r="K2494" t="s">
        <v>21</v>
      </c>
      <c r="L2494" s="20" t="s">
        <v>11605</v>
      </c>
      <c r="M2494" s="20"/>
      <c r="N2494" t="s">
        <v>4202</v>
      </c>
      <c r="O2494" t="s">
        <v>4203</v>
      </c>
      <c r="P2494" s="10">
        <v>6227.31</v>
      </c>
      <c r="Q2494" s="10">
        <v>-6227.31</v>
      </c>
    </row>
    <row r="2495" spans="1:17" x14ac:dyDescent="0.3">
      <c r="A2495" t="s">
        <v>14</v>
      </c>
      <c r="B2495" s="19" t="s">
        <v>15</v>
      </c>
      <c r="C2495" s="19" t="s">
        <v>4126</v>
      </c>
      <c r="D2495" s="19" t="s">
        <v>20</v>
      </c>
      <c r="E2495" t="s">
        <v>2758</v>
      </c>
      <c r="F2495">
        <v>782777</v>
      </c>
      <c r="G2495" t="s">
        <v>87</v>
      </c>
      <c r="H2495" s="1">
        <v>36870</v>
      </c>
      <c r="I2495" t="s">
        <v>20</v>
      </c>
      <c r="J2495" t="s">
        <v>20</v>
      </c>
      <c r="K2495" t="s">
        <v>21</v>
      </c>
      <c r="L2495" s="20" t="s">
        <v>11626</v>
      </c>
      <c r="M2495" s="20" t="s">
        <v>11627</v>
      </c>
      <c r="N2495" t="s">
        <v>4245</v>
      </c>
      <c r="O2495" t="s">
        <v>4246</v>
      </c>
      <c r="P2495" s="10">
        <v>6227.31</v>
      </c>
      <c r="Q2495" s="10">
        <v>-6227.5</v>
      </c>
    </row>
    <row r="2496" spans="1:17" x14ac:dyDescent="0.3">
      <c r="A2496" t="s">
        <v>14</v>
      </c>
      <c r="B2496" s="19" t="s">
        <v>15</v>
      </c>
      <c r="C2496" s="19" t="s">
        <v>4126</v>
      </c>
      <c r="D2496" s="19" t="s">
        <v>20</v>
      </c>
      <c r="E2496" t="s">
        <v>2758</v>
      </c>
      <c r="F2496">
        <v>784214</v>
      </c>
      <c r="G2496" t="s">
        <v>4462</v>
      </c>
      <c r="H2496" s="1">
        <v>36923</v>
      </c>
      <c r="I2496" t="s">
        <v>31</v>
      </c>
      <c r="J2496" t="s">
        <v>20</v>
      </c>
      <c r="K2496" t="s">
        <v>21</v>
      </c>
      <c r="L2496" s="20" t="s">
        <v>11606</v>
      </c>
      <c r="M2496" s="20" t="s">
        <v>11607</v>
      </c>
      <c r="N2496" t="s">
        <v>4463</v>
      </c>
      <c r="O2496" t="s">
        <v>4464</v>
      </c>
      <c r="P2496" s="10">
        <v>6227.31</v>
      </c>
      <c r="Q2496" s="10">
        <v>-6227.31</v>
      </c>
    </row>
    <row r="2497" spans="1:17" x14ac:dyDescent="0.3">
      <c r="A2497" t="s">
        <v>14</v>
      </c>
      <c r="B2497" s="19" t="s">
        <v>15</v>
      </c>
      <c r="C2497" s="19" t="s">
        <v>4126</v>
      </c>
      <c r="D2497" s="19" t="s">
        <v>20</v>
      </c>
      <c r="E2497" t="s">
        <v>2758</v>
      </c>
      <c r="F2497">
        <v>784329</v>
      </c>
      <c r="G2497" t="s">
        <v>4490</v>
      </c>
      <c r="H2497" s="1">
        <v>36846</v>
      </c>
      <c r="I2497" t="s">
        <v>31</v>
      </c>
      <c r="J2497" t="s">
        <v>20</v>
      </c>
      <c r="K2497" t="s">
        <v>21</v>
      </c>
      <c r="L2497" s="20" t="s">
        <v>11608</v>
      </c>
      <c r="M2497" s="20" t="s">
        <v>11609</v>
      </c>
      <c r="N2497" t="s">
        <v>4491</v>
      </c>
      <c r="O2497" t="s">
        <v>4492</v>
      </c>
      <c r="P2497" s="10">
        <v>6227.31</v>
      </c>
      <c r="Q2497" s="10">
        <v>-6227.31</v>
      </c>
    </row>
    <row r="2498" spans="1:17" x14ac:dyDescent="0.3">
      <c r="A2498" t="s">
        <v>14</v>
      </c>
      <c r="B2498" s="19" t="s">
        <v>15</v>
      </c>
      <c r="C2498" s="19" t="s">
        <v>4126</v>
      </c>
      <c r="D2498" s="19" t="s">
        <v>20</v>
      </c>
      <c r="E2498" t="s">
        <v>2758</v>
      </c>
      <c r="F2498">
        <v>784665</v>
      </c>
      <c r="G2498" t="s">
        <v>1622</v>
      </c>
      <c r="H2498" s="1">
        <v>36693</v>
      </c>
      <c r="I2498" t="s">
        <v>31</v>
      </c>
      <c r="J2498" t="s">
        <v>20</v>
      </c>
      <c r="K2498" t="s">
        <v>21</v>
      </c>
      <c r="L2498" s="20" t="s">
        <v>11610</v>
      </c>
      <c r="M2498" s="20"/>
      <c r="N2498" t="s">
        <v>4206</v>
      </c>
      <c r="O2498" t="s">
        <v>4207</v>
      </c>
      <c r="P2498" s="10">
        <v>6227.31</v>
      </c>
      <c r="Q2498" s="10">
        <v>-6227.31</v>
      </c>
    </row>
    <row r="2499" spans="1:17" x14ac:dyDescent="0.3">
      <c r="A2499" t="s">
        <v>14</v>
      </c>
      <c r="B2499" s="19" t="s">
        <v>15</v>
      </c>
      <c r="C2499" s="19" t="s">
        <v>4126</v>
      </c>
      <c r="D2499" s="19" t="s">
        <v>20</v>
      </c>
      <c r="E2499" t="s">
        <v>2758</v>
      </c>
      <c r="F2499">
        <v>785284</v>
      </c>
      <c r="G2499" t="s">
        <v>4376</v>
      </c>
      <c r="H2499" s="1">
        <v>34989</v>
      </c>
      <c r="I2499" t="s">
        <v>31</v>
      </c>
      <c r="J2499" t="s">
        <v>20</v>
      </c>
      <c r="K2499" t="s">
        <v>21</v>
      </c>
      <c r="L2499" s="20" t="s">
        <v>11611</v>
      </c>
      <c r="M2499" s="20" t="s">
        <v>11612</v>
      </c>
      <c r="N2499" t="s">
        <v>4377</v>
      </c>
      <c r="O2499" t="s">
        <v>4378</v>
      </c>
      <c r="P2499" s="10">
        <v>6227.31</v>
      </c>
      <c r="Q2499" s="10">
        <v>-6227.31</v>
      </c>
    </row>
    <row r="2500" spans="1:17" x14ac:dyDescent="0.3">
      <c r="A2500" t="s">
        <v>14</v>
      </c>
      <c r="B2500" s="19" t="s">
        <v>15</v>
      </c>
      <c r="C2500" s="19" t="s">
        <v>4126</v>
      </c>
      <c r="D2500" s="19" t="s">
        <v>20</v>
      </c>
      <c r="E2500" t="s">
        <v>2758</v>
      </c>
      <c r="F2500">
        <v>786009</v>
      </c>
      <c r="G2500" t="s">
        <v>3419</v>
      </c>
      <c r="H2500" s="1">
        <v>37191</v>
      </c>
      <c r="I2500" t="s">
        <v>31</v>
      </c>
      <c r="J2500" t="s">
        <v>20</v>
      </c>
      <c r="K2500" t="s">
        <v>21</v>
      </c>
      <c r="L2500" s="20" t="s">
        <v>11632</v>
      </c>
      <c r="M2500" s="20" t="s">
        <v>11633</v>
      </c>
      <c r="N2500" t="s">
        <v>4715</v>
      </c>
      <c r="O2500" t="s">
        <v>4716</v>
      </c>
      <c r="P2500" s="10">
        <v>6227.31</v>
      </c>
      <c r="Q2500" s="10">
        <v>-6232.31</v>
      </c>
    </row>
    <row r="2501" spans="1:17" x14ac:dyDescent="0.3">
      <c r="A2501" t="s">
        <v>14</v>
      </c>
      <c r="B2501" s="19" t="s">
        <v>15</v>
      </c>
      <c r="C2501" s="19" t="s">
        <v>4126</v>
      </c>
      <c r="D2501" s="19" t="s">
        <v>20</v>
      </c>
      <c r="E2501" t="s">
        <v>2758</v>
      </c>
      <c r="F2501">
        <v>786693</v>
      </c>
      <c r="G2501" t="s">
        <v>3326</v>
      </c>
      <c r="H2501" s="1">
        <v>36693</v>
      </c>
      <c r="I2501" t="s">
        <v>31</v>
      </c>
      <c r="J2501" t="s">
        <v>20</v>
      </c>
      <c r="K2501" t="s">
        <v>21</v>
      </c>
      <c r="L2501" s="20" t="s">
        <v>11595</v>
      </c>
      <c r="M2501" s="20" t="s">
        <v>11596</v>
      </c>
      <c r="N2501" t="s">
        <v>4637</v>
      </c>
      <c r="O2501" t="s">
        <v>4638</v>
      </c>
      <c r="P2501" s="10">
        <v>6227.31</v>
      </c>
      <c r="Q2501" s="10">
        <v>-6227.5</v>
      </c>
    </row>
    <row r="2502" spans="1:17" x14ac:dyDescent="0.3">
      <c r="A2502" t="s">
        <v>14</v>
      </c>
      <c r="B2502" s="19" t="s">
        <v>15</v>
      </c>
      <c r="C2502" s="19" t="s">
        <v>4126</v>
      </c>
      <c r="D2502" s="19" t="s">
        <v>20</v>
      </c>
      <c r="E2502" t="s">
        <v>2758</v>
      </c>
      <c r="F2502">
        <v>787839</v>
      </c>
      <c r="G2502" t="s">
        <v>3081</v>
      </c>
      <c r="H2502" s="1">
        <v>37312</v>
      </c>
      <c r="I2502" t="s">
        <v>31</v>
      </c>
      <c r="J2502" t="s">
        <v>20</v>
      </c>
      <c r="K2502" t="s">
        <v>21</v>
      </c>
      <c r="L2502" s="20" t="s">
        <v>11613</v>
      </c>
      <c r="M2502" s="20" t="s">
        <v>11614</v>
      </c>
      <c r="N2502" t="s">
        <v>4465</v>
      </c>
      <c r="O2502" t="s">
        <v>4466</v>
      </c>
      <c r="P2502" s="10">
        <v>6227.31</v>
      </c>
      <c r="Q2502" s="10">
        <v>-6227.31</v>
      </c>
    </row>
    <row r="2503" spans="1:17" x14ac:dyDescent="0.3">
      <c r="A2503" t="s">
        <v>14</v>
      </c>
      <c r="B2503" s="19" t="s">
        <v>15</v>
      </c>
      <c r="C2503" s="19" t="s">
        <v>4126</v>
      </c>
      <c r="D2503" s="19" t="s">
        <v>20</v>
      </c>
      <c r="E2503" t="s">
        <v>2758</v>
      </c>
      <c r="F2503">
        <v>788714</v>
      </c>
      <c r="G2503" t="s">
        <v>4469</v>
      </c>
      <c r="H2503" s="1">
        <v>37255</v>
      </c>
      <c r="I2503" t="s">
        <v>20</v>
      </c>
      <c r="J2503" t="s">
        <v>20</v>
      </c>
      <c r="K2503" t="s">
        <v>21</v>
      </c>
      <c r="L2503" s="20" t="s">
        <v>11615</v>
      </c>
      <c r="M2503" s="20" t="s">
        <v>11616</v>
      </c>
      <c r="N2503" t="s">
        <v>4470</v>
      </c>
      <c r="O2503" t="s">
        <v>4471</v>
      </c>
      <c r="P2503" s="10">
        <v>6227.31</v>
      </c>
      <c r="Q2503" s="10">
        <v>-6227.31</v>
      </c>
    </row>
    <row r="2504" spans="1:17" x14ac:dyDescent="0.3">
      <c r="A2504" t="s">
        <v>14</v>
      </c>
      <c r="B2504" s="19" t="s">
        <v>15</v>
      </c>
      <c r="C2504" s="19" t="s">
        <v>4126</v>
      </c>
      <c r="D2504" s="19" t="s">
        <v>20</v>
      </c>
      <c r="E2504" t="s">
        <v>2758</v>
      </c>
      <c r="F2504">
        <v>789091</v>
      </c>
      <c r="G2504" t="s">
        <v>72</v>
      </c>
      <c r="H2504" s="1">
        <v>37216</v>
      </c>
      <c r="I2504" t="s">
        <v>20</v>
      </c>
      <c r="J2504" t="s">
        <v>20</v>
      </c>
      <c r="K2504" t="s">
        <v>21</v>
      </c>
      <c r="L2504" s="20" t="s">
        <v>11628</v>
      </c>
      <c r="M2504" s="20"/>
      <c r="N2504" t="s">
        <v>4234</v>
      </c>
      <c r="O2504" t="s">
        <v>4235</v>
      </c>
      <c r="P2504" s="10">
        <v>6227.31</v>
      </c>
      <c r="Q2504" s="10">
        <v>-6227.5</v>
      </c>
    </row>
    <row r="2505" spans="1:17" x14ac:dyDescent="0.3">
      <c r="A2505" t="s">
        <v>14</v>
      </c>
      <c r="B2505" s="19" t="s">
        <v>15</v>
      </c>
      <c r="C2505" s="19" t="s">
        <v>4126</v>
      </c>
      <c r="D2505" s="19" t="s">
        <v>20</v>
      </c>
      <c r="E2505" t="s">
        <v>2758</v>
      </c>
      <c r="F2505">
        <v>789785</v>
      </c>
      <c r="G2505" t="s">
        <v>1114</v>
      </c>
      <c r="H2505" s="1">
        <v>37165</v>
      </c>
      <c r="I2505" t="s">
        <v>20</v>
      </c>
      <c r="J2505" t="s">
        <v>20</v>
      </c>
      <c r="K2505" t="s">
        <v>21</v>
      </c>
      <c r="L2505" s="20" t="s">
        <v>11617</v>
      </c>
      <c r="M2505" s="20"/>
      <c r="N2505" t="s">
        <v>4238</v>
      </c>
      <c r="O2505" t="s">
        <v>4239</v>
      </c>
      <c r="P2505" s="10">
        <v>6227.31</v>
      </c>
      <c r="Q2505" s="10">
        <v>-6227.31</v>
      </c>
    </row>
    <row r="2506" spans="1:17" x14ac:dyDescent="0.3">
      <c r="A2506" t="s">
        <v>14</v>
      </c>
      <c r="B2506" s="19" t="s">
        <v>15</v>
      </c>
      <c r="C2506" s="19" t="s">
        <v>4126</v>
      </c>
      <c r="D2506" s="19" t="s">
        <v>20</v>
      </c>
      <c r="E2506" t="s">
        <v>2758</v>
      </c>
      <c r="F2506">
        <v>790271</v>
      </c>
      <c r="G2506" t="s">
        <v>1485</v>
      </c>
      <c r="H2506" s="1">
        <v>37506</v>
      </c>
      <c r="I2506" t="s">
        <v>31</v>
      </c>
      <c r="J2506" t="s">
        <v>20</v>
      </c>
      <c r="K2506" t="s">
        <v>21</v>
      </c>
      <c r="L2506" s="20" t="s">
        <v>11629</v>
      </c>
      <c r="M2506" s="20"/>
      <c r="N2506" t="s">
        <v>4685</v>
      </c>
      <c r="O2506" t="s">
        <v>4686</v>
      </c>
      <c r="P2506" s="10">
        <v>6227.31</v>
      </c>
      <c r="Q2506" s="10">
        <v>-6227.5</v>
      </c>
    </row>
    <row r="2507" spans="1:17" x14ac:dyDescent="0.3">
      <c r="A2507" t="s">
        <v>14</v>
      </c>
      <c r="B2507" s="19" t="s">
        <v>15</v>
      </c>
      <c r="C2507" s="19" t="s">
        <v>4126</v>
      </c>
      <c r="D2507" s="19" t="s">
        <v>11634</v>
      </c>
      <c r="E2507" t="s">
        <v>2758</v>
      </c>
      <c r="F2507">
        <v>766629</v>
      </c>
      <c r="G2507" t="s">
        <v>4286</v>
      </c>
      <c r="H2507" s="1">
        <v>37000</v>
      </c>
      <c r="I2507" t="s">
        <v>20</v>
      </c>
      <c r="J2507" t="s">
        <v>20</v>
      </c>
      <c r="K2507" t="s">
        <v>21</v>
      </c>
      <c r="L2507" s="20" t="s">
        <v>11662</v>
      </c>
      <c r="M2507" s="20" t="s">
        <v>11663</v>
      </c>
      <c r="N2507" t="s">
        <v>4287</v>
      </c>
      <c r="O2507" t="s">
        <v>4288</v>
      </c>
      <c r="P2507" s="10">
        <v>6227.31</v>
      </c>
      <c r="Q2507" s="10">
        <v>-6227.5</v>
      </c>
    </row>
    <row r="2508" spans="1:17" x14ac:dyDescent="0.3">
      <c r="A2508" t="s">
        <v>14</v>
      </c>
      <c r="B2508" s="19" t="s">
        <v>15</v>
      </c>
      <c r="C2508" s="19" t="s">
        <v>4126</v>
      </c>
      <c r="D2508" s="19" t="s">
        <v>11634</v>
      </c>
      <c r="E2508" t="s">
        <v>2758</v>
      </c>
      <c r="F2508">
        <v>773751</v>
      </c>
      <c r="G2508" t="s">
        <v>3639</v>
      </c>
      <c r="H2508" s="1">
        <v>36035</v>
      </c>
      <c r="I2508" t="s">
        <v>31</v>
      </c>
      <c r="J2508" t="s">
        <v>20</v>
      </c>
      <c r="K2508" t="s">
        <v>21</v>
      </c>
      <c r="L2508" s="20" t="s">
        <v>11637</v>
      </c>
      <c r="M2508" s="20"/>
      <c r="N2508" t="s">
        <v>4432</v>
      </c>
      <c r="O2508" t="s">
        <v>4433</v>
      </c>
      <c r="P2508" s="10">
        <v>6227.31</v>
      </c>
      <c r="Q2508" s="10">
        <v>-6227.31</v>
      </c>
    </row>
    <row r="2509" spans="1:17" x14ac:dyDescent="0.3">
      <c r="A2509" t="s">
        <v>14</v>
      </c>
      <c r="B2509" s="19" t="s">
        <v>15</v>
      </c>
      <c r="C2509" s="19" t="s">
        <v>4126</v>
      </c>
      <c r="D2509" s="19" t="s">
        <v>11634</v>
      </c>
      <c r="E2509" t="s">
        <v>2758</v>
      </c>
      <c r="F2509">
        <v>776816</v>
      </c>
      <c r="G2509" t="s">
        <v>4387</v>
      </c>
      <c r="H2509" s="1">
        <v>36393</v>
      </c>
      <c r="I2509" t="s">
        <v>31</v>
      </c>
      <c r="J2509" t="s">
        <v>20</v>
      </c>
      <c r="K2509" t="s">
        <v>21</v>
      </c>
      <c r="L2509" s="20" t="s">
        <v>11640</v>
      </c>
      <c r="M2509" s="20" t="s">
        <v>11641</v>
      </c>
      <c r="N2509" t="s">
        <v>4388</v>
      </c>
      <c r="O2509" t="s">
        <v>4389</v>
      </c>
      <c r="P2509" s="10">
        <v>6227.31</v>
      </c>
      <c r="Q2509" s="10">
        <v>-6227.31</v>
      </c>
    </row>
    <row r="2510" spans="1:17" x14ac:dyDescent="0.3">
      <c r="A2510" t="s">
        <v>14</v>
      </c>
      <c r="B2510" s="19" t="s">
        <v>15</v>
      </c>
      <c r="C2510" s="19" t="s">
        <v>4126</v>
      </c>
      <c r="D2510" s="19" t="s">
        <v>11634</v>
      </c>
      <c r="E2510" t="s">
        <v>2758</v>
      </c>
      <c r="F2510">
        <v>778730</v>
      </c>
      <c r="G2510" t="s">
        <v>4408</v>
      </c>
      <c r="H2510" s="1">
        <v>37331</v>
      </c>
      <c r="I2510" t="s">
        <v>31</v>
      </c>
      <c r="J2510" t="s">
        <v>20</v>
      </c>
      <c r="K2510" t="s">
        <v>21</v>
      </c>
      <c r="L2510" s="20" t="s">
        <v>11642</v>
      </c>
      <c r="M2510" s="20"/>
      <c r="N2510" t="s">
        <v>4409</v>
      </c>
      <c r="O2510" t="s">
        <v>4410</v>
      </c>
      <c r="P2510" s="10">
        <v>6227.31</v>
      </c>
      <c r="Q2510" s="10">
        <v>-6227.31</v>
      </c>
    </row>
    <row r="2511" spans="1:17" x14ac:dyDescent="0.3">
      <c r="A2511" t="s">
        <v>14</v>
      </c>
      <c r="B2511" s="19" t="s">
        <v>15</v>
      </c>
      <c r="C2511" s="19" t="s">
        <v>4126</v>
      </c>
      <c r="D2511" s="19" t="s">
        <v>11634</v>
      </c>
      <c r="E2511" t="s">
        <v>2758</v>
      </c>
      <c r="F2511">
        <v>779100</v>
      </c>
      <c r="G2511" t="s">
        <v>4793</v>
      </c>
      <c r="H2511" s="1">
        <v>36850</v>
      </c>
      <c r="I2511" t="s">
        <v>20</v>
      </c>
      <c r="J2511" t="s">
        <v>20</v>
      </c>
      <c r="K2511" t="s">
        <v>21</v>
      </c>
      <c r="L2511" s="20" t="s">
        <v>11638</v>
      </c>
      <c r="M2511" s="20" t="s">
        <v>11639</v>
      </c>
      <c r="N2511" t="s">
        <v>4794</v>
      </c>
      <c r="O2511" t="s">
        <v>4795</v>
      </c>
      <c r="P2511" s="10">
        <v>6227.31</v>
      </c>
      <c r="Q2511" s="10">
        <v>-6227.31</v>
      </c>
    </row>
    <row r="2512" spans="1:17" x14ac:dyDescent="0.3">
      <c r="A2512" t="s">
        <v>14</v>
      </c>
      <c r="B2512" s="19" t="s">
        <v>15</v>
      </c>
      <c r="C2512" s="19" t="s">
        <v>4126</v>
      </c>
      <c r="D2512" s="19" t="s">
        <v>11634</v>
      </c>
      <c r="E2512" t="s">
        <v>2758</v>
      </c>
      <c r="F2512">
        <v>779518</v>
      </c>
      <c r="G2512" t="s">
        <v>120</v>
      </c>
      <c r="H2512" s="1">
        <v>36874</v>
      </c>
      <c r="I2512" t="s">
        <v>20</v>
      </c>
      <c r="J2512" t="s">
        <v>20</v>
      </c>
      <c r="K2512" t="s">
        <v>21</v>
      </c>
      <c r="L2512" s="20" t="s">
        <v>11643</v>
      </c>
      <c r="M2512" s="20"/>
      <c r="N2512" t="s">
        <v>4303</v>
      </c>
      <c r="O2512" t="s">
        <v>4304</v>
      </c>
      <c r="P2512" s="10">
        <v>6227.31</v>
      </c>
      <c r="Q2512" s="10">
        <v>-6227.31</v>
      </c>
    </row>
    <row r="2513" spans="1:17" x14ac:dyDescent="0.3">
      <c r="A2513" t="s">
        <v>14</v>
      </c>
      <c r="B2513" s="19" t="s">
        <v>15</v>
      </c>
      <c r="C2513" s="19" t="s">
        <v>4126</v>
      </c>
      <c r="D2513" s="19" t="s">
        <v>11634</v>
      </c>
      <c r="E2513" t="s">
        <v>2758</v>
      </c>
      <c r="F2513">
        <v>779850</v>
      </c>
      <c r="G2513" t="s">
        <v>3702</v>
      </c>
      <c r="H2513" s="1">
        <v>37120</v>
      </c>
      <c r="I2513" t="s">
        <v>31</v>
      </c>
      <c r="J2513" t="s">
        <v>20</v>
      </c>
      <c r="K2513" t="s">
        <v>21</v>
      </c>
      <c r="L2513" s="20" t="s">
        <v>11666</v>
      </c>
      <c r="M2513" s="20"/>
      <c r="N2513" t="s">
        <v>4537</v>
      </c>
      <c r="O2513" t="s">
        <v>4538</v>
      </c>
      <c r="P2513" s="10">
        <v>6227.31</v>
      </c>
      <c r="Q2513" s="10">
        <v>-6228.5</v>
      </c>
    </row>
    <row r="2514" spans="1:17" x14ac:dyDescent="0.3">
      <c r="A2514" t="s">
        <v>14</v>
      </c>
      <c r="B2514" s="19" t="s">
        <v>15</v>
      </c>
      <c r="C2514" s="19" t="s">
        <v>4126</v>
      </c>
      <c r="D2514" s="19" t="s">
        <v>11634</v>
      </c>
      <c r="E2514" t="s">
        <v>2758</v>
      </c>
      <c r="F2514">
        <v>780377</v>
      </c>
      <c r="G2514" t="s">
        <v>4498</v>
      </c>
      <c r="H2514" s="1">
        <v>36800</v>
      </c>
      <c r="I2514" t="s">
        <v>20</v>
      </c>
      <c r="J2514" t="s">
        <v>20</v>
      </c>
      <c r="K2514" t="s">
        <v>21</v>
      </c>
      <c r="L2514" s="20" t="s">
        <v>11644</v>
      </c>
      <c r="M2514" s="20"/>
      <c r="N2514" t="s">
        <v>4499</v>
      </c>
      <c r="O2514" t="s">
        <v>4500</v>
      </c>
      <c r="P2514" s="10">
        <v>6227.31</v>
      </c>
      <c r="Q2514" s="10">
        <v>-6227.31</v>
      </c>
    </row>
    <row r="2515" spans="1:17" x14ac:dyDescent="0.3">
      <c r="A2515" t="s">
        <v>14</v>
      </c>
      <c r="B2515" s="19" t="s">
        <v>15</v>
      </c>
      <c r="C2515" s="19" t="s">
        <v>4126</v>
      </c>
      <c r="D2515" s="19" t="s">
        <v>11634</v>
      </c>
      <c r="E2515" t="s">
        <v>2758</v>
      </c>
      <c r="F2515">
        <v>780577</v>
      </c>
      <c r="G2515" t="s">
        <v>99</v>
      </c>
      <c r="H2515" s="1">
        <v>37154</v>
      </c>
      <c r="I2515" t="s">
        <v>20</v>
      </c>
      <c r="J2515" t="s">
        <v>20</v>
      </c>
      <c r="K2515" t="s">
        <v>21</v>
      </c>
      <c r="L2515" s="20" t="s">
        <v>11645</v>
      </c>
      <c r="M2515" s="20" t="s">
        <v>11646</v>
      </c>
      <c r="N2515" t="s">
        <v>4260</v>
      </c>
      <c r="O2515" t="s">
        <v>4261</v>
      </c>
      <c r="P2515" s="10">
        <v>6227.31</v>
      </c>
      <c r="Q2515" s="10">
        <v>-6227.31</v>
      </c>
    </row>
    <row r="2516" spans="1:17" x14ac:dyDescent="0.3">
      <c r="A2516" t="s">
        <v>14</v>
      </c>
      <c r="B2516" s="19" t="s">
        <v>15</v>
      </c>
      <c r="C2516" s="19" t="s">
        <v>4126</v>
      </c>
      <c r="D2516" s="19" t="s">
        <v>11634</v>
      </c>
      <c r="E2516" t="s">
        <v>2758</v>
      </c>
      <c r="F2516">
        <v>780971</v>
      </c>
      <c r="G2516" t="s">
        <v>4449</v>
      </c>
      <c r="H2516" s="1">
        <v>37534</v>
      </c>
      <c r="I2516" t="s">
        <v>20</v>
      </c>
      <c r="J2516" t="s">
        <v>20</v>
      </c>
      <c r="K2516" t="s">
        <v>21</v>
      </c>
      <c r="L2516" s="20" t="s">
        <v>11647</v>
      </c>
      <c r="M2516" s="20" t="s">
        <v>11648</v>
      </c>
      <c r="N2516" t="s">
        <v>4450</v>
      </c>
      <c r="O2516" t="s">
        <v>4451</v>
      </c>
      <c r="P2516" s="10">
        <v>6227.31</v>
      </c>
      <c r="Q2516" s="10">
        <v>-6227.31</v>
      </c>
    </row>
    <row r="2517" spans="1:17" x14ac:dyDescent="0.3">
      <c r="A2517" t="s">
        <v>14</v>
      </c>
      <c r="B2517" s="19" t="s">
        <v>15</v>
      </c>
      <c r="C2517" s="19" t="s">
        <v>4126</v>
      </c>
      <c r="D2517" s="19" t="s">
        <v>11634</v>
      </c>
      <c r="E2517" t="s">
        <v>2758</v>
      </c>
      <c r="F2517">
        <v>781112</v>
      </c>
      <c r="G2517" t="s">
        <v>3436</v>
      </c>
      <c r="H2517" s="1">
        <v>36911</v>
      </c>
      <c r="I2517" t="s">
        <v>31</v>
      </c>
      <c r="J2517" t="s">
        <v>20</v>
      </c>
      <c r="K2517" t="s">
        <v>21</v>
      </c>
      <c r="L2517" s="20" t="s">
        <v>11649</v>
      </c>
      <c r="M2517" s="20" t="s">
        <v>11650</v>
      </c>
      <c r="N2517" t="s">
        <v>4729</v>
      </c>
      <c r="O2517" t="s">
        <v>4730</v>
      </c>
      <c r="P2517" s="10">
        <v>6227.31</v>
      </c>
      <c r="Q2517" s="10">
        <v>-6227.31</v>
      </c>
    </row>
    <row r="2518" spans="1:17" x14ac:dyDescent="0.3">
      <c r="A2518" t="s">
        <v>14</v>
      </c>
      <c r="B2518" s="19" t="s">
        <v>15</v>
      </c>
      <c r="C2518" s="19" t="s">
        <v>4126</v>
      </c>
      <c r="D2518" s="19" t="s">
        <v>11634</v>
      </c>
      <c r="E2518" t="s">
        <v>2758</v>
      </c>
      <c r="F2518">
        <v>781929</v>
      </c>
      <c r="G2518" t="s">
        <v>126</v>
      </c>
      <c r="H2518" s="1">
        <v>37571</v>
      </c>
      <c r="I2518" t="s">
        <v>20</v>
      </c>
      <c r="J2518" t="s">
        <v>20</v>
      </c>
      <c r="K2518" t="s">
        <v>21</v>
      </c>
      <c r="L2518" s="20" t="s">
        <v>11667</v>
      </c>
      <c r="M2518" s="20"/>
      <c r="N2518" t="s">
        <v>4307</v>
      </c>
      <c r="O2518" t="s">
        <v>4308</v>
      </c>
      <c r="P2518" s="10">
        <v>6227.31</v>
      </c>
      <c r="Q2518" s="10">
        <v>-6230.5</v>
      </c>
    </row>
    <row r="2519" spans="1:17" x14ac:dyDescent="0.3">
      <c r="A2519" t="s">
        <v>14</v>
      </c>
      <c r="B2519" s="19" t="s">
        <v>15</v>
      </c>
      <c r="C2519" s="19" t="s">
        <v>4126</v>
      </c>
      <c r="D2519" s="19" t="s">
        <v>11634</v>
      </c>
      <c r="E2519" t="s">
        <v>2758</v>
      </c>
      <c r="F2519">
        <v>781995</v>
      </c>
      <c r="G2519" t="s">
        <v>4487</v>
      </c>
      <c r="H2519" s="1">
        <v>37164</v>
      </c>
      <c r="I2519" t="s">
        <v>31</v>
      </c>
      <c r="J2519" t="s">
        <v>20</v>
      </c>
      <c r="K2519" t="s">
        <v>21</v>
      </c>
      <c r="L2519" s="20"/>
      <c r="M2519" s="20"/>
      <c r="N2519" t="s">
        <v>4488</v>
      </c>
      <c r="O2519" t="s">
        <v>4489</v>
      </c>
      <c r="P2519" s="10">
        <v>6227.31</v>
      </c>
      <c r="Q2519" s="10">
        <v>-6227.31</v>
      </c>
    </row>
    <row r="2520" spans="1:17" x14ac:dyDescent="0.3">
      <c r="A2520" t="s">
        <v>14</v>
      </c>
      <c r="B2520" s="19" t="s">
        <v>15</v>
      </c>
      <c r="C2520" s="19" t="s">
        <v>4126</v>
      </c>
      <c r="D2520" s="19" t="s">
        <v>11634</v>
      </c>
      <c r="E2520" t="s">
        <v>2758</v>
      </c>
      <c r="F2520">
        <v>782532</v>
      </c>
      <c r="G2520" t="s">
        <v>1485</v>
      </c>
      <c r="H2520" s="1">
        <v>37147</v>
      </c>
      <c r="I2520" t="s">
        <v>31</v>
      </c>
      <c r="J2520" t="s">
        <v>20</v>
      </c>
      <c r="K2520" t="s">
        <v>21</v>
      </c>
      <c r="L2520" s="20" t="s">
        <v>11651</v>
      </c>
      <c r="M2520" s="20" t="s">
        <v>11652</v>
      </c>
      <c r="N2520" t="s">
        <v>4681</v>
      </c>
      <c r="O2520" t="s">
        <v>4682</v>
      </c>
      <c r="P2520" s="10">
        <v>6227.31</v>
      </c>
      <c r="Q2520" s="10">
        <v>-6227.31</v>
      </c>
    </row>
    <row r="2521" spans="1:17" x14ac:dyDescent="0.3">
      <c r="A2521" t="s">
        <v>14</v>
      </c>
      <c r="B2521" s="19" t="s">
        <v>15</v>
      </c>
      <c r="C2521" s="19" t="s">
        <v>4126</v>
      </c>
      <c r="D2521" s="19" t="s">
        <v>11634</v>
      </c>
      <c r="E2521" t="s">
        <v>2758</v>
      </c>
      <c r="F2521">
        <v>782585</v>
      </c>
      <c r="G2521" t="s">
        <v>145</v>
      </c>
      <c r="H2521" s="1">
        <v>36879</v>
      </c>
      <c r="I2521" t="s">
        <v>20</v>
      </c>
      <c r="J2521" t="s">
        <v>20</v>
      </c>
      <c r="K2521" t="s">
        <v>21</v>
      </c>
      <c r="L2521" s="20" t="s">
        <v>11653</v>
      </c>
      <c r="M2521" s="20"/>
      <c r="N2521" t="s">
        <v>4344</v>
      </c>
      <c r="O2521" t="s">
        <v>4345</v>
      </c>
      <c r="P2521" s="10">
        <v>6227.31</v>
      </c>
      <c r="Q2521" s="10">
        <v>-6227.31</v>
      </c>
    </row>
    <row r="2522" spans="1:17" x14ac:dyDescent="0.3">
      <c r="A2522" t="s">
        <v>14</v>
      </c>
      <c r="B2522" s="19" t="s">
        <v>15</v>
      </c>
      <c r="C2522" s="19" t="s">
        <v>4126</v>
      </c>
      <c r="D2522" s="19" t="s">
        <v>11634</v>
      </c>
      <c r="E2522" t="s">
        <v>2758</v>
      </c>
      <c r="F2522">
        <v>782783</v>
      </c>
      <c r="G2522" t="s">
        <v>4805</v>
      </c>
      <c r="H2522" s="1">
        <v>37129</v>
      </c>
      <c r="I2522" t="s">
        <v>31</v>
      </c>
      <c r="J2522" t="s">
        <v>20</v>
      </c>
      <c r="K2522" t="s">
        <v>21</v>
      </c>
      <c r="L2522" s="20" t="s">
        <v>11654</v>
      </c>
      <c r="M2522" s="20"/>
      <c r="N2522" t="s">
        <v>4806</v>
      </c>
      <c r="O2522" t="s">
        <v>4807</v>
      </c>
      <c r="P2522" s="10">
        <v>6227.31</v>
      </c>
      <c r="Q2522" s="10">
        <v>-6227.31</v>
      </c>
    </row>
    <row r="2523" spans="1:17" x14ac:dyDescent="0.3">
      <c r="A2523" t="s">
        <v>14</v>
      </c>
      <c r="B2523" s="19" t="s">
        <v>15</v>
      </c>
      <c r="C2523" s="19" t="s">
        <v>4126</v>
      </c>
      <c r="D2523" s="19" t="s">
        <v>11634</v>
      </c>
      <c r="E2523" t="s">
        <v>2758</v>
      </c>
      <c r="F2523">
        <v>784223</v>
      </c>
      <c r="G2523" t="s">
        <v>3326</v>
      </c>
      <c r="H2523" s="1">
        <v>37205</v>
      </c>
      <c r="I2523" t="s">
        <v>31</v>
      </c>
      <c r="J2523" t="s">
        <v>20</v>
      </c>
      <c r="K2523" t="s">
        <v>21</v>
      </c>
      <c r="L2523" s="20" t="s">
        <v>11635</v>
      </c>
      <c r="M2523" s="20"/>
      <c r="N2523" t="s">
        <v>4633</v>
      </c>
      <c r="O2523" t="s">
        <v>4634</v>
      </c>
      <c r="P2523" s="10">
        <v>6227.31</v>
      </c>
      <c r="Q2523" s="10">
        <v>-2984.43</v>
      </c>
    </row>
    <row r="2524" spans="1:17" x14ac:dyDescent="0.3">
      <c r="A2524" t="s">
        <v>14</v>
      </c>
      <c r="B2524" s="19" t="s">
        <v>15</v>
      </c>
      <c r="C2524" s="19" t="s">
        <v>4126</v>
      </c>
      <c r="D2524" s="19" t="s">
        <v>11634</v>
      </c>
      <c r="E2524" t="s">
        <v>2758</v>
      </c>
      <c r="F2524">
        <v>784330</v>
      </c>
      <c r="G2524" t="s">
        <v>325</v>
      </c>
      <c r="H2524" s="1">
        <v>36913</v>
      </c>
      <c r="I2524" t="s">
        <v>31</v>
      </c>
      <c r="J2524" t="s">
        <v>20</v>
      </c>
      <c r="K2524" t="s">
        <v>21</v>
      </c>
      <c r="L2524" s="20" t="s">
        <v>11664</v>
      </c>
      <c r="M2524" s="20"/>
      <c r="N2524" t="s">
        <v>4671</v>
      </c>
      <c r="O2524" t="s">
        <v>4672</v>
      </c>
      <c r="P2524" s="10">
        <v>6227.31</v>
      </c>
      <c r="Q2524" s="10">
        <v>-6227.5</v>
      </c>
    </row>
    <row r="2525" spans="1:17" x14ac:dyDescent="0.3">
      <c r="A2525" t="s">
        <v>14</v>
      </c>
      <c r="B2525" s="19" t="s">
        <v>15</v>
      </c>
      <c r="C2525" s="19" t="s">
        <v>4126</v>
      </c>
      <c r="D2525" s="19" t="s">
        <v>11634</v>
      </c>
      <c r="E2525" t="s">
        <v>2758</v>
      </c>
      <c r="F2525">
        <v>785269</v>
      </c>
      <c r="G2525" t="s">
        <v>4411</v>
      </c>
      <c r="H2525" s="1">
        <v>37469</v>
      </c>
      <c r="I2525" t="s">
        <v>31</v>
      </c>
      <c r="J2525" t="s">
        <v>20</v>
      </c>
      <c r="K2525" t="s">
        <v>21</v>
      </c>
      <c r="L2525" s="20" t="s">
        <v>11636</v>
      </c>
      <c r="M2525" s="20"/>
      <c r="N2525" t="s">
        <v>4412</v>
      </c>
      <c r="O2525" t="s">
        <v>4413</v>
      </c>
      <c r="P2525" s="10">
        <v>6227.31</v>
      </c>
      <c r="Q2525" s="10">
        <v>-4574.5</v>
      </c>
    </row>
    <row r="2526" spans="1:17" x14ac:dyDescent="0.3">
      <c r="A2526" t="s">
        <v>14</v>
      </c>
      <c r="B2526" s="19" t="s">
        <v>15</v>
      </c>
      <c r="C2526" s="19" t="s">
        <v>4126</v>
      </c>
      <c r="D2526" s="19" t="s">
        <v>11634</v>
      </c>
      <c r="E2526" t="s">
        <v>2758</v>
      </c>
      <c r="F2526">
        <v>785503</v>
      </c>
      <c r="G2526" t="s">
        <v>1485</v>
      </c>
      <c r="H2526" s="1">
        <v>36348</v>
      </c>
      <c r="I2526" t="s">
        <v>31</v>
      </c>
      <c r="J2526" t="s">
        <v>20</v>
      </c>
      <c r="K2526" t="s">
        <v>21</v>
      </c>
      <c r="L2526" s="20"/>
      <c r="M2526" s="20"/>
      <c r="N2526" t="s">
        <v>4683</v>
      </c>
      <c r="O2526" t="s">
        <v>4684</v>
      </c>
      <c r="P2526" s="10">
        <v>6227.31</v>
      </c>
      <c r="Q2526" s="10">
        <v>-6227.5</v>
      </c>
    </row>
    <row r="2527" spans="1:17" x14ac:dyDescent="0.3">
      <c r="A2527" t="s">
        <v>14</v>
      </c>
      <c r="B2527" s="19" t="s">
        <v>15</v>
      </c>
      <c r="C2527" s="19" t="s">
        <v>4126</v>
      </c>
      <c r="D2527" s="19" t="s">
        <v>11634</v>
      </c>
      <c r="E2527" t="s">
        <v>2758</v>
      </c>
      <c r="F2527">
        <v>786014</v>
      </c>
      <c r="G2527" t="s">
        <v>3320</v>
      </c>
      <c r="H2527" s="1">
        <v>37342</v>
      </c>
      <c r="I2527" t="s">
        <v>31</v>
      </c>
      <c r="J2527" t="s">
        <v>20</v>
      </c>
      <c r="K2527" t="s">
        <v>21</v>
      </c>
      <c r="L2527" s="20"/>
      <c r="M2527" s="20"/>
      <c r="N2527" t="s">
        <v>4622</v>
      </c>
      <c r="O2527" t="s">
        <v>4623</v>
      </c>
      <c r="P2527" s="10">
        <v>6227.31</v>
      </c>
      <c r="Q2527" s="10">
        <v>-6227.5</v>
      </c>
    </row>
    <row r="2528" spans="1:17" x14ac:dyDescent="0.3">
      <c r="A2528" t="s">
        <v>14</v>
      </c>
      <c r="B2528" s="19" t="s">
        <v>15</v>
      </c>
      <c r="C2528" s="19" t="s">
        <v>4126</v>
      </c>
      <c r="D2528" s="19" t="s">
        <v>11634</v>
      </c>
      <c r="E2528" t="s">
        <v>2758</v>
      </c>
      <c r="F2528">
        <v>786695</v>
      </c>
      <c r="G2528" t="s">
        <v>1794</v>
      </c>
      <c r="H2528" s="1">
        <v>36413</v>
      </c>
      <c r="I2528" t="s">
        <v>20</v>
      </c>
      <c r="J2528" t="s">
        <v>20</v>
      </c>
      <c r="K2528" t="s">
        <v>21</v>
      </c>
      <c r="L2528" s="20" t="s">
        <v>11655</v>
      </c>
      <c r="M2528" s="20" t="s">
        <v>11656</v>
      </c>
      <c r="N2528" t="s">
        <v>4454</v>
      </c>
      <c r="O2528" t="s">
        <v>4455</v>
      </c>
      <c r="P2528" s="10">
        <v>6227.31</v>
      </c>
      <c r="Q2528" s="10">
        <v>-6227.31</v>
      </c>
    </row>
    <row r="2529" spans="1:17" x14ac:dyDescent="0.3">
      <c r="A2529" t="s">
        <v>14</v>
      </c>
      <c r="B2529" s="19" t="s">
        <v>15</v>
      </c>
      <c r="C2529" s="19" t="s">
        <v>4126</v>
      </c>
      <c r="D2529" s="19" t="s">
        <v>11634</v>
      </c>
      <c r="E2529" t="s">
        <v>2758</v>
      </c>
      <c r="F2529">
        <v>787844</v>
      </c>
      <c r="G2529" t="s">
        <v>296</v>
      </c>
      <c r="H2529" s="1">
        <v>37232</v>
      </c>
      <c r="I2529" t="s">
        <v>31</v>
      </c>
      <c r="J2529" t="s">
        <v>20</v>
      </c>
      <c r="K2529" t="s">
        <v>21</v>
      </c>
      <c r="L2529" s="20" t="s">
        <v>11665</v>
      </c>
      <c r="M2529" s="20"/>
      <c r="N2529" t="s">
        <v>4579</v>
      </c>
      <c r="O2529" t="s">
        <v>4580</v>
      </c>
      <c r="P2529" s="10">
        <v>6227.31</v>
      </c>
      <c r="Q2529" s="10">
        <v>-6227.5</v>
      </c>
    </row>
    <row r="2530" spans="1:17" x14ac:dyDescent="0.3">
      <c r="A2530" t="s">
        <v>14</v>
      </c>
      <c r="B2530" s="19" t="s">
        <v>15</v>
      </c>
      <c r="C2530" s="19" t="s">
        <v>4126</v>
      </c>
      <c r="D2530" s="19" t="s">
        <v>11634</v>
      </c>
      <c r="E2530" t="s">
        <v>2758</v>
      </c>
      <c r="F2530">
        <v>788718</v>
      </c>
      <c r="G2530" t="s">
        <v>4242</v>
      </c>
      <c r="H2530" s="1">
        <v>37131</v>
      </c>
      <c r="I2530" t="s">
        <v>20</v>
      </c>
      <c r="J2530" t="s">
        <v>20</v>
      </c>
      <c r="K2530" t="s">
        <v>21</v>
      </c>
      <c r="L2530" s="20" t="s">
        <v>11657</v>
      </c>
      <c r="M2530" s="20" t="s">
        <v>11658</v>
      </c>
      <c r="N2530" t="s">
        <v>4243</v>
      </c>
      <c r="O2530" t="s">
        <v>4244</v>
      </c>
      <c r="P2530" s="10">
        <v>6227.31</v>
      </c>
      <c r="Q2530" s="10">
        <v>-6227.31</v>
      </c>
    </row>
    <row r="2531" spans="1:17" x14ac:dyDescent="0.3">
      <c r="A2531" t="s">
        <v>14</v>
      </c>
      <c r="B2531" s="19" t="s">
        <v>15</v>
      </c>
      <c r="C2531" s="19" t="s">
        <v>4126</v>
      </c>
      <c r="D2531" s="19" t="s">
        <v>11634</v>
      </c>
      <c r="E2531" t="s">
        <v>2758</v>
      </c>
      <c r="F2531">
        <v>789096</v>
      </c>
      <c r="G2531" t="s">
        <v>4784</v>
      </c>
      <c r="H2531" s="1">
        <v>37383</v>
      </c>
      <c r="I2531" t="s">
        <v>20</v>
      </c>
      <c r="J2531" t="s">
        <v>20</v>
      </c>
      <c r="K2531" t="s">
        <v>21</v>
      </c>
      <c r="L2531" s="20" t="s">
        <v>11659</v>
      </c>
      <c r="M2531" s="20" t="s">
        <v>11660</v>
      </c>
      <c r="N2531" t="s">
        <v>4785</v>
      </c>
      <c r="O2531" t="s">
        <v>4786</v>
      </c>
      <c r="P2531" s="10">
        <v>6227.31</v>
      </c>
      <c r="Q2531" s="10">
        <v>-6227.31</v>
      </c>
    </row>
    <row r="2532" spans="1:17" x14ac:dyDescent="0.3">
      <c r="A2532" t="s">
        <v>14</v>
      </c>
      <c r="B2532" s="19" t="s">
        <v>15</v>
      </c>
      <c r="C2532" s="19" t="s">
        <v>4126</v>
      </c>
      <c r="D2532" s="19" t="s">
        <v>11634</v>
      </c>
      <c r="E2532" t="s">
        <v>2758</v>
      </c>
      <c r="F2532">
        <v>789788</v>
      </c>
      <c r="G2532" t="s">
        <v>4723</v>
      </c>
      <c r="H2532" s="1">
        <v>36848</v>
      </c>
      <c r="I2532" t="s">
        <v>31</v>
      </c>
      <c r="J2532" t="s">
        <v>20</v>
      </c>
      <c r="K2532" t="s">
        <v>21</v>
      </c>
      <c r="L2532" s="20"/>
      <c r="M2532" s="20"/>
      <c r="N2532" t="s">
        <v>4724</v>
      </c>
      <c r="O2532" t="s">
        <v>4725</v>
      </c>
      <c r="P2532" s="10">
        <v>6227.31</v>
      </c>
      <c r="Q2532" s="10">
        <v>-6227.5</v>
      </c>
    </row>
    <row r="2533" spans="1:17" x14ac:dyDescent="0.3">
      <c r="A2533" t="s">
        <v>14</v>
      </c>
      <c r="B2533" s="19" t="s">
        <v>15</v>
      </c>
      <c r="C2533" s="19" t="s">
        <v>4126</v>
      </c>
      <c r="D2533" s="19" t="s">
        <v>11634</v>
      </c>
      <c r="E2533" t="s">
        <v>2758</v>
      </c>
      <c r="F2533">
        <v>790699</v>
      </c>
      <c r="G2533" t="s">
        <v>4720</v>
      </c>
      <c r="H2533" s="1">
        <v>36857</v>
      </c>
      <c r="I2533" t="s">
        <v>31</v>
      </c>
      <c r="J2533" t="s">
        <v>20</v>
      </c>
      <c r="K2533" t="s">
        <v>21</v>
      </c>
      <c r="L2533" s="20" t="s">
        <v>11661</v>
      </c>
      <c r="M2533" s="20"/>
      <c r="N2533" t="s">
        <v>4721</v>
      </c>
      <c r="O2533" t="s">
        <v>4722</v>
      </c>
      <c r="P2533" s="10">
        <v>6227.31</v>
      </c>
      <c r="Q2533" s="10">
        <v>-6227.31</v>
      </c>
    </row>
    <row r="2534" spans="1:17" x14ac:dyDescent="0.3">
      <c r="A2534" t="s">
        <v>14</v>
      </c>
      <c r="B2534" s="19" t="s">
        <v>15</v>
      </c>
      <c r="C2534" s="19" t="s">
        <v>4126</v>
      </c>
      <c r="D2534" s="19" t="s">
        <v>11668</v>
      </c>
      <c r="E2534" t="s">
        <v>2758</v>
      </c>
      <c r="F2534">
        <v>769301</v>
      </c>
      <c r="G2534" t="s">
        <v>4563</v>
      </c>
      <c r="H2534" s="1">
        <v>37508</v>
      </c>
      <c r="I2534" t="s">
        <v>31</v>
      </c>
      <c r="J2534" t="s">
        <v>20</v>
      </c>
      <c r="K2534" t="s">
        <v>21</v>
      </c>
      <c r="L2534" s="20" t="s">
        <v>11673</v>
      </c>
      <c r="M2534" s="20" t="s">
        <v>11674</v>
      </c>
      <c r="N2534" t="s">
        <v>4564</v>
      </c>
      <c r="O2534" t="s">
        <v>4565</v>
      </c>
      <c r="P2534" s="10">
        <v>6227.31</v>
      </c>
      <c r="Q2534" s="10">
        <v>-6227.31</v>
      </c>
    </row>
    <row r="2535" spans="1:17" x14ac:dyDescent="0.3">
      <c r="A2535" t="s">
        <v>14</v>
      </c>
      <c r="B2535" s="19" t="s">
        <v>15</v>
      </c>
      <c r="C2535" s="19" t="s">
        <v>4126</v>
      </c>
      <c r="D2535" s="19" t="s">
        <v>11668</v>
      </c>
      <c r="E2535" t="s">
        <v>2758</v>
      </c>
      <c r="F2535">
        <v>774150</v>
      </c>
      <c r="G2535" t="s">
        <v>4289</v>
      </c>
      <c r="H2535" s="1">
        <v>36856</v>
      </c>
      <c r="I2535" t="s">
        <v>20</v>
      </c>
      <c r="J2535" t="s">
        <v>20</v>
      </c>
      <c r="K2535" t="s">
        <v>21</v>
      </c>
      <c r="L2535" s="20" t="s">
        <v>11669</v>
      </c>
      <c r="M2535" s="20"/>
      <c r="N2535" t="s">
        <v>4290</v>
      </c>
      <c r="O2535" t="s">
        <v>4291</v>
      </c>
      <c r="P2535" s="10">
        <v>6227.31</v>
      </c>
      <c r="Q2535" s="10">
        <v>0</v>
      </c>
    </row>
    <row r="2536" spans="1:17" x14ac:dyDescent="0.3">
      <c r="A2536" t="s">
        <v>14</v>
      </c>
      <c r="B2536" s="19" t="s">
        <v>15</v>
      </c>
      <c r="C2536" s="19" t="s">
        <v>4126</v>
      </c>
      <c r="D2536" s="19" t="s">
        <v>11668</v>
      </c>
      <c r="E2536" t="s">
        <v>2758</v>
      </c>
      <c r="F2536">
        <v>776839</v>
      </c>
      <c r="G2536" t="s">
        <v>4405</v>
      </c>
      <c r="H2536" s="1">
        <v>37068</v>
      </c>
      <c r="I2536" t="s">
        <v>31</v>
      </c>
      <c r="J2536" t="s">
        <v>20</v>
      </c>
      <c r="K2536" t="s">
        <v>21</v>
      </c>
      <c r="L2536" s="20" t="s">
        <v>11675</v>
      </c>
      <c r="M2536" s="20" t="s">
        <v>11676</v>
      </c>
      <c r="N2536" t="s">
        <v>4406</v>
      </c>
      <c r="O2536" t="s">
        <v>4407</v>
      </c>
      <c r="P2536" s="10">
        <v>6227.31</v>
      </c>
      <c r="Q2536" s="10">
        <v>-6227.31</v>
      </c>
    </row>
    <row r="2537" spans="1:17" x14ac:dyDescent="0.3">
      <c r="A2537" t="s">
        <v>14</v>
      </c>
      <c r="B2537" s="19" t="s">
        <v>15</v>
      </c>
      <c r="C2537" s="19" t="s">
        <v>4126</v>
      </c>
      <c r="D2537" s="19" t="s">
        <v>11668</v>
      </c>
      <c r="E2537" t="s">
        <v>2758</v>
      </c>
      <c r="F2537">
        <v>778733</v>
      </c>
      <c r="G2537" t="s">
        <v>4512</v>
      </c>
      <c r="H2537" s="1">
        <v>36393</v>
      </c>
      <c r="I2537" t="s">
        <v>31</v>
      </c>
      <c r="J2537" t="s">
        <v>20</v>
      </c>
      <c r="K2537" t="s">
        <v>21</v>
      </c>
      <c r="L2537" s="20"/>
      <c r="M2537" s="20"/>
      <c r="N2537" t="s">
        <v>4513</v>
      </c>
      <c r="O2537" t="s">
        <v>4514</v>
      </c>
      <c r="P2537" s="10">
        <v>6227.31</v>
      </c>
      <c r="Q2537" s="10">
        <v>-6227.33</v>
      </c>
    </row>
    <row r="2538" spans="1:17" x14ac:dyDescent="0.3">
      <c r="A2538" t="s">
        <v>14</v>
      </c>
      <c r="B2538" s="19" t="s">
        <v>15</v>
      </c>
      <c r="C2538" s="19" t="s">
        <v>4126</v>
      </c>
      <c r="D2538" s="19" t="s">
        <v>11668</v>
      </c>
      <c r="E2538" t="s">
        <v>2758</v>
      </c>
      <c r="F2538">
        <v>779169</v>
      </c>
      <c r="G2538" t="s">
        <v>145</v>
      </c>
      <c r="H2538" s="1">
        <v>35234</v>
      </c>
      <c r="I2538" t="s">
        <v>20</v>
      </c>
      <c r="J2538" t="s">
        <v>20</v>
      </c>
      <c r="K2538" t="s">
        <v>21</v>
      </c>
      <c r="L2538" s="20" t="s">
        <v>11697</v>
      </c>
      <c r="M2538" s="20" t="s">
        <v>11698</v>
      </c>
      <c r="N2538" t="s">
        <v>4342</v>
      </c>
      <c r="O2538" t="s">
        <v>4343</v>
      </c>
      <c r="P2538" s="10">
        <v>6227.31</v>
      </c>
      <c r="Q2538" s="10">
        <v>-6227.5</v>
      </c>
    </row>
    <row r="2539" spans="1:17" x14ac:dyDescent="0.3">
      <c r="A2539" t="s">
        <v>14</v>
      </c>
      <c r="B2539" s="19" t="s">
        <v>15</v>
      </c>
      <c r="C2539" s="19" t="s">
        <v>4126</v>
      </c>
      <c r="D2539" s="19" t="s">
        <v>11668</v>
      </c>
      <c r="E2539" t="s">
        <v>2758</v>
      </c>
      <c r="F2539">
        <v>779519</v>
      </c>
      <c r="G2539" t="s">
        <v>680</v>
      </c>
      <c r="H2539" s="1">
        <v>36430</v>
      </c>
      <c r="I2539" t="s">
        <v>20</v>
      </c>
      <c r="J2539" t="s">
        <v>20</v>
      </c>
      <c r="K2539" t="s">
        <v>21</v>
      </c>
      <c r="L2539" s="20" t="s">
        <v>11677</v>
      </c>
      <c r="M2539" s="20" t="s">
        <v>11678</v>
      </c>
      <c r="N2539" t="s">
        <v>4316</v>
      </c>
      <c r="O2539" t="s">
        <v>4317</v>
      </c>
      <c r="P2539" s="10">
        <v>6227.31</v>
      </c>
      <c r="Q2539" s="10">
        <v>-6227.31</v>
      </c>
    </row>
    <row r="2540" spans="1:17" x14ac:dyDescent="0.3">
      <c r="A2540" t="s">
        <v>14</v>
      </c>
      <c r="B2540" s="19" t="s">
        <v>15</v>
      </c>
      <c r="C2540" s="19" t="s">
        <v>4126</v>
      </c>
      <c r="D2540" s="19" t="s">
        <v>11668</v>
      </c>
      <c r="E2540" t="s">
        <v>2758</v>
      </c>
      <c r="F2540">
        <v>779868</v>
      </c>
      <c r="G2540" t="s">
        <v>2653</v>
      </c>
      <c r="H2540" s="1">
        <v>36453</v>
      </c>
      <c r="I2540" t="s">
        <v>31</v>
      </c>
      <c r="J2540" t="s">
        <v>20</v>
      </c>
      <c r="K2540" t="s">
        <v>21</v>
      </c>
      <c r="L2540" s="20" t="s">
        <v>11699</v>
      </c>
      <c r="M2540" s="20" t="s">
        <v>11700</v>
      </c>
      <c r="N2540" t="s">
        <v>4600</v>
      </c>
      <c r="O2540" t="s">
        <v>4601</v>
      </c>
      <c r="P2540" s="10">
        <v>6227.31</v>
      </c>
      <c r="Q2540" s="10">
        <v>-6227.5</v>
      </c>
    </row>
    <row r="2541" spans="1:17" x14ac:dyDescent="0.3">
      <c r="A2541" t="s">
        <v>14</v>
      </c>
      <c r="B2541" s="19" t="s">
        <v>15</v>
      </c>
      <c r="C2541" s="19" t="s">
        <v>4126</v>
      </c>
      <c r="D2541" s="19" t="s">
        <v>11668</v>
      </c>
      <c r="E2541" t="s">
        <v>2758</v>
      </c>
      <c r="F2541">
        <v>780379</v>
      </c>
      <c r="G2541" t="s">
        <v>1114</v>
      </c>
      <c r="H2541" s="1">
        <v>37232</v>
      </c>
      <c r="I2541" t="s">
        <v>20</v>
      </c>
      <c r="J2541" t="s">
        <v>20</v>
      </c>
      <c r="K2541" t="s">
        <v>21</v>
      </c>
      <c r="L2541" s="20" t="s">
        <v>11670</v>
      </c>
      <c r="M2541" s="20"/>
      <c r="N2541" t="s">
        <v>4236</v>
      </c>
      <c r="O2541" t="s">
        <v>4237</v>
      </c>
      <c r="P2541" s="10">
        <v>6227.31</v>
      </c>
      <c r="Q2541" s="10">
        <v>-5452.31</v>
      </c>
    </row>
    <row r="2542" spans="1:17" x14ac:dyDescent="0.3">
      <c r="A2542" t="s">
        <v>14</v>
      </c>
      <c r="B2542" s="19" t="s">
        <v>15</v>
      </c>
      <c r="C2542" s="19" t="s">
        <v>4126</v>
      </c>
      <c r="D2542" s="19" t="s">
        <v>11668</v>
      </c>
      <c r="E2542" t="s">
        <v>2758</v>
      </c>
      <c r="F2542">
        <v>780601</v>
      </c>
      <c r="G2542" t="s">
        <v>2449</v>
      </c>
      <c r="H2542" s="1">
        <v>36892</v>
      </c>
      <c r="I2542" t="s">
        <v>20</v>
      </c>
      <c r="J2542" t="s">
        <v>20</v>
      </c>
      <c r="K2542" t="s">
        <v>21</v>
      </c>
      <c r="L2542" s="20" t="s">
        <v>11679</v>
      </c>
      <c r="M2542" s="20" t="s">
        <v>11680</v>
      </c>
      <c r="N2542" t="s">
        <v>4371</v>
      </c>
      <c r="O2542" t="s">
        <v>4372</v>
      </c>
      <c r="P2542" s="10">
        <v>6227.31</v>
      </c>
      <c r="Q2542" s="10">
        <v>-6227.31</v>
      </c>
    </row>
    <row r="2543" spans="1:17" x14ac:dyDescent="0.3">
      <c r="A2543" t="s">
        <v>14</v>
      </c>
      <c r="B2543" s="19" t="s">
        <v>15</v>
      </c>
      <c r="C2543" s="19" t="s">
        <v>4126</v>
      </c>
      <c r="D2543" s="19" t="s">
        <v>11668</v>
      </c>
      <c r="E2543" t="s">
        <v>2758</v>
      </c>
      <c r="F2543">
        <v>780973</v>
      </c>
      <c r="G2543" t="s">
        <v>1887</v>
      </c>
      <c r="H2543" s="1">
        <v>36794</v>
      </c>
      <c r="I2543" t="s">
        <v>31</v>
      </c>
      <c r="J2543" t="s">
        <v>20</v>
      </c>
      <c r="K2543" t="s">
        <v>21</v>
      </c>
      <c r="L2543" s="20"/>
      <c r="M2543" s="20"/>
      <c r="N2543" t="s">
        <v>4595</v>
      </c>
      <c r="O2543" t="s">
        <v>4596</v>
      </c>
      <c r="P2543" s="10">
        <v>6227.31</v>
      </c>
      <c r="Q2543" s="10">
        <v>-6077.5</v>
      </c>
    </row>
    <row r="2544" spans="1:17" x14ac:dyDescent="0.3">
      <c r="A2544" t="s">
        <v>14</v>
      </c>
      <c r="B2544" s="19" t="s">
        <v>15</v>
      </c>
      <c r="C2544" s="19" t="s">
        <v>4126</v>
      </c>
      <c r="D2544" s="19" t="s">
        <v>11668</v>
      </c>
      <c r="E2544" t="s">
        <v>2758</v>
      </c>
      <c r="F2544">
        <v>781154</v>
      </c>
      <c r="G2544" t="s">
        <v>4420</v>
      </c>
      <c r="H2544" s="1">
        <v>36184</v>
      </c>
      <c r="I2544" t="s">
        <v>31</v>
      </c>
      <c r="J2544" t="s">
        <v>20</v>
      </c>
      <c r="K2544" t="s">
        <v>21</v>
      </c>
      <c r="L2544" s="20" t="s">
        <v>11681</v>
      </c>
      <c r="M2544" s="20" t="s">
        <v>11682</v>
      </c>
      <c r="N2544" t="s">
        <v>4421</v>
      </c>
      <c r="O2544" t="s">
        <v>4422</v>
      </c>
      <c r="P2544" s="10">
        <v>6227.31</v>
      </c>
      <c r="Q2544" s="10">
        <v>-6227.31</v>
      </c>
    </row>
    <row r="2545" spans="1:17" x14ac:dyDescent="0.3">
      <c r="A2545" t="s">
        <v>14</v>
      </c>
      <c r="B2545" s="19" t="s">
        <v>15</v>
      </c>
      <c r="C2545" s="19" t="s">
        <v>4126</v>
      </c>
      <c r="D2545" s="19" t="s">
        <v>11668</v>
      </c>
      <c r="E2545" t="s">
        <v>2758</v>
      </c>
      <c r="F2545">
        <v>781930</v>
      </c>
      <c r="G2545" t="s">
        <v>3750</v>
      </c>
      <c r="H2545" s="1">
        <v>37556</v>
      </c>
      <c r="I2545" t="s">
        <v>31</v>
      </c>
      <c r="J2545" t="s">
        <v>20</v>
      </c>
      <c r="K2545" t="s">
        <v>21</v>
      </c>
      <c r="L2545" s="20" t="s">
        <v>11683</v>
      </c>
      <c r="M2545" s="20"/>
      <c r="N2545" t="s">
        <v>4677</v>
      </c>
      <c r="O2545" t="s">
        <v>4678</v>
      </c>
      <c r="P2545" s="10">
        <v>6227.31</v>
      </c>
      <c r="Q2545" s="10">
        <v>-6227.31</v>
      </c>
    </row>
    <row r="2546" spans="1:17" x14ac:dyDescent="0.3">
      <c r="A2546" t="s">
        <v>14</v>
      </c>
      <c r="B2546" s="19" t="s">
        <v>15</v>
      </c>
      <c r="C2546" s="19" t="s">
        <v>4126</v>
      </c>
      <c r="D2546" s="19" t="s">
        <v>11668</v>
      </c>
      <c r="E2546" t="s">
        <v>2758</v>
      </c>
      <c r="F2546">
        <v>781996</v>
      </c>
      <c r="G2546" t="s">
        <v>4630</v>
      </c>
      <c r="H2546" s="1">
        <v>37529</v>
      </c>
      <c r="I2546" t="s">
        <v>31</v>
      </c>
      <c r="J2546" t="s">
        <v>20</v>
      </c>
      <c r="K2546" t="s">
        <v>21</v>
      </c>
      <c r="L2546" s="20" t="s">
        <v>11707</v>
      </c>
      <c r="M2546" s="20" t="s">
        <v>11708</v>
      </c>
      <c r="N2546" t="s">
        <v>4631</v>
      </c>
      <c r="O2546" t="s">
        <v>4632</v>
      </c>
      <c r="P2546" s="10">
        <v>6227.31</v>
      </c>
      <c r="Q2546" s="10">
        <v>-6232.5</v>
      </c>
    </row>
    <row r="2547" spans="1:17" x14ac:dyDescent="0.3">
      <c r="A2547" t="s">
        <v>14</v>
      </c>
      <c r="B2547" s="19" t="s">
        <v>15</v>
      </c>
      <c r="C2547" s="19" t="s">
        <v>4126</v>
      </c>
      <c r="D2547" s="19" t="s">
        <v>11668</v>
      </c>
      <c r="E2547" t="s">
        <v>2758</v>
      </c>
      <c r="F2547">
        <v>782548</v>
      </c>
      <c r="G2547" t="s">
        <v>2967</v>
      </c>
      <c r="H2547" s="1">
        <v>37273</v>
      </c>
      <c r="I2547" t="s">
        <v>20</v>
      </c>
      <c r="J2547" t="s">
        <v>20</v>
      </c>
      <c r="K2547" t="s">
        <v>21</v>
      </c>
      <c r="L2547" s="20" t="s">
        <v>11684</v>
      </c>
      <c r="M2547" s="20" t="s">
        <v>11685</v>
      </c>
      <c r="N2547" t="s">
        <v>4369</v>
      </c>
      <c r="O2547" t="s">
        <v>4370</v>
      </c>
      <c r="P2547" s="10">
        <v>6227.31</v>
      </c>
      <c r="Q2547" s="10">
        <v>-6227.31</v>
      </c>
    </row>
    <row r="2548" spans="1:17" x14ac:dyDescent="0.3">
      <c r="A2548" t="s">
        <v>14</v>
      </c>
      <c r="B2548" s="19" t="s">
        <v>15</v>
      </c>
      <c r="C2548" s="19" t="s">
        <v>4126</v>
      </c>
      <c r="D2548" s="19" t="s">
        <v>11668</v>
      </c>
      <c r="E2548" t="s">
        <v>2758</v>
      </c>
      <c r="F2548">
        <v>782586</v>
      </c>
      <c r="G2548" t="s">
        <v>4211</v>
      </c>
      <c r="H2548" s="1">
        <v>37408</v>
      </c>
      <c r="I2548" t="s">
        <v>20</v>
      </c>
      <c r="J2548" t="s">
        <v>20</v>
      </c>
      <c r="K2548" t="s">
        <v>21</v>
      </c>
      <c r="L2548" s="20" t="s">
        <v>11671</v>
      </c>
      <c r="M2548" s="20" t="s">
        <v>11672</v>
      </c>
      <c r="N2548" t="s">
        <v>4212</v>
      </c>
      <c r="O2548" t="s">
        <v>4213</v>
      </c>
      <c r="P2548" s="10">
        <v>6227.31</v>
      </c>
      <c r="Q2548" s="10">
        <v>-6226.5</v>
      </c>
    </row>
    <row r="2549" spans="1:17" x14ac:dyDescent="0.3">
      <c r="A2549" t="s">
        <v>14</v>
      </c>
      <c r="B2549" s="19" t="s">
        <v>15</v>
      </c>
      <c r="C2549" s="19" t="s">
        <v>4126</v>
      </c>
      <c r="D2549" s="19" t="s">
        <v>11668</v>
      </c>
      <c r="E2549" t="s">
        <v>2758</v>
      </c>
      <c r="F2549">
        <v>782793</v>
      </c>
      <c r="G2549" t="s">
        <v>2889</v>
      </c>
      <c r="H2549" s="1">
        <v>37122</v>
      </c>
      <c r="I2549" t="s">
        <v>20</v>
      </c>
      <c r="J2549" t="s">
        <v>20</v>
      </c>
      <c r="K2549" t="s">
        <v>21</v>
      </c>
      <c r="L2549" s="20" t="s">
        <v>11686</v>
      </c>
      <c r="M2549" s="20" t="s">
        <v>11687</v>
      </c>
      <c r="N2549" t="s">
        <v>4247</v>
      </c>
      <c r="O2549" t="s">
        <v>4248</v>
      </c>
      <c r="P2549" s="10">
        <v>6227.31</v>
      </c>
      <c r="Q2549" s="10">
        <v>-6227.31</v>
      </c>
    </row>
    <row r="2550" spans="1:17" x14ac:dyDescent="0.3">
      <c r="A2550" t="s">
        <v>14</v>
      </c>
      <c r="B2550" s="19" t="s">
        <v>15</v>
      </c>
      <c r="C2550" s="19" t="s">
        <v>4126</v>
      </c>
      <c r="D2550" s="19" t="s">
        <v>11668</v>
      </c>
      <c r="E2550" t="s">
        <v>2758</v>
      </c>
      <c r="F2550">
        <v>784251</v>
      </c>
      <c r="G2550" t="s">
        <v>4650</v>
      </c>
      <c r="H2550" s="1">
        <v>37324</v>
      </c>
      <c r="I2550" t="s">
        <v>31</v>
      </c>
      <c r="J2550" t="s">
        <v>20</v>
      </c>
      <c r="K2550" t="s">
        <v>21</v>
      </c>
      <c r="L2550" s="20"/>
      <c r="M2550" s="20"/>
      <c r="N2550" t="s">
        <v>4651</v>
      </c>
      <c r="O2550" t="s">
        <v>4652</v>
      </c>
      <c r="P2550" s="10">
        <v>6227.31</v>
      </c>
      <c r="Q2550" s="10">
        <v>-6265.5</v>
      </c>
    </row>
    <row r="2551" spans="1:17" x14ac:dyDescent="0.3">
      <c r="A2551" t="s">
        <v>14</v>
      </c>
      <c r="B2551" s="19" t="s">
        <v>15</v>
      </c>
      <c r="C2551" s="19" t="s">
        <v>4126</v>
      </c>
      <c r="D2551" s="19" t="s">
        <v>11668</v>
      </c>
      <c r="E2551" t="s">
        <v>2758</v>
      </c>
      <c r="F2551">
        <v>784331</v>
      </c>
      <c r="G2551" t="s">
        <v>4165</v>
      </c>
      <c r="H2551" s="1">
        <v>36918</v>
      </c>
      <c r="I2551" t="s">
        <v>31</v>
      </c>
      <c r="J2551" t="s">
        <v>20</v>
      </c>
      <c r="K2551" t="s">
        <v>21</v>
      </c>
      <c r="L2551" s="20" t="s">
        <v>11701</v>
      </c>
      <c r="M2551" s="20" t="s">
        <v>11702</v>
      </c>
      <c r="N2551" t="s">
        <v>4166</v>
      </c>
      <c r="O2551" t="s">
        <v>4167</v>
      </c>
      <c r="P2551" s="10">
        <v>6227.31</v>
      </c>
      <c r="Q2551" s="10">
        <v>-6227.5</v>
      </c>
    </row>
    <row r="2552" spans="1:17" x14ac:dyDescent="0.3">
      <c r="A2552" t="s">
        <v>14</v>
      </c>
      <c r="B2552" s="19" t="s">
        <v>15</v>
      </c>
      <c r="C2552" s="19" t="s">
        <v>4126</v>
      </c>
      <c r="D2552" s="19" t="s">
        <v>11668</v>
      </c>
      <c r="E2552" t="s">
        <v>2758</v>
      </c>
      <c r="F2552">
        <v>785270</v>
      </c>
      <c r="G2552" t="s">
        <v>4609</v>
      </c>
      <c r="H2552" s="1">
        <v>37077</v>
      </c>
      <c r="I2552" t="s">
        <v>31</v>
      </c>
      <c r="J2552" t="s">
        <v>20</v>
      </c>
      <c r="K2552" t="s">
        <v>21</v>
      </c>
      <c r="L2552" s="20" t="s">
        <v>11703</v>
      </c>
      <c r="M2552" s="20" t="s">
        <v>11704</v>
      </c>
      <c r="N2552" t="s">
        <v>4610</v>
      </c>
      <c r="O2552" t="s">
        <v>4611</v>
      </c>
      <c r="P2552" s="10">
        <v>6227.31</v>
      </c>
      <c r="Q2552" s="10">
        <v>-6227.5</v>
      </c>
    </row>
    <row r="2553" spans="1:17" x14ac:dyDescent="0.3">
      <c r="A2553" t="s">
        <v>14</v>
      </c>
      <c r="B2553" s="19" t="s">
        <v>15</v>
      </c>
      <c r="C2553" s="19" t="s">
        <v>4126</v>
      </c>
      <c r="D2553" s="19" t="s">
        <v>11668</v>
      </c>
      <c r="E2553" t="s">
        <v>2758</v>
      </c>
      <c r="F2553">
        <v>785512</v>
      </c>
      <c r="G2553" t="s">
        <v>4443</v>
      </c>
      <c r="H2553" s="1">
        <v>37333</v>
      </c>
      <c r="I2553" t="s">
        <v>31</v>
      </c>
      <c r="J2553" t="s">
        <v>20</v>
      </c>
      <c r="K2553" t="s">
        <v>21</v>
      </c>
      <c r="L2553" s="20" t="s">
        <v>11688</v>
      </c>
      <c r="M2553" s="20" t="s">
        <v>11689</v>
      </c>
      <c r="N2553" t="s">
        <v>4444</v>
      </c>
      <c r="O2553" t="s">
        <v>4445</v>
      </c>
      <c r="P2553" s="10">
        <v>6227.31</v>
      </c>
      <c r="Q2553" s="10">
        <v>-6227.31</v>
      </c>
    </row>
    <row r="2554" spans="1:17" x14ac:dyDescent="0.3">
      <c r="A2554" t="s">
        <v>14</v>
      </c>
      <c r="B2554" s="19" t="s">
        <v>15</v>
      </c>
      <c r="C2554" s="19" t="s">
        <v>4126</v>
      </c>
      <c r="D2554" s="19" t="s">
        <v>11668</v>
      </c>
      <c r="E2554" t="s">
        <v>2758</v>
      </c>
      <c r="F2554">
        <v>786670</v>
      </c>
      <c r="G2554" t="s">
        <v>4597</v>
      </c>
      <c r="H2554" s="1">
        <v>36418</v>
      </c>
      <c r="I2554" t="s">
        <v>31</v>
      </c>
      <c r="J2554" t="s">
        <v>20</v>
      </c>
      <c r="K2554" t="s">
        <v>21</v>
      </c>
      <c r="L2554" s="20" t="s">
        <v>11690</v>
      </c>
      <c r="M2554" s="20" t="s">
        <v>11691</v>
      </c>
      <c r="N2554" t="s">
        <v>4598</v>
      </c>
      <c r="O2554" t="s">
        <v>4599</v>
      </c>
      <c r="P2554" s="10">
        <v>6227.31</v>
      </c>
      <c r="Q2554" s="10">
        <v>-6227.31</v>
      </c>
    </row>
    <row r="2555" spans="1:17" x14ac:dyDescent="0.3">
      <c r="A2555" t="s">
        <v>14</v>
      </c>
      <c r="B2555" s="19" t="s">
        <v>15</v>
      </c>
      <c r="C2555" s="19" t="s">
        <v>4126</v>
      </c>
      <c r="D2555" s="19" t="s">
        <v>11668</v>
      </c>
      <c r="E2555" t="s">
        <v>2758</v>
      </c>
      <c r="F2555">
        <v>786696</v>
      </c>
      <c r="G2555" t="s">
        <v>1457</v>
      </c>
      <c r="H2555" s="1">
        <v>37900</v>
      </c>
      <c r="I2555" t="s">
        <v>31</v>
      </c>
      <c r="J2555" t="s">
        <v>20</v>
      </c>
      <c r="K2555" t="s">
        <v>21</v>
      </c>
      <c r="L2555" s="20" t="s">
        <v>11692</v>
      </c>
      <c r="M2555" s="20"/>
      <c r="N2555" t="s">
        <v>4612</v>
      </c>
      <c r="O2555" t="s">
        <v>4613</v>
      </c>
      <c r="P2555" s="10">
        <v>6227.31</v>
      </c>
      <c r="Q2555" s="10">
        <v>-6227.31</v>
      </c>
    </row>
    <row r="2556" spans="1:17" x14ac:dyDescent="0.3">
      <c r="A2556" t="s">
        <v>14</v>
      </c>
      <c r="B2556" s="19" t="s">
        <v>15</v>
      </c>
      <c r="C2556" s="19" t="s">
        <v>4126</v>
      </c>
      <c r="D2556" s="19" t="s">
        <v>11668</v>
      </c>
      <c r="E2556" t="s">
        <v>2758</v>
      </c>
      <c r="F2556">
        <v>787913</v>
      </c>
      <c r="G2556" t="s">
        <v>4144</v>
      </c>
      <c r="H2556" s="1">
        <v>37089</v>
      </c>
      <c r="I2556" t="s">
        <v>31</v>
      </c>
      <c r="J2556" t="s">
        <v>20</v>
      </c>
      <c r="K2556" t="s">
        <v>21</v>
      </c>
      <c r="L2556" s="20" t="s">
        <v>11693</v>
      </c>
      <c r="M2556" s="20" t="s">
        <v>11694</v>
      </c>
      <c r="N2556" t="s">
        <v>4145</v>
      </c>
      <c r="O2556" t="s">
        <v>4146</v>
      </c>
      <c r="P2556" s="10">
        <v>6227.31</v>
      </c>
      <c r="Q2556" s="10">
        <v>-6227.31</v>
      </c>
    </row>
    <row r="2557" spans="1:17" x14ac:dyDescent="0.3">
      <c r="A2557" t="s">
        <v>14</v>
      </c>
      <c r="B2557" s="19" t="s">
        <v>15</v>
      </c>
      <c r="C2557" s="19" t="s">
        <v>4126</v>
      </c>
      <c r="D2557" s="19" t="s">
        <v>11668</v>
      </c>
      <c r="E2557" t="s">
        <v>2758</v>
      </c>
      <c r="F2557">
        <v>788721</v>
      </c>
      <c r="G2557" t="s">
        <v>940</v>
      </c>
      <c r="H2557" s="1">
        <v>37614</v>
      </c>
      <c r="I2557" t="s">
        <v>31</v>
      </c>
      <c r="J2557" t="s">
        <v>20</v>
      </c>
      <c r="K2557" t="s">
        <v>21</v>
      </c>
      <c r="L2557" s="20" t="s">
        <v>11705</v>
      </c>
      <c r="M2557" s="20" t="s">
        <v>11706</v>
      </c>
      <c r="N2557" t="s">
        <v>4557</v>
      </c>
      <c r="O2557" t="s">
        <v>4558</v>
      </c>
      <c r="P2557" s="10">
        <v>6227.31</v>
      </c>
      <c r="Q2557" s="10">
        <v>-6227.5</v>
      </c>
    </row>
    <row r="2558" spans="1:17" x14ac:dyDescent="0.3">
      <c r="A2558" t="s">
        <v>14</v>
      </c>
      <c r="B2558" s="19" t="s">
        <v>15</v>
      </c>
      <c r="C2558" s="19" t="s">
        <v>4126</v>
      </c>
      <c r="D2558" s="19" t="s">
        <v>11668</v>
      </c>
      <c r="E2558" t="s">
        <v>2758</v>
      </c>
      <c r="F2558">
        <v>789097</v>
      </c>
      <c r="G2558" t="s">
        <v>4796</v>
      </c>
      <c r="H2558" s="1">
        <v>35434</v>
      </c>
      <c r="I2558" t="s">
        <v>31</v>
      </c>
      <c r="J2558" t="s">
        <v>20</v>
      </c>
      <c r="K2558" t="s">
        <v>21</v>
      </c>
      <c r="L2558" s="20" t="s">
        <v>11709</v>
      </c>
      <c r="M2558" s="20"/>
      <c r="N2558" t="s">
        <v>4797</v>
      </c>
      <c r="O2558" t="s">
        <v>4798</v>
      </c>
      <c r="P2558" s="10">
        <v>6227.31</v>
      </c>
      <c r="Q2558" s="10">
        <v>-6232.5</v>
      </c>
    </row>
    <row r="2559" spans="1:17" x14ac:dyDescent="0.3">
      <c r="A2559" t="s">
        <v>14</v>
      </c>
      <c r="B2559" s="19" t="s">
        <v>15</v>
      </c>
      <c r="C2559" s="19" t="s">
        <v>4126</v>
      </c>
      <c r="D2559" s="19" t="s">
        <v>11668</v>
      </c>
      <c r="E2559" t="s">
        <v>2758</v>
      </c>
      <c r="F2559">
        <v>789789</v>
      </c>
      <c r="G2559" t="s">
        <v>4390</v>
      </c>
      <c r="H2559" s="1">
        <v>36100</v>
      </c>
      <c r="I2559" t="s">
        <v>31</v>
      </c>
      <c r="J2559" t="s">
        <v>20</v>
      </c>
      <c r="K2559" t="s">
        <v>21</v>
      </c>
      <c r="L2559" s="20" t="s">
        <v>11695</v>
      </c>
      <c r="M2559" s="20"/>
      <c r="N2559" t="s">
        <v>4391</v>
      </c>
      <c r="O2559" t="s">
        <v>4392</v>
      </c>
      <c r="P2559" s="10">
        <v>6227.31</v>
      </c>
      <c r="Q2559" s="10">
        <v>-6227.31</v>
      </c>
    </row>
    <row r="2560" spans="1:17" x14ac:dyDescent="0.3">
      <c r="A2560" t="s">
        <v>14</v>
      </c>
      <c r="B2560" s="19" t="s">
        <v>15</v>
      </c>
      <c r="C2560" s="19" t="s">
        <v>4126</v>
      </c>
      <c r="D2560" s="19" t="s">
        <v>11668</v>
      </c>
      <c r="E2560" t="s">
        <v>2758</v>
      </c>
      <c r="F2560">
        <v>790780</v>
      </c>
      <c r="G2560" t="s">
        <v>4130</v>
      </c>
      <c r="H2560" s="1">
        <v>37142</v>
      </c>
      <c r="I2560" t="s">
        <v>20</v>
      </c>
      <c r="J2560" t="s">
        <v>20</v>
      </c>
      <c r="K2560" t="s">
        <v>21</v>
      </c>
      <c r="L2560" s="20" t="s">
        <v>11696</v>
      </c>
      <c r="M2560" s="20"/>
      <c r="N2560" t="s">
        <v>4131</v>
      </c>
      <c r="O2560" t="s">
        <v>4132</v>
      </c>
      <c r="P2560" s="10">
        <v>6227.31</v>
      </c>
      <c r="Q2560" s="10">
        <v>-6227.31</v>
      </c>
    </row>
    <row r="2561" spans="1:17" x14ac:dyDescent="0.3">
      <c r="A2561" t="s">
        <v>14</v>
      </c>
      <c r="B2561" s="19" t="s">
        <v>15</v>
      </c>
      <c r="C2561" s="19" t="s">
        <v>4126</v>
      </c>
      <c r="D2561" s="19" t="s">
        <v>11710</v>
      </c>
      <c r="E2561" t="s">
        <v>2758</v>
      </c>
      <c r="F2561">
        <v>771121</v>
      </c>
      <c r="G2561" t="s">
        <v>4475</v>
      </c>
      <c r="H2561" s="1">
        <v>36963</v>
      </c>
      <c r="I2561" t="s">
        <v>31</v>
      </c>
      <c r="J2561" t="s">
        <v>20</v>
      </c>
      <c r="K2561" t="s">
        <v>21</v>
      </c>
      <c r="L2561" s="20" t="s">
        <v>11713</v>
      </c>
      <c r="M2561" s="20"/>
      <c r="N2561" t="s">
        <v>4476</v>
      </c>
      <c r="O2561" t="s">
        <v>4477</v>
      </c>
      <c r="P2561" s="10">
        <v>6227.31</v>
      </c>
      <c r="Q2561" s="10">
        <v>-6227.31</v>
      </c>
    </row>
    <row r="2562" spans="1:17" x14ac:dyDescent="0.3">
      <c r="A2562" t="s">
        <v>14</v>
      </c>
      <c r="B2562" s="19" t="s">
        <v>15</v>
      </c>
      <c r="C2562" s="19" t="s">
        <v>4126</v>
      </c>
      <c r="D2562" s="19" t="s">
        <v>11710</v>
      </c>
      <c r="E2562" t="s">
        <v>2758</v>
      </c>
      <c r="F2562">
        <v>774254</v>
      </c>
      <c r="G2562" t="s">
        <v>4459</v>
      </c>
      <c r="H2562" s="1">
        <v>36632</v>
      </c>
      <c r="I2562" t="s">
        <v>31</v>
      </c>
      <c r="J2562" t="s">
        <v>20</v>
      </c>
      <c r="K2562" t="s">
        <v>21</v>
      </c>
      <c r="L2562" s="20" t="s">
        <v>11731</v>
      </c>
      <c r="M2562" s="20"/>
      <c r="N2562" t="s">
        <v>4460</v>
      </c>
      <c r="O2562" t="s">
        <v>4461</v>
      </c>
      <c r="P2562" s="10">
        <v>6227.31</v>
      </c>
      <c r="Q2562" s="10">
        <v>-6227.5</v>
      </c>
    </row>
    <row r="2563" spans="1:17" x14ac:dyDescent="0.3">
      <c r="A2563" t="s">
        <v>14</v>
      </c>
      <c r="B2563" s="19" t="s">
        <v>15</v>
      </c>
      <c r="C2563" s="19" t="s">
        <v>4126</v>
      </c>
      <c r="D2563" s="19" t="s">
        <v>11710</v>
      </c>
      <c r="E2563" t="s">
        <v>2758</v>
      </c>
      <c r="F2563">
        <v>777394</v>
      </c>
      <c r="G2563" t="s">
        <v>4150</v>
      </c>
      <c r="H2563" s="1">
        <v>37092</v>
      </c>
      <c r="I2563" t="s">
        <v>31</v>
      </c>
      <c r="J2563" t="s">
        <v>20</v>
      </c>
      <c r="K2563" t="s">
        <v>21</v>
      </c>
      <c r="L2563" s="20" t="s">
        <v>11714</v>
      </c>
      <c r="M2563" s="20" t="s">
        <v>11715</v>
      </c>
      <c r="N2563" t="s">
        <v>4151</v>
      </c>
      <c r="O2563" t="s">
        <v>4152</v>
      </c>
      <c r="P2563" s="10">
        <v>6227.31</v>
      </c>
      <c r="Q2563" s="10">
        <v>-6227.31</v>
      </c>
    </row>
    <row r="2564" spans="1:17" x14ac:dyDescent="0.3">
      <c r="A2564" t="s">
        <v>14</v>
      </c>
      <c r="B2564" s="19" t="s">
        <v>15</v>
      </c>
      <c r="C2564" s="19" t="s">
        <v>4126</v>
      </c>
      <c r="D2564" s="19" t="s">
        <v>11710</v>
      </c>
      <c r="E2564" t="s">
        <v>2758</v>
      </c>
      <c r="F2564">
        <v>778734</v>
      </c>
      <c r="G2564" t="s">
        <v>4790</v>
      </c>
      <c r="H2564" s="1">
        <v>37538</v>
      </c>
      <c r="I2564" t="s">
        <v>31</v>
      </c>
      <c r="J2564" t="s">
        <v>20</v>
      </c>
      <c r="K2564" t="s">
        <v>21</v>
      </c>
      <c r="L2564" s="20" t="s">
        <v>11747</v>
      </c>
      <c r="M2564" s="20"/>
      <c r="N2564" t="s">
        <v>4791</v>
      </c>
      <c r="O2564" t="s">
        <v>4792</v>
      </c>
      <c r="P2564" s="10">
        <v>6227.31</v>
      </c>
      <c r="Q2564" s="10">
        <v>-6229.31</v>
      </c>
    </row>
    <row r="2565" spans="1:17" x14ac:dyDescent="0.3">
      <c r="A2565" t="s">
        <v>14</v>
      </c>
      <c r="B2565" s="19" t="s">
        <v>15</v>
      </c>
      <c r="C2565" s="19" t="s">
        <v>4126</v>
      </c>
      <c r="D2565" s="19" t="s">
        <v>11710</v>
      </c>
      <c r="E2565" t="s">
        <v>2758</v>
      </c>
      <c r="F2565">
        <v>779177</v>
      </c>
      <c r="G2565" t="s">
        <v>328</v>
      </c>
      <c r="H2565" s="1">
        <v>37172</v>
      </c>
      <c r="I2565" t="s">
        <v>31</v>
      </c>
      <c r="J2565" t="s">
        <v>20</v>
      </c>
      <c r="K2565" t="s">
        <v>21</v>
      </c>
      <c r="L2565" s="20" t="s">
        <v>11732</v>
      </c>
      <c r="M2565" s="20" t="s">
        <v>11733</v>
      </c>
      <c r="N2565" t="s">
        <v>4679</v>
      </c>
      <c r="O2565" t="s">
        <v>4680</v>
      </c>
      <c r="P2565" s="10">
        <v>6227.31</v>
      </c>
      <c r="Q2565" s="10">
        <v>-6227.5</v>
      </c>
    </row>
    <row r="2566" spans="1:17" x14ac:dyDescent="0.3">
      <c r="A2566" t="s">
        <v>14</v>
      </c>
      <c r="B2566" s="19" t="s">
        <v>15</v>
      </c>
      <c r="C2566" s="19" t="s">
        <v>4126</v>
      </c>
      <c r="D2566" s="19" t="s">
        <v>11710</v>
      </c>
      <c r="E2566" t="s">
        <v>2758</v>
      </c>
      <c r="F2566">
        <v>779520</v>
      </c>
      <c r="G2566" t="s">
        <v>293</v>
      </c>
      <c r="H2566" s="1">
        <v>37486</v>
      </c>
      <c r="I2566" t="s">
        <v>31</v>
      </c>
      <c r="J2566" t="s">
        <v>20</v>
      </c>
      <c r="K2566" t="s">
        <v>21</v>
      </c>
      <c r="L2566" s="20" t="s">
        <v>11716</v>
      </c>
      <c r="M2566" s="20"/>
      <c r="N2566" t="s">
        <v>4577</v>
      </c>
      <c r="O2566" t="s">
        <v>4578</v>
      </c>
      <c r="P2566" s="10">
        <v>6227.31</v>
      </c>
      <c r="Q2566" s="10">
        <v>-6227.31</v>
      </c>
    </row>
    <row r="2567" spans="1:17" x14ac:dyDescent="0.3">
      <c r="A2567" t="s">
        <v>14</v>
      </c>
      <c r="B2567" s="19" t="s">
        <v>15</v>
      </c>
      <c r="C2567" s="19" t="s">
        <v>4126</v>
      </c>
      <c r="D2567" s="19" t="s">
        <v>11710</v>
      </c>
      <c r="E2567" t="s">
        <v>2758</v>
      </c>
      <c r="F2567">
        <v>779869</v>
      </c>
      <c r="G2567" t="s">
        <v>99</v>
      </c>
      <c r="H2567" s="1">
        <v>36882</v>
      </c>
      <c r="I2567" t="s">
        <v>20</v>
      </c>
      <c r="J2567" t="s">
        <v>20</v>
      </c>
      <c r="K2567" t="s">
        <v>21</v>
      </c>
      <c r="L2567" s="20" t="s">
        <v>11717</v>
      </c>
      <c r="M2567" s="20"/>
      <c r="N2567" t="s">
        <v>4262</v>
      </c>
      <c r="O2567" t="s">
        <v>4263</v>
      </c>
      <c r="P2567" s="10">
        <v>6227.31</v>
      </c>
      <c r="Q2567" s="10">
        <v>-6227.31</v>
      </c>
    </row>
    <row r="2568" spans="1:17" x14ac:dyDescent="0.3">
      <c r="A2568" t="s">
        <v>14</v>
      </c>
      <c r="B2568" s="19" t="s">
        <v>15</v>
      </c>
      <c r="C2568" s="19" t="s">
        <v>4126</v>
      </c>
      <c r="D2568" s="19" t="s">
        <v>11710</v>
      </c>
      <c r="E2568" t="s">
        <v>2758</v>
      </c>
      <c r="F2568">
        <v>780382</v>
      </c>
      <c r="G2568" t="s">
        <v>4426</v>
      </c>
      <c r="H2568" s="1">
        <v>36884</v>
      </c>
      <c r="I2568" t="s">
        <v>31</v>
      </c>
      <c r="J2568" t="s">
        <v>20</v>
      </c>
      <c r="K2568" t="s">
        <v>21</v>
      </c>
      <c r="L2568" s="20" t="s">
        <v>11718</v>
      </c>
      <c r="M2568" s="20"/>
      <c r="N2568" t="s">
        <v>4427</v>
      </c>
      <c r="O2568" t="s">
        <v>4428</v>
      </c>
      <c r="P2568" s="10">
        <v>6227.31</v>
      </c>
      <c r="Q2568" s="10">
        <v>-6227.31</v>
      </c>
    </row>
    <row r="2569" spans="1:17" x14ac:dyDescent="0.3">
      <c r="A2569" t="s">
        <v>14</v>
      </c>
      <c r="B2569" s="19" t="s">
        <v>15</v>
      </c>
      <c r="C2569" s="19" t="s">
        <v>4126</v>
      </c>
      <c r="D2569" s="19" t="s">
        <v>11710</v>
      </c>
      <c r="E2569" t="s">
        <v>2758</v>
      </c>
      <c r="F2569">
        <v>780602</v>
      </c>
      <c r="G2569" t="s">
        <v>4214</v>
      </c>
      <c r="H2569" s="1">
        <v>36223</v>
      </c>
      <c r="I2569" t="s">
        <v>31</v>
      </c>
      <c r="J2569" t="s">
        <v>20</v>
      </c>
      <c r="K2569" t="s">
        <v>21</v>
      </c>
      <c r="L2569" s="20" t="s">
        <v>11719</v>
      </c>
      <c r="M2569" s="20"/>
      <c r="N2569" t="s">
        <v>4215</v>
      </c>
      <c r="O2569" t="s">
        <v>4216</v>
      </c>
      <c r="P2569" s="10">
        <v>6227.31</v>
      </c>
      <c r="Q2569" s="10">
        <v>-6227.31</v>
      </c>
    </row>
    <row r="2570" spans="1:17" x14ac:dyDescent="0.3">
      <c r="A2570" t="s">
        <v>14</v>
      </c>
      <c r="B2570" s="19" t="s">
        <v>15</v>
      </c>
      <c r="C2570" s="19" t="s">
        <v>4126</v>
      </c>
      <c r="D2570" s="19" t="s">
        <v>11710</v>
      </c>
      <c r="E2570" t="s">
        <v>2758</v>
      </c>
      <c r="F2570">
        <v>780979</v>
      </c>
      <c r="G2570" t="s">
        <v>4183</v>
      </c>
      <c r="H2570" s="1">
        <v>37078</v>
      </c>
      <c r="I2570" t="s">
        <v>31</v>
      </c>
      <c r="J2570" t="s">
        <v>20</v>
      </c>
      <c r="K2570" t="s">
        <v>21</v>
      </c>
      <c r="L2570" s="20" t="s">
        <v>11720</v>
      </c>
      <c r="M2570" s="20" t="s">
        <v>11721</v>
      </c>
      <c r="N2570" t="s">
        <v>4184</v>
      </c>
      <c r="O2570" t="s">
        <v>4185</v>
      </c>
      <c r="P2570" s="10">
        <v>6227.31</v>
      </c>
      <c r="Q2570" s="10">
        <v>-6227.31</v>
      </c>
    </row>
    <row r="2571" spans="1:17" x14ac:dyDescent="0.3">
      <c r="A2571" t="s">
        <v>14</v>
      </c>
      <c r="B2571" s="19" t="s">
        <v>15</v>
      </c>
      <c r="C2571" s="19" t="s">
        <v>4126</v>
      </c>
      <c r="D2571" s="19" t="s">
        <v>11710</v>
      </c>
      <c r="E2571" t="s">
        <v>2758</v>
      </c>
      <c r="F2571">
        <v>781200</v>
      </c>
      <c r="G2571" t="s">
        <v>4756</v>
      </c>
      <c r="H2571" s="1">
        <v>37128</v>
      </c>
      <c r="I2571" t="s">
        <v>31</v>
      </c>
      <c r="J2571" t="s">
        <v>20</v>
      </c>
      <c r="K2571" t="s">
        <v>21</v>
      </c>
      <c r="L2571" s="20" t="s">
        <v>11744</v>
      </c>
      <c r="M2571" s="20"/>
      <c r="N2571" t="s">
        <v>4757</v>
      </c>
      <c r="O2571" t="s">
        <v>4758</v>
      </c>
      <c r="P2571" s="10">
        <v>6227.31</v>
      </c>
      <c r="Q2571" s="10">
        <v>-6228.5</v>
      </c>
    </row>
    <row r="2572" spans="1:17" x14ac:dyDescent="0.3">
      <c r="A2572" t="s">
        <v>14</v>
      </c>
      <c r="B2572" s="19" t="s">
        <v>15</v>
      </c>
      <c r="C2572" s="19" t="s">
        <v>4126</v>
      </c>
      <c r="D2572" s="19" t="s">
        <v>11710</v>
      </c>
      <c r="E2572" t="s">
        <v>2758</v>
      </c>
      <c r="F2572">
        <v>781933</v>
      </c>
      <c r="G2572" t="s">
        <v>337</v>
      </c>
      <c r="H2572" s="1">
        <v>37490</v>
      </c>
      <c r="I2572" t="s">
        <v>31</v>
      </c>
      <c r="J2572" t="s">
        <v>20</v>
      </c>
      <c r="K2572" t="s">
        <v>21</v>
      </c>
      <c r="L2572" s="20" t="s">
        <v>11734</v>
      </c>
      <c r="M2572" s="20" t="s">
        <v>11735</v>
      </c>
      <c r="N2572" t="s">
        <v>4739</v>
      </c>
      <c r="O2572" t="s">
        <v>4740</v>
      </c>
      <c r="P2572" s="10">
        <v>6227.31</v>
      </c>
      <c r="Q2572" s="10">
        <v>-6227.5</v>
      </c>
    </row>
    <row r="2573" spans="1:17" x14ac:dyDescent="0.3">
      <c r="A2573" t="s">
        <v>14</v>
      </c>
      <c r="B2573" s="19" t="s">
        <v>15</v>
      </c>
      <c r="C2573" s="19" t="s">
        <v>4126</v>
      </c>
      <c r="D2573" s="19" t="s">
        <v>11710</v>
      </c>
      <c r="E2573" t="s">
        <v>2758</v>
      </c>
      <c r="F2573">
        <v>782510</v>
      </c>
      <c r="G2573" t="s">
        <v>3400</v>
      </c>
      <c r="H2573" s="1">
        <v>37196</v>
      </c>
      <c r="I2573" t="s">
        <v>31</v>
      </c>
      <c r="J2573" t="s">
        <v>20</v>
      </c>
      <c r="K2573" t="s">
        <v>21</v>
      </c>
      <c r="L2573" s="20" t="s">
        <v>11712</v>
      </c>
      <c r="M2573" s="20"/>
      <c r="N2573" t="s">
        <v>4698</v>
      </c>
      <c r="O2573" t="s">
        <v>4699</v>
      </c>
      <c r="P2573" s="10">
        <v>6227.31</v>
      </c>
      <c r="Q2573" s="10">
        <v>-6227.5</v>
      </c>
    </row>
    <row r="2574" spans="1:17" x14ac:dyDescent="0.3">
      <c r="A2574" t="s">
        <v>14</v>
      </c>
      <c r="B2574" s="19" t="s">
        <v>15</v>
      </c>
      <c r="C2574" s="19" t="s">
        <v>4126</v>
      </c>
      <c r="D2574" s="19" t="s">
        <v>11710</v>
      </c>
      <c r="E2574" t="s">
        <v>2758</v>
      </c>
      <c r="F2574">
        <v>782549</v>
      </c>
      <c r="G2574" t="s">
        <v>1707</v>
      </c>
      <c r="H2574" s="1">
        <v>37453</v>
      </c>
      <c r="I2574" t="s">
        <v>20</v>
      </c>
      <c r="J2574" t="s">
        <v>20</v>
      </c>
      <c r="K2574" t="s">
        <v>21</v>
      </c>
      <c r="L2574" s="20" t="s">
        <v>11722</v>
      </c>
      <c r="M2574" s="20" t="s">
        <v>11723</v>
      </c>
      <c r="N2574" t="s">
        <v>4332</v>
      </c>
      <c r="O2574" t="s">
        <v>4333</v>
      </c>
      <c r="P2574" s="10">
        <v>6227.31</v>
      </c>
      <c r="Q2574" s="10">
        <v>-6227.31</v>
      </c>
    </row>
    <row r="2575" spans="1:17" x14ac:dyDescent="0.3">
      <c r="A2575" t="s">
        <v>14</v>
      </c>
      <c r="B2575" s="19" t="s">
        <v>15</v>
      </c>
      <c r="C2575" s="19" t="s">
        <v>4126</v>
      </c>
      <c r="D2575" s="19" t="s">
        <v>11710</v>
      </c>
      <c r="E2575" t="s">
        <v>2758</v>
      </c>
      <c r="F2575">
        <v>782691</v>
      </c>
      <c r="G2575" t="s">
        <v>1221</v>
      </c>
      <c r="H2575" s="1">
        <v>37332</v>
      </c>
      <c r="I2575" t="s">
        <v>20</v>
      </c>
      <c r="J2575" t="s">
        <v>20</v>
      </c>
      <c r="K2575" t="s">
        <v>21</v>
      </c>
      <c r="L2575" s="20" t="s">
        <v>11736</v>
      </c>
      <c r="M2575" s="20"/>
      <c r="N2575" t="s">
        <v>4354</v>
      </c>
      <c r="O2575" t="s">
        <v>4355</v>
      </c>
      <c r="P2575" s="10">
        <v>6227.31</v>
      </c>
      <c r="Q2575" s="10">
        <v>-6227.5</v>
      </c>
    </row>
    <row r="2576" spans="1:17" x14ac:dyDescent="0.3">
      <c r="A2576" t="s">
        <v>14</v>
      </c>
      <c r="B2576" s="19" t="s">
        <v>15</v>
      </c>
      <c r="C2576" s="19" t="s">
        <v>4126</v>
      </c>
      <c r="D2576" s="19" t="s">
        <v>11710</v>
      </c>
      <c r="E2576" t="s">
        <v>2758</v>
      </c>
      <c r="F2576">
        <v>783631</v>
      </c>
      <c r="G2576" t="s">
        <v>4168</v>
      </c>
      <c r="H2576" s="1">
        <v>36990</v>
      </c>
      <c r="I2576" t="s">
        <v>31</v>
      </c>
      <c r="J2576" t="s">
        <v>20</v>
      </c>
      <c r="K2576" t="s">
        <v>21</v>
      </c>
      <c r="L2576" s="20" t="s">
        <v>11745</v>
      </c>
      <c r="M2576" s="20" t="s">
        <v>11746</v>
      </c>
      <c r="N2576" t="s">
        <v>4169</v>
      </c>
      <c r="O2576" t="s">
        <v>4170</v>
      </c>
      <c r="P2576" s="10">
        <v>6227.31</v>
      </c>
      <c r="Q2576" s="10">
        <v>-6228.5</v>
      </c>
    </row>
    <row r="2577" spans="1:17" x14ac:dyDescent="0.3">
      <c r="A2577" t="s">
        <v>14</v>
      </c>
      <c r="B2577" s="19" t="s">
        <v>15</v>
      </c>
      <c r="C2577" s="19" t="s">
        <v>4126</v>
      </c>
      <c r="D2577" s="19" t="s">
        <v>11710</v>
      </c>
      <c r="E2577" t="s">
        <v>2758</v>
      </c>
      <c r="F2577">
        <v>784259</v>
      </c>
      <c r="G2577" t="s">
        <v>170</v>
      </c>
      <c r="H2577" s="1">
        <v>37797</v>
      </c>
      <c r="I2577" t="s">
        <v>20</v>
      </c>
      <c r="J2577" t="s">
        <v>20</v>
      </c>
      <c r="K2577" t="s">
        <v>21</v>
      </c>
      <c r="L2577" s="20" t="s">
        <v>11711</v>
      </c>
      <c r="M2577" s="20"/>
      <c r="N2577" t="s">
        <v>4360</v>
      </c>
      <c r="O2577" t="s">
        <v>4361</v>
      </c>
      <c r="P2577" s="10">
        <v>6227.31</v>
      </c>
      <c r="Q2577" s="10">
        <v>-6015.26</v>
      </c>
    </row>
    <row r="2578" spans="1:17" x14ac:dyDescent="0.3">
      <c r="A2578" t="s">
        <v>14</v>
      </c>
      <c r="B2578" s="19" t="s">
        <v>15</v>
      </c>
      <c r="C2578" s="19" t="s">
        <v>4126</v>
      </c>
      <c r="D2578" s="19" t="s">
        <v>11710</v>
      </c>
      <c r="E2578" t="s">
        <v>2758</v>
      </c>
      <c r="F2578">
        <v>784369</v>
      </c>
      <c r="G2578" t="s">
        <v>4373</v>
      </c>
      <c r="H2578" s="1">
        <v>37360</v>
      </c>
      <c r="I2578" t="s">
        <v>20</v>
      </c>
      <c r="J2578" t="s">
        <v>20</v>
      </c>
      <c r="K2578" t="s">
        <v>21</v>
      </c>
      <c r="L2578" s="20" t="s">
        <v>11724</v>
      </c>
      <c r="M2578" s="20" t="s">
        <v>11725</v>
      </c>
      <c r="N2578" t="s">
        <v>4374</v>
      </c>
      <c r="O2578" t="s">
        <v>4375</v>
      </c>
      <c r="P2578" s="10">
        <v>6227.31</v>
      </c>
      <c r="Q2578" s="10">
        <v>-6227.31</v>
      </c>
    </row>
    <row r="2579" spans="1:17" x14ac:dyDescent="0.3">
      <c r="A2579" t="s">
        <v>14</v>
      </c>
      <c r="B2579" s="19" t="s">
        <v>15</v>
      </c>
      <c r="C2579" s="19" t="s">
        <v>4126</v>
      </c>
      <c r="D2579" s="19" t="s">
        <v>11710</v>
      </c>
      <c r="E2579" t="s">
        <v>2758</v>
      </c>
      <c r="F2579">
        <v>785271</v>
      </c>
      <c r="G2579" t="s">
        <v>4750</v>
      </c>
      <c r="H2579" s="1">
        <v>37176</v>
      </c>
      <c r="I2579" t="s">
        <v>31</v>
      </c>
      <c r="J2579" t="s">
        <v>20</v>
      </c>
      <c r="K2579" t="s">
        <v>21</v>
      </c>
      <c r="L2579" s="20" t="s">
        <v>11726</v>
      </c>
      <c r="M2579" s="20" t="s">
        <v>11727</v>
      </c>
      <c r="N2579" t="s">
        <v>4751</v>
      </c>
      <c r="O2579" t="s">
        <v>4752</v>
      </c>
      <c r="P2579" s="10">
        <v>6227.31</v>
      </c>
      <c r="Q2579" s="10">
        <v>-6227.31</v>
      </c>
    </row>
    <row r="2580" spans="1:17" x14ac:dyDescent="0.3">
      <c r="A2580" t="s">
        <v>14</v>
      </c>
      <c r="B2580" s="19" t="s">
        <v>15</v>
      </c>
      <c r="C2580" s="19" t="s">
        <v>4126</v>
      </c>
      <c r="D2580" s="19" t="s">
        <v>11710</v>
      </c>
      <c r="E2580" t="s">
        <v>2758</v>
      </c>
      <c r="F2580">
        <v>785522</v>
      </c>
      <c r="G2580" t="s">
        <v>943</v>
      </c>
      <c r="H2580" s="1">
        <v>37324</v>
      </c>
      <c r="I2580" t="s">
        <v>31</v>
      </c>
      <c r="J2580" t="s">
        <v>20</v>
      </c>
      <c r="K2580" t="s">
        <v>21</v>
      </c>
      <c r="L2580" s="20" t="s">
        <v>11737</v>
      </c>
      <c r="M2580" s="20"/>
      <c r="N2580" t="s">
        <v>4646</v>
      </c>
      <c r="O2580" t="s">
        <v>4647</v>
      </c>
      <c r="P2580" s="10">
        <v>6227.31</v>
      </c>
      <c r="Q2580" s="10">
        <v>-6227.5</v>
      </c>
    </row>
    <row r="2581" spans="1:17" x14ac:dyDescent="0.3">
      <c r="A2581" t="s">
        <v>14</v>
      </c>
      <c r="B2581" s="19" t="s">
        <v>15</v>
      </c>
      <c r="C2581" s="19" t="s">
        <v>4126</v>
      </c>
      <c r="D2581" s="19" t="s">
        <v>11710</v>
      </c>
      <c r="E2581" t="s">
        <v>2758</v>
      </c>
      <c r="F2581">
        <v>786671</v>
      </c>
      <c r="G2581" t="s">
        <v>167</v>
      </c>
      <c r="H2581" s="1">
        <v>36700</v>
      </c>
      <c r="I2581" t="s">
        <v>20</v>
      </c>
      <c r="J2581" t="s">
        <v>20</v>
      </c>
      <c r="K2581" t="s">
        <v>21</v>
      </c>
      <c r="L2581" s="20" t="s">
        <v>11738</v>
      </c>
      <c r="M2581" s="20" t="s">
        <v>11739</v>
      </c>
      <c r="N2581" t="s">
        <v>4356</v>
      </c>
      <c r="O2581" t="s">
        <v>4357</v>
      </c>
      <c r="P2581" s="10">
        <v>6227.31</v>
      </c>
      <c r="Q2581" s="10">
        <v>-6227.5</v>
      </c>
    </row>
    <row r="2582" spans="1:17" x14ac:dyDescent="0.3">
      <c r="A2582" t="s">
        <v>14</v>
      </c>
      <c r="B2582" s="19" t="s">
        <v>15</v>
      </c>
      <c r="C2582" s="19" t="s">
        <v>4126</v>
      </c>
      <c r="D2582" s="19" t="s">
        <v>11710</v>
      </c>
      <c r="E2582" t="s">
        <v>2758</v>
      </c>
      <c r="F2582">
        <v>786699</v>
      </c>
      <c r="G2582" t="s">
        <v>4689</v>
      </c>
      <c r="H2582" s="1">
        <v>36963</v>
      </c>
      <c r="I2582" t="s">
        <v>31</v>
      </c>
      <c r="J2582" t="s">
        <v>20</v>
      </c>
      <c r="K2582" t="s">
        <v>21</v>
      </c>
      <c r="L2582" s="20"/>
      <c r="M2582" s="20"/>
      <c r="N2582" t="s">
        <v>4690</v>
      </c>
      <c r="O2582" t="s">
        <v>4691</v>
      </c>
      <c r="P2582" s="10">
        <v>6227.31</v>
      </c>
      <c r="Q2582" s="10">
        <v>-6227.31</v>
      </c>
    </row>
    <row r="2583" spans="1:17" x14ac:dyDescent="0.3">
      <c r="A2583" t="s">
        <v>14</v>
      </c>
      <c r="B2583" s="19" t="s">
        <v>15</v>
      </c>
      <c r="C2583" s="19" t="s">
        <v>4126</v>
      </c>
      <c r="D2583" s="19" t="s">
        <v>11710</v>
      </c>
      <c r="E2583" t="s">
        <v>2758</v>
      </c>
      <c r="F2583">
        <v>787975</v>
      </c>
      <c r="G2583" t="s">
        <v>4726</v>
      </c>
      <c r="H2583" s="1">
        <v>37121</v>
      </c>
      <c r="I2583" t="s">
        <v>31</v>
      </c>
      <c r="J2583" t="s">
        <v>20</v>
      </c>
      <c r="K2583" t="s">
        <v>21</v>
      </c>
      <c r="L2583" s="20" t="s">
        <v>11740</v>
      </c>
      <c r="M2583" s="20" t="s">
        <v>11741</v>
      </c>
      <c r="N2583" t="s">
        <v>4727</v>
      </c>
      <c r="O2583" t="s">
        <v>4728</v>
      </c>
      <c r="P2583" s="10">
        <v>6227.31</v>
      </c>
      <c r="Q2583" s="10">
        <v>-6227.5</v>
      </c>
    </row>
    <row r="2584" spans="1:17" x14ac:dyDescent="0.3">
      <c r="A2584" t="s">
        <v>14</v>
      </c>
      <c r="B2584" s="19" t="s">
        <v>15</v>
      </c>
      <c r="C2584" s="19" t="s">
        <v>4126</v>
      </c>
      <c r="D2584" s="19" t="s">
        <v>11710</v>
      </c>
      <c r="E2584" t="s">
        <v>2758</v>
      </c>
      <c r="F2584">
        <v>788736</v>
      </c>
      <c r="G2584" t="s">
        <v>4395</v>
      </c>
      <c r="H2584" s="1">
        <v>37581</v>
      </c>
      <c r="I2584" t="s">
        <v>31</v>
      </c>
      <c r="J2584" t="s">
        <v>20</v>
      </c>
      <c r="K2584" t="s">
        <v>21</v>
      </c>
      <c r="L2584" s="20" t="s">
        <v>11728</v>
      </c>
      <c r="M2584" s="20"/>
      <c r="N2584" t="s">
        <v>4396</v>
      </c>
      <c r="O2584" t="s">
        <v>4397</v>
      </c>
      <c r="P2584" s="10">
        <v>6227.31</v>
      </c>
      <c r="Q2584" s="10">
        <v>-6227.31</v>
      </c>
    </row>
    <row r="2585" spans="1:17" x14ac:dyDescent="0.3">
      <c r="A2585" t="s">
        <v>14</v>
      </c>
      <c r="B2585" s="19" t="s">
        <v>15</v>
      </c>
      <c r="C2585" s="19" t="s">
        <v>4126</v>
      </c>
      <c r="D2585" s="19" t="s">
        <v>11710</v>
      </c>
      <c r="E2585" t="s">
        <v>2758</v>
      </c>
      <c r="F2585">
        <v>789098</v>
      </c>
      <c r="G2585" t="s">
        <v>4639</v>
      </c>
      <c r="H2585" s="1">
        <v>36585</v>
      </c>
      <c r="I2585" t="s">
        <v>31</v>
      </c>
      <c r="J2585" t="s">
        <v>20</v>
      </c>
      <c r="K2585" t="s">
        <v>21</v>
      </c>
      <c r="L2585" s="20" t="s">
        <v>11729</v>
      </c>
      <c r="M2585" s="20" t="s">
        <v>11730</v>
      </c>
      <c r="N2585" t="s">
        <v>4642</v>
      </c>
      <c r="O2585" t="s">
        <v>4643</v>
      </c>
      <c r="P2585" s="10">
        <v>6227.31</v>
      </c>
      <c r="Q2585" s="10">
        <v>-6227.31</v>
      </c>
    </row>
    <row r="2586" spans="1:17" x14ac:dyDescent="0.3">
      <c r="A2586" t="s">
        <v>14</v>
      </c>
      <c r="B2586" s="19" t="s">
        <v>15</v>
      </c>
      <c r="C2586" s="19" t="s">
        <v>4126</v>
      </c>
      <c r="D2586" s="19" t="s">
        <v>11710</v>
      </c>
      <c r="E2586" t="s">
        <v>2758</v>
      </c>
      <c r="F2586">
        <v>789793</v>
      </c>
      <c r="G2586" t="s">
        <v>4808</v>
      </c>
      <c r="H2586" s="1">
        <v>37295</v>
      </c>
      <c r="I2586" t="s">
        <v>31</v>
      </c>
      <c r="J2586" t="s">
        <v>20</v>
      </c>
      <c r="K2586" t="s">
        <v>21</v>
      </c>
      <c r="L2586" s="20"/>
      <c r="M2586" s="20"/>
      <c r="N2586" t="s">
        <v>4809</v>
      </c>
      <c r="O2586" t="s">
        <v>4810</v>
      </c>
      <c r="P2586" s="10">
        <v>6227.31</v>
      </c>
      <c r="Q2586" s="10">
        <v>-6227.31</v>
      </c>
    </row>
    <row r="2587" spans="1:17" x14ac:dyDescent="0.3">
      <c r="A2587" t="s">
        <v>14</v>
      </c>
      <c r="B2587" s="19" t="s">
        <v>15</v>
      </c>
      <c r="C2587" s="19" t="s">
        <v>4126</v>
      </c>
      <c r="D2587" s="19" t="s">
        <v>11710</v>
      </c>
      <c r="E2587" t="s">
        <v>2758</v>
      </c>
      <c r="F2587">
        <v>790782</v>
      </c>
      <c r="G2587" t="s">
        <v>449</v>
      </c>
      <c r="H2587" s="1">
        <v>35416</v>
      </c>
      <c r="I2587" t="s">
        <v>20</v>
      </c>
      <c r="J2587" t="s">
        <v>20</v>
      </c>
      <c r="K2587" t="s">
        <v>21</v>
      </c>
      <c r="L2587" s="20" t="s">
        <v>11742</v>
      </c>
      <c r="M2587" s="20" t="s">
        <v>11743</v>
      </c>
      <c r="N2587" t="s">
        <v>4294</v>
      </c>
      <c r="O2587" t="s">
        <v>4295</v>
      </c>
      <c r="P2587" s="10">
        <v>6227.31</v>
      </c>
      <c r="Q2587" s="10">
        <v>-6227.5</v>
      </c>
    </row>
    <row r="2588" spans="1:17" x14ac:dyDescent="0.3">
      <c r="A2588" t="s">
        <v>14</v>
      </c>
      <c r="B2588" s="19" t="s">
        <v>15</v>
      </c>
      <c r="C2588" s="19" t="s">
        <v>4126</v>
      </c>
      <c r="D2588" s="19" t="s">
        <v>11748</v>
      </c>
      <c r="E2588" t="s">
        <v>2758</v>
      </c>
      <c r="F2588">
        <v>772108</v>
      </c>
      <c r="G2588" t="s">
        <v>4627</v>
      </c>
      <c r="H2588" s="1">
        <v>37195</v>
      </c>
      <c r="I2588" t="s">
        <v>31</v>
      </c>
      <c r="J2588" t="s">
        <v>20</v>
      </c>
      <c r="K2588" t="s">
        <v>21</v>
      </c>
      <c r="L2588" s="20" t="s">
        <v>11752</v>
      </c>
      <c r="M2588" s="20" t="s">
        <v>11753</v>
      </c>
      <c r="N2588" t="s">
        <v>4628</v>
      </c>
      <c r="O2588" t="s">
        <v>4629</v>
      </c>
      <c r="P2588" s="10">
        <v>6227.31</v>
      </c>
      <c r="Q2588" s="10">
        <v>-6227.31</v>
      </c>
    </row>
    <row r="2589" spans="1:17" x14ac:dyDescent="0.3">
      <c r="A2589" t="s">
        <v>14</v>
      </c>
      <c r="B2589" s="19" t="s">
        <v>15</v>
      </c>
      <c r="C2589" s="19" t="s">
        <v>4126</v>
      </c>
      <c r="D2589" s="19" t="s">
        <v>11748</v>
      </c>
      <c r="E2589" t="s">
        <v>2758</v>
      </c>
      <c r="F2589">
        <v>774292</v>
      </c>
      <c r="G2589" t="s">
        <v>4614</v>
      </c>
      <c r="H2589" s="1">
        <v>36394</v>
      </c>
      <c r="I2589" t="s">
        <v>31</v>
      </c>
      <c r="J2589" t="s">
        <v>20</v>
      </c>
      <c r="K2589" t="s">
        <v>21</v>
      </c>
      <c r="L2589" s="20" t="s">
        <v>11749</v>
      </c>
      <c r="M2589" s="20"/>
      <c r="N2589" t="s">
        <v>4615</v>
      </c>
      <c r="O2589" t="s">
        <v>4616</v>
      </c>
      <c r="P2589" s="10">
        <v>6227.31</v>
      </c>
      <c r="Q2589" s="10">
        <v>-5627.5</v>
      </c>
    </row>
    <row r="2590" spans="1:17" x14ac:dyDescent="0.3">
      <c r="A2590" t="s">
        <v>14</v>
      </c>
      <c r="B2590" s="19" t="s">
        <v>15</v>
      </c>
      <c r="C2590" s="19" t="s">
        <v>4126</v>
      </c>
      <c r="D2590" s="19" t="s">
        <v>11748</v>
      </c>
      <c r="E2590" t="s">
        <v>2758</v>
      </c>
      <c r="F2590">
        <v>777529</v>
      </c>
      <c r="G2590" t="s">
        <v>4763</v>
      </c>
      <c r="H2590" s="1">
        <v>36830</v>
      </c>
      <c r="I2590" t="s">
        <v>31</v>
      </c>
      <c r="J2590" t="s">
        <v>20</v>
      </c>
      <c r="K2590" t="s">
        <v>21</v>
      </c>
      <c r="L2590" s="20" t="s">
        <v>11754</v>
      </c>
      <c r="M2590" s="20"/>
      <c r="N2590" t="s">
        <v>4764</v>
      </c>
      <c r="O2590" t="s">
        <v>4765</v>
      </c>
      <c r="P2590" s="10">
        <v>6227.31</v>
      </c>
      <c r="Q2590" s="10">
        <v>-6227.31</v>
      </c>
    </row>
    <row r="2591" spans="1:17" x14ac:dyDescent="0.3">
      <c r="A2591" t="s">
        <v>14</v>
      </c>
      <c r="B2591" s="19" t="s">
        <v>15</v>
      </c>
      <c r="C2591" s="19" t="s">
        <v>4126</v>
      </c>
      <c r="D2591" s="19" t="s">
        <v>11748</v>
      </c>
      <c r="E2591" t="s">
        <v>2758</v>
      </c>
      <c r="F2591">
        <v>778840</v>
      </c>
      <c r="G2591" t="s">
        <v>1411</v>
      </c>
      <c r="H2591" s="1">
        <v>37103</v>
      </c>
      <c r="I2591" t="s">
        <v>31</v>
      </c>
      <c r="J2591" t="s">
        <v>20</v>
      </c>
      <c r="K2591" t="s">
        <v>21</v>
      </c>
      <c r="L2591" s="20" t="s">
        <v>11767</v>
      </c>
      <c r="M2591" s="20" t="s">
        <v>11768</v>
      </c>
      <c r="N2591" t="s">
        <v>4542</v>
      </c>
      <c r="O2591" t="s">
        <v>4543</v>
      </c>
      <c r="P2591" s="10">
        <v>6227.31</v>
      </c>
      <c r="Q2591" s="10">
        <v>-6227.5</v>
      </c>
    </row>
    <row r="2592" spans="1:17" x14ac:dyDescent="0.3">
      <c r="A2592" t="s">
        <v>14</v>
      </c>
      <c r="B2592" s="19" t="s">
        <v>15</v>
      </c>
      <c r="C2592" s="19" t="s">
        <v>4126</v>
      </c>
      <c r="D2592" s="19" t="s">
        <v>11748</v>
      </c>
      <c r="E2592" t="s">
        <v>2758</v>
      </c>
      <c r="F2592">
        <v>779194</v>
      </c>
      <c r="G2592" t="s">
        <v>4769</v>
      </c>
      <c r="H2592" s="1">
        <v>37000</v>
      </c>
      <c r="I2592" t="s">
        <v>31</v>
      </c>
      <c r="J2592" t="s">
        <v>20</v>
      </c>
      <c r="K2592" t="s">
        <v>21</v>
      </c>
      <c r="L2592" s="20" t="s">
        <v>11755</v>
      </c>
      <c r="M2592" s="20"/>
      <c r="N2592" t="s">
        <v>4770</v>
      </c>
      <c r="O2592" t="s">
        <v>4771</v>
      </c>
      <c r="P2592" s="10">
        <v>6227.31</v>
      </c>
      <c r="Q2592" s="10">
        <v>-6227.31</v>
      </c>
    </row>
    <row r="2593" spans="1:17" x14ac:dyDescent="0.3">
      <c r="A2593" t="s">
        <v>14</v>
      </c>
      <c r="B2593" s="19" t="s">
        <v>15</v>
      </c>
      <c r="C2593" s="19" t="s">
        <v>4126</v>
      </c>
      <c r="D2593" s="19" t="s">
        <v>11748</v>
      </c>
      <c r="E2593" t="s">
        <v>2758</v>
      </c>
      <c r="F2593">
        <v>779522</v>
      </c>
      <c r="G2593" t="s">
        <v>4501</v>
      </c>
      <c r="H2593" s="1">
        <v>36759</v>
      </c>
      <c r="I2593" t="s">
        <v>31</v>
      </c>
      <c r="J2593" t="s">
        <v>20</v>
      </c>
      <c r="K2593" t="s">
        <v>21</v>
      </c>
      <c r="L2593" s="20" t="s">
        <v>11769</v>
      </c>
      <c r="M2593" s="20" t="s">
        <v>11770</v>
      </c>
      <c r="N2593" t="s">
        <v>4502</v>
      </c>
      <c r="O2593" t="s">
        <v>4503</v>
      </c>
      <c r="P2593" s="10">
        <v>6227.31</v>
      </c>
      <c r="Q2593" s="10">
        <v>-6227.5</v>
      </c>
    </row>
    <row r="2594" spans="1:17" x14ac:dyDescent="0.3">
      <c r="A2594" t="s">
        <v>14</v>
      </c>
      <c r="B2594" s="19" t="s">
        <v>15</v>
      </c>
      <c r="C2594" s="19" t="s">
        <v>4126</v>
      </c>
      <c r="D2594" s="19" t="s">
        <v>11748</v>
      </c>
      <c r="E2594" t="s">
        <v>2758</v>
      </c>
      <c r="F2594">
        <v>780154</v>
      </c>
      <c r="G2594" t="s">
        <v>4741</v>
      </c>
      <c r="H2594" s="1">
        <v>37130</v>
      </c>
      <c r="I2594" t="s">
        <v>31</v>
      </c>
      <c r="J2594" t="s">
        <v>20</v>
      </c>
      <c r="K2594" t="s">
        <v>21</v>
      </c>
      <c r="L2594" s="20" t="s">
        <v>11782</v>
      </c>
      <c r="M2594" s="20" t="s">
        <v>11783</v>
      </c>
      <c r="N2594" t="s">
        <v>4742</v>
      </c>
      <c r="O2594" t="s">
        <v>4743</v>
      </c>
      <c r="P2594" s="10">
        <v>6227.31</v>
      </c>
      <c r="Q2594" s="10">
        <v>-6228.5</v>
      </c>
    </row>
    <row r="2595" spans="1:17" x14ac:dyDescent="0.3">
      <c r="A2595" t="s">
        <v>14</v>
      </c>
      <c r="B2595" s="19" t="s">
        <v>15</v>
      </c>
      <c r="C2595" s="19" t="s">
        <v>4126</v>
      </c>
      <c r="D2595" s="19" t="s">
        <v>11748</v>
      </c>
      <c r="E2595" t="s">
        <v>2758</v>
      </c>
      <c r="F2595">
        <v>780386</v>
      </c>
      <c r="G2595" t="s">
        <v>4566</v>
      </c>
      <c r="H2595" s="1">
        <v>37338</v>
      </c>
      <c r="I2595" t="s">
        <v>31</v>
      </c>
      <c r="J2595" t="s">
        <v>20</v>
      </c>
      <c r="K2595" t="s">
        <v>21</v>
      </c>
      <c r="L2595" s="20" t="s">
        <v>11756</v>
      </c>
      <c r="M2595" s="20"/>
      <c r="N2595" t="s">
        <v>4567</v>
      </c>
      <c r="O2595" t="s">
        <v>4568</v>
      </c>
      <c r="P2595" s="10">
        <v>6227.31</v>
      </c>
      <c r="Q2595" s="10">
        <v>-6227.31</v>
      </c>
    </row>
    <row r="2596" spans="1:17" x14ac:dyDescent="0.3">
      <c r="A2596" t="s">
        <v>14</v>
      </c>
      <c r="B2596" s="19" t="s">
        <v>15</v>
      </c>
      <c r="C2596" s="19" t="s">
        <v>4126</v>
      </c>
      <c r="D2596" s="19" t="s">
        <v>11748</v>
      </c>
      <c r="E2596" t="s">
        <v>2758</v>
      </c>
      <c r="F2596">
        <v>780605</v>
      </c>
      <c r="G2596" t="s">
        <v>176</v>
      </c>
      <c r="H2596" s="1">
        <v>35462</v>
      </c>
      <c r="I2596" t="s">
        <v>20</v>
      </c>
      <c r="J2596" t="s">
        <v>20</v>
      </c>
      <c r="K2596" t="s">
        <v>21</v>
      </c>
      <c r="L2596" s="20" t="s">
        <v>11757</v>
      </c>
      <c r="M2596" s="20"/>
      <c r="N2596" t="s">
        <v>4382</v>
      </c>
      <c r="O2596" t="s">
        <v>4383</v>
      </c>
      <c r="P2596" s="10">
        <v>6227.31</v>
      </c>
      <c r="Q2596" s="10">
        <v>-6227.31</v>
      </c>
    </row>
    <row r="2597" spans="1:17" x14ac:dyDescent="0.3">
      <c r="A2597" t="s">
        <v>14</v>
      </c>
      <c r="B2597" s="19" t="s">
        <v>15</v>
      </c>
      <c r="C2597" s="19" t="s">
        <v>4126</v>
      </c>
      <c r="D2597" s="19" t="s">
        <v>11748</v>
      </c>
      <c r="E2597" t="s">
        <v>2758</v>
      </c>
      <c r="F2597">
        <v>781051</v>
      </c>
      <c r="G2597" t="s">
        <v>4639</v>
      </c>
      <c r="H2597" s="1">
        <v>37051</v>
      </c>
      <c r="I2597" t="s">
        <v>31</v>
      </c>
      <c r="J2597" t="s">
        <v>20</v>
      </c>
      <c r="K2597" t="s">
        <v>21</v>
      </c>
      <c r="L2597" s="20" t="s">
        <v>11758</v>
      </c>
      <c r="M2597" s="20"/>
      <c r="N2597" t="s">
        <v>4640</v>
      </c>
      <c r="O2597" t="s">
        <v>4641</v>
      </c>
      <c r="P2597" s="10">
        <v>6227.31</v>
      </c>
      <c r="Q2597" s="10">
        <v>-6227.31</v>
      </c>
    </row>
    <row r="2598" spans="1:17" x14ac:dyDescent="0.3">
      <c r="A2598" t="s">
        <v>14</v>
      </c>
      <c r="B2598" s="19" t="s">
        <v>15</v>
      </c>
      <c r="C2598" s="19" t="s">
        <v>4126</v>
      </c>
      <c r="D2598" s="19" t="s">
        <v>11748</v>
      </c>
      <c r="E2598" t="s">
        <v>2758</v>
      </c>
      <c r="F2598">
        <v>781215</v>
      </c>
      <c r="G2598" t="s">
        <v>1111</v>
      </c>
      <c r="H2598" s="1">
        <v>37548</v>
      </c>
      <c r="I2598" t="s">
        <v>20</v>
      </c>
      <c r="J2598" t="s">
        <v>20</v>
      </c>
      <c r="K2598" t="s">
        <v>21</v>
      </c>
      <c r="L2598" s="20" t="s">
        <v>11759</v>
      </c>
      <c r="M2598" s="20" t="s">
        <v>11760</v>
      </c>
      <c r="N2598" t="s">
        <v>4232</v>
      </c>
      <c r="O2598" t="s">
        <v>4233</v>
      </c>
      <c r="P2598" s="10">
        <v>6227.31</v>
      </c>
      <c r="Q2598" s="10">
        <v>-6227.31</v>
      </c>
    </row>
    <row r="2599" spans="1:17" x14ac:dyDescent="0.3">
      <c r="A2599" t="s">
        <v>14</v>
      </c>
      <c r="B2599" s="19" t="s">
        <v>15</v>
      </c>
      <c r="C2599" s="19" t="s">
        <v>4126</v>
      </c>
      <c r="D2599" s="19" t="s">
        <v>11748</v>
      </c>
      <c r="E2599" t="s">
        <v>2758</v>
      </c>
      <c r="F2599">
        <v>781934</v>
      </c>
      <c r="G2599" t="s">
        <v>4799</v>
      </c>
      <c r="H2599" s="1">
        <v>37423</v>
      </c>
      <c r="I2599" t="s">
        <v>20</v>
      </c>
      <c r="J2599" t="s">
        <v>20</v>
      </c>
      <c r="K2599" t="s">
        <v>21</v>
      </c>
      <c r="L2599" s="20" t="s">
        <v>11761</v>
      </c>
      <c r="M2599" s="20" t="s">
        <v>11762</v>
      </c>
      <c r="N2599" t="s">
        <v>4800</v>
      </c>
      <c r="O2599" t="s">
        <v>4801</v>
      </c>
      <c r="P2599" s="10">
        <v>6227.31</v>
      </c>
      <c r="Q2599" s="10">
        <v>-6227.31</v>
      </c>
    </row>
    <row r="2600" spans="1:17" x14ac:dyDescent="0.3">
      <c r="A2600" t="s">
        <v>14</v>
      </c>
      <c r="B2600" s="19" t="s">
        <v>15</v>
      </c>
      <c r="C2600" s="19" t="s">
        <v>4126</v>
      </c>
      <c r="D2600" s="19" t="s">
        <v>11748</v>
      </c>
      <c r="E2600" t="s">
        <v>2758</v>
      </c>
      <c r="F2600">
        <v>782513</v>
      </c>
      <c r="G2600" t="s">
        <v>1851</v>
      </c>
      <c r="H2600" s="1">
        <v>37438</v>
      </c>
      <c r="I2600" t="s">
        <v>31</v>
      </c>
      <c r="J2600" t="s">
        <v>20</v>
      </c>
      <c r="K2600" t="s">
        <v>21</v>
      </c>
      <c r="L2600" s="20" t="s">
        <v>11787</v>
      </c>
      <c r="M2600" s="20"/>
      <c r="N2600" t="s">
        <v>4528</v>
      </c>
      <c r="O2600" t="s">
        <v>4529</v>
      </c>
      <c r="P2600" s="10">
        <v>6227.31</v>
      </c>
      <c r="Q2600" s="10">
        <v>-6291.5</v>
      </c>
    </row>
    <row r="2601" spans="1:17" x14ac:dyDescent="0.3">
      <c r="A2601" t="s">
        <v>14</v>
      </c>
      <c r="B2601" s="19" t="s">
        <v>15</v>
      </c>
      <c r="C2601" s="19" t="s">
        <v>4126</v>
      </c>
      <c r="D2601" s="19" t="s">
        <v>11748</v>
      </c>
      <c r="E2601" t="s">
        <v>2758</v>
      </c>
      <c r="F2601">
        <v>782551</v>
      </c>
      <c r="G2601" t="s">
        <v>1129</v>
      </c>
      <c r="H2601" s="1">
        <v>37143</v>
      </c>
      <c r="I2601" t="s">
        <v>20</v>
      </c>
      <c r="J2601" t="s">
        <v>20</v>
      </c>
      <c r="K2601" t="s">
        <v>21</v>
      </c>
      <c r="L2601" s="20" t="s">
        <v>11771</v>
      </c>
      <c r="M2601" s="20"/>
      <c r="N2601" t="s">
        <v>4249</v>
      </c>
      <c r="O2601" t="s">
        <v>4250</v>
      </c>
      <c r="P2601" s="10">
        <v>6227.31</v>
      </c>
      <c r="Q2601" s="10">
        <v>-6227.5</v>
      </c>
    </row>
    <row r="2602" spans="1:17" x14ac:dyDescent="0.3">
      <c r="A2602" t="s">
        <v>14</v>
      </c>
      <c r="B2602" s="19" t="s">
        <v>15</v>
      </c>
      <c r="C2602" s="19" t="s">
        <v>4126</v>
      </c>
      <c r="D2602" s="19" t="s">
        <v>11748</v>
      </c>
      <c r="E2602" t="s">
        <v>2758</v>
      </c>
      <c r="F2602">
        <v>782693</v>
      </c>
      <c r="G2602" t="s">
        <v>4446</v>
      </c>
      <c r="H2602" s="1">
        <v>36223</v>
      </c>
      <c r="I2602" t="s">
        <v>31</v>
      </c>
      <c r="J2602" t="s">
        <v>20</v>
      </c>
      <c r="K2602" t="s">
        <v>21</v>
      </c>
      <c r="L2602" s="20" t="s">
        <v>11781</v>
      </c>
      <c r="M2602" s="20"/>
      <c r="N2602" t="s">
        <v>4447</v>
      </c>
      <c r="O2602" t="s">
        <v>4448</v>
      </c>
      <c r="P2602" s="10">
        <v>6227.31</v>
      </c>
      <c r="Q2602" s="10">
        <v>-6227.62</v>
      </c>
    </row>
    <row r="2603" spans="1:17" x14ac:dyDescent="0.3">
      <c r="A2603" t="s">
        <v>14</v>
      </c>
      <c r="B2603" s="19" t="s">
        <v>15</v>
      </c>
      <c r="C2603" s="19" t="s">
        <v>4126</v>
      </c>
      <c r="D2603" s="19" t="s">
        <v>11748</v>
      </c>
      <c r="E2603" t="s">
        <v>2758</v>
      </c>
      <c r="F2603">
        <v>783638</v>
      </c>
      <c r="G2603" t="s">
        <v>4509</v>
      </c>
      <c r="H2603" s="1">
        <v>37610</v>
      </c>
      <c r="I2603" t="s">
        <v>31</v>
      </c>
      <c r="J2603" t="s">
        <v>20</v>
      </c>
      <c r="K2603" t="s">
        <v>21</v>
      </c>
      <c r="L2603" s="20" t="s">
        <v>11772</v>
      </c>
      <c r="M2603" s="20" t="s">
        <v>11773</v>
      </c>
      <c r="N2603" t="s">
        <v>4510</v>
      </c>
      <c r="O2603" t="s">
        <v>4511</v>
      </c>
      <c r="P2603" s="10">
        <v>6227.31</v>
      </c>
      <c r="Q2603" s="10">
        <v>-6227.5</v>
      </c>
    </row>
    <row r="2604" spans="1:17" x14ac:dyDescent="0.3">
      <c r="A2604" t="s">
        <v>14</v>
      </c>
      <c r="B2604" s="19" t="s">
        <v>15</v>
      </c>
      <c r="C2604" s="19" t="s">
        <v>4126</v>
      </c>
      <c r="D2604" s="19" t="s">
        <v>11748</v>
      </c>
      <c r="E2604" t="s">
        <v>2758</v>
      </c>
      <c r="F2604">
        <v>784269</v>
      </c>
      <c r="G2604" t="s">
        <v>1365</v>
      </c>
      <c r="H2604" s="1">
        <v>37279</v>
      </c>
      <c r="I2604" t="s">
        <v>20</v>
      </c>
      <c r="J2604" t="s">
        <v>20</v>
      </c>
      <c r="K2604" t="s">
        <v>21</v>
      </c>
      <c r="L2604" s="20" t="s">
        <v>11784</v>
      </c>
      <c r="M2604" s="20" t="s">
        <v>11785</v>
      </c>
      <c r="N2604" t="s">
        <v>4504</v>
      </c>
      <c r="O2604" t="s">
        <v>4505</v>
      </c>
      <c r="P2604" s="10">
        <v>6227.31</v>
      </c>
      <c r="Q2604" s="10">
        <v>-6252.31</v>
      </c>
    </row>
    <row r="2605" spans="1:17" x14ac:dyDescent="0.3">
      <c r="A2605" t="s">
        <v>14</v>
      </c>
      <c r="B2605" s="19" t="s">
        <v>15</v>
      </c>
      <c r="C2605" s="19" t="s">
        <v>4126</v>
      </c>
      <c r="D2605" s="19" t="s">
        <v>11748</v>
      </c>
      <c r="E2605" t="s">
        <v>2758</v>
      </c>
      <c r="F2605">
        <v>784370</v>
      </c>
      <c r="G2605" t="s">
        <v>4604</v>
      </c>
      <c r="H2605" s="1">
        <v>36944</v>
      </c>
      <c r="I2605" t="s">
        <v>31</v>
      </c>
      <c r="J2605" t="s">
        <v>20</v>
      </c>
      <c r="K2605" t="s">
        <v>21</v>
      </c>
      <c r="L2605" s="20" t="s">
        <v>11751</v>
      </c>
      <c r="M2605" s="20"/>
      <c r="N2605" t="s">
        <v>4605</v>
      </c>
      <c r="O2605" t="s">
        <v>4606</v>
      </c>
      <c r="P2605" s="10">
        <v>6227.31</v>
      </c>
      <c r="Q2605" s="10">
        <v>-5932.5</v>
      </c>
    </row>
    <row r="2606" spans="1:17" x14ac:dyDescent="0.3">
      <c r="A2606" t="s">
        <v>14</v>
      </c>
      <c r="B2606" s="19" t="s">
        <v>15</v>
      </c>
      <c r="C2606" s="19" t="s">
        <v>4126</v>
      </c>
      <c r="D2606" s="19" t="s">
        <v>11748</v>
      </c>
      <c r="E2606" t="s">
        <v>2758</v>
      </c>
      <c r="F2606">
        <v>785273</v>
      </c>
      <c r="G2606" t="s">
        <v>4778</v>
      </c>
      <c r="H2606" s="1">
        <v>37413</v>
      </c>
      <c r="I2606" t="s">
        <v>20</v>
      </c>
      <c r="J2606" t="s">
        <v>20</v>
      </c>
      <c r="K2606" t="s">
        <v>21</v>
      </c>
      <c r="L2606" s="20" t="s">
        <v>11750</v>
      </c>
      <c r="M2606" s="20"/>
      <c r="N2606" t="s">
        <v>4779</v>
      </c>
      <c r="O2606" t="s">
        <v>4780</v>
      </c>
      <c r="P2606" s="10">
        <v>6227.31</v>
      </c>
      <c r="Q2606" s="10">
        <v>-5727.5</v>
      </c>
    </row>
    <row r="2607" spans="1:17" x14ac:dyDescent="0.3">
      <c r="A2607" t="s">
        <v>14</v>
      </c>
      <c r="B2607" s="19" t="s">
        <v>15</v>
      </c>
      <c r="C2607" s="19" t="s">
        <v>4126</v>
      </c>
      <c r="D2607" s="19" t="s">
        <v>11748</v>
      </c>
      <c r="E2607" t="s">
        <v>2758</v>
      </c>
      <c r="F2607">
        <v>785550</v>
      </c>
      <c r="G2607" t="s">
        <v>3419</v>
      </c>
      <c r="H2607" s="1">
        <v>37676</v>
      </c>
      <c r="I2607" t="s">
        <v>31</v>
      </c>
      <c r="J2607" t="s">
        <v>20</v>
      </c>
      <c r="K2607" t="s">
        <v>21</v>
      </c>
      <c r="L2607" s="20" t="s">
        <v>11774</v>
      </c>
      <c r="M2607" s="20" t="s">
        <v>11775</v>
      </c>
      <c r="N2607" t="s">
        <v>4713</v>
      </c>
      <c r="O2607" t="s">
        <v>4714</v>
      </c>
      <c r="P2607" s="10">
        <v>6227.31</v>
      </c>
      <c r="Q2607" s="10">
        <v>-6227.5</v>
      </c>
    </row>
    <row r="2608" spans="1:17" x14ac:dyDescent="0.3">
      <c r="A2608" t="s">
        <v>14</v>
      </c>
      <c r="B2608" s="19" t="s">
        <v>15</v>
      </c>
      <c r="C2608" s="19" t="s">
        <v>4126</v>
      </c>
      <c r="D2608" s="19" t="s">
        <v>11748</v>
      </c>
      <c r="E2608" t="s">
        <v>2758</v>
      </c>
      <c r="F2608">
        <v>786674</v>
      </c>
      <c r="G2608" t="s">
        <v>93</v>
      </c>
      <c r="H2608" s="1">
        <v>37033</v>
      </c>
      <c r="I2608" t="s">
        <v>20</v>
      </c>
      <c r="J2608" t="s">
        <v>20</v>
      </c>
      <c r="K2608" t="s">
        <v>21</v>
      </c>
      <c r="L2608" s="20" t="s">
        <v>11763</v>
      </c>
      <c r="M2608" s="20"/>
      <c r="N2608" t="s">
        <v>4251</v>
      </c>
      <c r="O2608" t="s">
        <v>4252</v>
      </c>
      <c r="P2608" s="10">
        <v>6227.31</v>
      </c>
      <c r="Q2608" s="10">
        <v>-6227.31</v>
      </c>
    </row>
    <row r="2609" spans="1:17" x14ac:dyDescent="0.3">
      <c r="A2609" t="s">
        <v>14</v>
      </c>
      <c r="B2609" s="19" t="s">
        <v>15</v>
      </c>
      <c r="C2609" s="19" t="s">
        <v>4126</v>
      </c>
      <c r="D2609" s="19" t="s">
        <v>11748</v>
      </c>
      <c r="E2609" t="s">
        <v>2758</v>
      </c>
      <c r="F2609">
        <v>786705</v>
      </c>
      <c r="G2609" t="s">
        <v>4162</v>
      </c>
      <c r="H2609" s="1">
        <v>37541</v>
      </c>
      <c r="I2609" t="s">
        <v>20</v>
      </c>
      <c r="J2609" t="s">
        <v>20</v>
      </c>
      <c r="K2609" t="s">
        <v>21</v>
      </c>
      <c r="L2609" s="20" t="s">
        <v>11764</v>
      </c>
      <c r="M2609" s="20"/>
      <c r="N2609" t="s">
        <v>4163</v>
      </c>
      <c r="O2609" t="s">
        <v>4164</v>
      </c>
      <c r="P2609" s="10">
        <v>6227.31</v>
      </c>
      <c r="Q2609" s="10">
        <v>-6227.31</v>
      </c>
    </row>
    <row r="2610" spans="1:17" x14ac:dyDescent="0.3">
      <c r="A2610" t="s">
        <v>14</v>
      </c>
      <c r="B2610" s="19" t="s">
        <v>15</v>
      </c>
      <c r="C2610" s="19" t="s">
        <v>4126</v>
      </c>
      <c r="D2610" s="19" t="s">
        <v>11748</v>
      </c>
      <c r="E2610" t="s">
        <v>2758</v>
      </c>
      <c r="F2610">
        <v>787981</v>
      </c>
      <c r="G2610" t="s">
        <v>4592</v>
      </c>
      <c r="H2610" s="1">
        <v>36578</v>
      </c>
      <c r="I2610" t="s">
        <v>31</v>
      </c>
      <c r="J2610" t="s">
        <v>20</v>
      </c>
      <c r="K2610" t="s">
        <v>21</v>
      </c>
      <c r="L2610" s="20" t="s">
        <v>11776</v>
      </c>
      <c r="M2610" s="20"/>
      <c r="N2610" t="s">
        <v>4593</v>
      </c>
      <c r="O2610" t="s">
        <v>4594</v>
      </c>
      <c r="P2610" s="10">
        <v>6227.31</v>
      </c>
      <c r="Q2610" s="10">
        <v>-6227.5</v>
      </c>
    </row>
    <row r="2611" spans="1:17" x14ac:dyDescent="0.3">
      <c r="A2611" t="s">
        <v>14</v>
      </c>
      <c r="B2611" s="19" t="s">
        <v>15</v>
      </c>
      <c r="C2611" s="19" t="s">
        <v>4126</v>
      </c>
      <c r="D2611" s="19" t="s">
        <v>11748</v>
      </c>
      <c r="E2611" t="s">
        <v>2758</v>
      </c>
      <c r="F2611">
        <v>788746</v>
      </c>
      <c r="G2611" t="s">
        <v>3861</v>
      </c>
      <c r="H2611" s="1">
        <v>37442</v>
      </c>
      <c r="I2611" t="s">
        <v>20</v>
      </c>
      <c r="J2611" t="s">
        <v>20</v>
      </c>
      <c r="K2611" t="s">
        <v>21</v>
      </c>
      <c r="L2611" s="20" t="s">
        <v>11765</v>
      </c>
      <c r="M2611" s="20" t="s">
        <v>11766</v>
      </c>
      <c r="N2611" t="s">
        <v>4299</v>
      </c>
      <c r="O2611" t="s">
        <v>4300</v>
      </c>
      <c r="P2611" s="10">
        <v>6227.31</v>
      </c>
      <c r="Q2611" s="10">
        <v>-6227.31</v>
      </c>
    </row>
    <row r="2612" spans="1:17" x14ac:dyDescent="0.3">
      <c r="A2612" t="s">
        <v>14</v>
      </c>
      <c r="B2612" s="19" t="s">
        <v>15</v>
      </c>
      <c r="C2612" s="19" t="s">
        <v>4126</v>
      </c>
      <c r="D2612" s="19" t="s">
        <v>11748</v>
      </c>
      <c r="E2612" t="s">
        <v>2758</v>
      </c>
      <c r="F2612">
        <v>789473</v>
      </c>
      <c r="G2612" t="s">
        <v>307</v>
      </c>
      <c r="H2612" s="1">
        <v>37252</v>
      </c>
      <c r="I2612" t="s">
        <v>31</v>
      </c>
      <c r="J2612" t="s">
        <v>20</v>
      </c>
      <c r="K2612" t="s">
        <v>21</v>
      </c>
      <c r="L2612" s="20" t="s">
        <v>11777</v>
      </c>
      <c r="M2612" s="20" t="s">
        <v>11778</v>
      </c>
      <c r="N2612" t="s">
        <v>4590</v>
      </c>
      <c r="O2612" t="s">
        <v>4591</v>
      </c>
      <c r="P2612" s="10">
        <v>6227.31</v>
      </c>
      <c r="Q2612" s="10">
        <v>-6227.5</v>
      </c>
    </row>
    <row r="2613" spans="1:17" x14ac:dyDescent="0.3">
      <c r="A2613" t="s">
        <v>14</v>
      </c>
      <c r="B2613" s="19" t="s">
        <v>15</v>
      </c>
      <c r="C2613" s="19" t="s">
        <v>4126</v>
      </c>
      <c r="D2613" s="19" t="s">
        <v>11748</v>
      </c>
      <c r="E2613" t="s">
        <v>2758</v>
      </c>
      <c r="F2613">
        <v>789795</v>
      </c>
      <c r="G2613" t="s">
        <v>1144</v>
      </c>
      <c r="H2613" s="1">
        <v>36185</v>
      </c>
      <c r="I2613" t="s">
        <v>20</v>
      </c>
      <c r="J2613" t="s">
        <v>20</v>
      </c>
      <c r="K2613" t="s">
        <v>21</v>
      </c>
      <c r="L2613" s="20" t="s">
        <v>11786</v>
      </c>
      <c r="M2613" s="20"/>
      <c r="N2613" t="s">
        <v>4270</v>
      </c>
      <c r="O2613" t="s">
        <v>4271</v>
      </c>
      <c r="P2613" s="10">
        <v>6227.31</v>
      </c>
      <c r="Q2613" s="10">
        <v>-6261.5</v>
      </c>
    </row>
    <row r="2614" spans="1:17" x14ac:dyDescent="0.3">
      <c r="A2614" t="s">
        <v>14</v>
      </c>
      <c r="B2614" s="19" t="s">
        <v>15</v>
      </c>
      <c r="C2614" s="19" t="s">
        <v>4126</v>
      </c>
      <c r="D2614" s="19" t="s">
        <v>11748</v>
      </c>
      <c r="E2614" t="s">
        <v>2758</v>
      </c>
      <c r="F2614">
        <v>791113</v>
      </c>
      <c r="G2614" t="s">
        <v>4229</v>
      </c>
      <c r="H2614" s="1">
        <v>37329</v>
      </c>
      <c r="I2614" t="s">
        <v>20</v>
      </c>
      <c r="J2614" t="s">
        <v>20</v>
      </c>
      <c r="K2614" t="s">
        <v>21</v>
      </c>
      <c r="L2614" s="20" t="s">
        <v>11779</v>
      </c>
      <c r="M2614" s="20" t="s">
        <v>11780</v>
      </c>
      <c r="N2614" t="s">
        <v>4230</v>
      </c>
      <c r="O2614" t="s">
        <v>4231</v>
      </c>
      <c r="P2614" s="10">
        <v>6227.31</v>
      </c>
      <c r="Q2614" s="10">
        <v>-6227.5</v>
      </c>
    </row>
    <row r="2615" spans="1:17" x14ac:dyDescent="0.3">
      <c r="A2615" t="s">
        <v>14</v>
      </c>
      <c r="B2615" s="19" t="s">
        <v>15</v>
      </c>
      <c r="C2615" s="19" t="s">
        <v>4825</v>
      </c>
      <c r="D2615" s="19" t="s">
        <v>9890</v>
      </c>
      <c r="E2615" t="s">
        <v>4826</v>
      </c>
      <c r="F2615">
        <v>775283</v>
      </c>
      <c r="G2615" t="s">
        <v>99</v>
      </c>
      <c r="H2615" s="1">
        <v>34791</v>
      </c>
      <c r="I2615" t="s">
        <v>20</v>
      </c>
      <c r="J2615" t="s">
        <v>20</v>
      </c>
      <c r="K2615" t="s">
        <v>21</v>
      </c>
      <c r="L2615" s="25"/>
      <c r="M2615" s="25"/>
      <c r="N2615" t="s">
        <v>4939</v>
      </c>
      <c r="O2615" t="s">
        <v>4940</v>
      </c>
      <c r="P2615" s="10">
        <v>7632.88</v>
      </c>
      <c r="Q2615" s="10">
        <v>-7632.88</v>
      </c>
    </row>
    <row r="2616" spans="1:17" x14ac:dyDescent="0.3">
      <c r="A2616" t="s">
        <v>14</v>
      </c>
      <c r="B2616" s="19" t="s">
        <v>15</v>
      </c>
      <c r="C2616" s="19" t="s">
        <v>4825</v>
      </c>
      <c r="D2616" s="19" t="s">
        <v>9890</v>
      </c>
      <c r="E2616" t="s">
        <v>4826</v>
      </c>
      <c r="F2616">
        <v>787847</v>
      </c>
      <c r="G2616" t="s">
        <v>693</v>
      </c>
      <c r="H2616" s="1">
        <v>37267</v>
      </c>
      <c r="I2616" t="s">
        <v>20</v>
      </c>
      <c r="J2616" t="s">
        <v>20</v>
      </c>
      <c r="K2616" t="s">
        <v>21</v>
      </c>
      <c r="L2616" s="25"/>
      <c r="M2616" s="25"/>
      <c r="N2616" t="s">
        <v>5089</v>
      </c>
      <c r="O2616" t="s">
        <v>5090</v>
      </c>
      <c r="P2616" s="10">
        <v>7632.88</v>
      </c>
      <c r="Q2616" s="10">
        <v>-13875.19</v>
      </c>
    </row>
    <row r="2617" spans="1:17" x14ac:dyDescent="0.3">
      <c r="A2617" t="s">
        <v>14</v>
      </c>
      <c r="B2617" s="19" t="s">
        <v>15</v>
      </c>
      <c r="C2617" s="19" t="s">
        <v>4825</v>
      </c>
      <c r="D2617" s="19" t="s">
        <v>9890</v>
      </c>
      <c r="E2617" t="s">
        <v>4826</v>
      </c>
      <c r="F2617">
        <v>792157</v>
      </c>
      <c r="G2617" t="s">
        <v>5069</v>
      </c>
      <c r="H2617" s="1">
        <v>34112</v>
      </c>
      <c r="I2617" t="s">
        <v>20</v>
      </c>
      <c r="J2617" t="s">
        <v>20</v>
      </c>
      <c r="K2617" t="s">
        <v>21</v>
      </c>
      <c r="L2617" s="25"/>
      <c r="M2617" s="25"/>
      <c r="N2617" t="s">
        <v>5070</v>
      </c>
      <c r="O2617" t="s">
        <v>5071</v>
      </c>
      <c r="P2617" s="10">
        <v>7632.88</v>
      </c>
      <c r="Q2617" s="10">
        <v>-7647.88</v>
      </c>
    </row>
    <row r="2618" spans="1:17" x14ac:dyDescent="0.3">
      <c r="A2618" t="s">
        <v>14</v>
      </c>
      <c r="B2618" s="19" t="s">
        <v>15</v>
      </c>
      <c r="C2618" s="19" t="s">
        <v>4825</v>
      </c>
      <c r="D2618" s="19" t="s">
        <v>9890</v>
      </c>
      <c r="E2618" t="s">
        <v>4826</v>
      </c>
      <c r="F2618">
        <v>792542</v>
      </c>
      <c r="G2618" t="s">
        <v>4894</v>
      </c>
      <c r="H2618" s="1">
        <v>34876</v>
      </c>
      <c r="I2618" t="s">
        <v>20</v>
      </c>
      <c r="J2618" t="s">
        <v>20</v>
      </c>
      <c r="K2618" t="s">
        <v>21</v>
      </c>
      <c r="L2618" s="25"/>
      <c r="M2618" s="25"/>
      <c r="N2618" t="s">
        <v>4895</v>
      </c>
      <c r="O2618" t="s">
        <v>4896</v>
      </c>
      <c r="P2618" s="10">
        <v>7632.88</v>
      </c>
      <c r="Q2618" s="10">
        <v>-7647.88</v>
      </c>
    </row>
    <row r="2619" spans="1:17" x14ac:dyDescent="0.3">
      <c r="A2619" t="s">
        <v>14</v>
      </c>
      <c r="B2619" s="19" t="s">
        <v>15</v>
      </c>
      <c r="C2619" s="19" t="s">
        <v>4825</v>
      </c>
      <c r="D2619" s="19" t="s">
        <v>9890</v>
      </c>
      <c r="E2619" t="s">
        <v>4826</v>
      </c>
      <c r="F2619">
        <v>793788</v>
      </c>
      <c r="G2619" t="s">
        <v>4931</v>
      </c>
      <c r="H2619" s="1">
        <v>36600</v>
      </c>
      <c r="I2619" t="s">
        <v>20</v>
      </c>
      <c r="J2619" t="s">
        <v>20</v>
      </c>
      <c r="K2619" t="s">
        <v>21</v>
      </c>
      <c r="L2619" s="25"/>
      <c r="M2619" s="25"/>
      <c r="N2619" t="s">
        <v>4932</v>
      </c>
      <c r="O2619" t="s">
        <v>4933</v>
      </c>
      <c r="P2619" s="10">
        <v>7632.88</v>
      </c>
      <c r="Q2619" s="10">
        <v>-7632.88</v>
      </c>
    </row>
    <row r="2620" spans="1:17" x14ac:dyDescent="0.3">
      <c r="A2620" t="s">
        <v>14</v>
      </c>
      <c r="B2620" s="19" t="s">
        <v>15</v>
      </c>
      <c r="C2620" s="19" t="s">
        <v>4825</v>
      </c>
      <c r="D2620" s="19" t="s">
        <v>9890</v>
      </c>
      <c r="E2620" t="s">
        <v>4826</v>
      </c>
      <c r="F2620">
        <v>795766</v>
      </c>
      <c r="G2620" t="s">
        <v>3081</v>
      </c>
      <c r="H2620" s="1">
        <v>37238</v>
      </c>
      <c r="I2620" t="s">
        <v>31</v>
      </c>
      <c r="J2620" t="s">
        <v>20</v>
      </c>
      <c r="K2620" t="s">
        <v>21</v>
      </c>
      <c r="L2620" s="25"/>
      <c r="M2620" s="25"/>
      <c r="N2620" t="s">
        <v>5141</v>
      </c>
      <c r="O2620" t="s">
        <v>5142</v>
      </c>
      <c r="P2620" s="10">
        <v>7632.88</v>
      </c>
      <c r="Q2620" s="10">
        <v>-7647.88</v>
      </c>
    </row>
    <row r="2621" spans="1:17" x14ac:dyDescent="0.3">
      <c r="A2621" t="s">
        <v>14</v>
      </c>
      <c r="B2621" s="19" t="s">
        <v>15</v>
      </c>
      <c r="C2621" s="19" t="s">
        <v>4825</v>
      </c>
      <c r="D2621" s="19" t="s">
        <v>9890</v>
      </c>
      <c r="E2621" t="s">
        <v>4826</v>
      </c>
      <c r="F2621">
        <v>797797</v>
      </c>
      <c r="G2621" t="s">
        <v>2379</v>
      </c>
      <c r="H2621" s="1">
        <v>35056</v>
      </c>
      <c r="I2621" t="s">
        <v>20</v>
      </c>
      <c r="J2621" t="s">
        <v>20</v>
      </c>
      <c r="K2621" t="s">
        <v>21</v>
      </c>
      <c r="L2621" s="25"/>
      <c r="M2621" s="25"/>
      <c r="N2621" t="s">
        <v>4949</v>
      </c>
      <c r="O2621" t="s">
        <v>4950</v>
      </c>
      <c r="P2621" s="10">
        <v>7632.88</v>
      </c>
      <c r="Q2621" s="10">
        <v>-7647.88</v>
      </c>
    </row>
    <row r="2622" spans="1:17" x14ac:dyDescent="0.3">
      <c r="A2622" t="s">
        <v>14</v>
      </c>
      <c r="B2622" s="19" t="s">
        <v>15</v>
      </c>
      <c r="C2622" s="19" t="s">
        <v>4825</v>
      </c>
      <c r="D2622" s="19" t="s">
        <v>9890</v>
      </c>
      <c r="E2622" t="s">
        <v>4826</v>
      </c>
      <c r="F2622">
        <v>799976</v>
      </c>
      <c r="G2622" t="s">
        <v>5058</v>
      </c>
      <c r="H2622" s="1">
        <v>37227</v>
      </c>
      <c r="I2622" t="s">
        <v>20</v>
      </c>
      <c r="J2622" t="s">
        <v>20</v>
      </c>
      <c r="K2622" t="s">
        <v>21</v>
      </c>
      <c r="L2622" s="25"/>
      <c r="M2622" s="25"/>
      <c r="N2622" t="s">
        <v>5059</v>
      </c>
      <c r="O2622" t="s">
        <v>5060</v>
      </c>
      <c r="P2622" s="10">
        <v>7632.88</v>
      </c>
      <c r="Q2622" s="10">
        <v>-7647.88</v>
      </c>
    </row>
    <row r="2623" spans="1:17" x14ac:dyDescent="0.3">
      <c r="A2623" t="s">
        <v>14</v>
      </c>
      <c r="B2623" s="19" t="s">
        <v>15</v>
      </c>
      <c r="C2623" s="19" t="s">
        <v>4825</v>
      </c>
      <c r="D2623" s="19" t="s">
        <v>9890</v>
      </c>
      <c r="E2623" t="s">
        <v>4826</v>
      </c>
      <c r="F2623">
        <v>801988</v>
      </c>
      <c r="G2623" t="s">
        <v>5134</v>
      </c>
      <c r="H2623" s="1">
        <v>37553</v>
      </c>
      <c r="I2623" t="s">
        <v>31</v>
      </c>
      <c r="J2623" t="s">
        <v>20</v>
      </c>
      <c r="K2623" t="s">
        <v>21</v>
      </c>
      <c r="L2623" s="25"/>
      <c r="M2623" s="25"/>
      <c r="N2623" t="s">
        <v>5135</v>
      </c>
      <c r="O2623" t="s">
        <v>5136</v>
      </c>
      <c r="P2623" s="10">
        <v>7632.88</v>
      </c>
      <c r="Q2623" s="10">
        <v>-7632.88</v>
      </c>
    </row>
    <row r="2624" spans="1:17" x14ac:dyDescent="0.3">
      <c r="A2624" t="s">
        <v>14</v>
      </c>
      <c r="B2624" s="19" t="s">
        <v>15</v>
      </c>
      <c r="C2624" s="19" t="s">
        <v>4825</v>
      </c>
      <c r="D2624" s="19" t="s">
        <v>9890</v>
      </c>
      <c r="E2624" t="s">
        <v>4826</v>
      </c>
      <c r="F2624">
        <v>802856</v>
      </c>
      <c r="G2624" t="s">
        <v>4916</v>
      </c>
      <c r="H2624" s="1">
        <v>37167</v>
      </c>
      <c r="I2624" t="s">
        <v>20</v>
      </c>
      <c r="J2624" t="s">
        <v>20</v>
      </c>
      <c r="K2624" t="s">
        <v>21</v>
      </c>
      <c r="L2624" s="25"/>
      <c r="M2624" s="25"/>
      <c r="N2624" t="s">
        <v>4917</v>
      </c>
      <c r="O2624" t="s">
        <v>4918</v>
      </c>
      <c r="P2624" s="10">
        <v>7632.88</v>
      </c>
      <c r="Q2624" s="10">
        <v>-7647.88</v>
      </c>
    </row>
    <row r="2625" spans="1:17" x14ac:dyDescent="0.3">
      <c r="A2625" t="s">
        <v>14</v>
      </c>
      <c r="B2625" s="19" t="s">
        <v>15</v>
      </c>
      <c r="C2625" s="19" t="s">
        <v>4825</v>
      </c>
      <c r="D2625" s="19" t="s">
        <v>9890</v>
      </c>
      <c r="E2625" t="s">
        <v>4826</v>
      </c>
      <c r="F2625">
        <v>805059</v>
      </c>
      <c r="G2625" t="s">
        <v>5120</v>
      </c>
      <c r="H2625" s="1">
        <v>37048</v>
      </c>
      <c r="I2625" t="s">
        <v>20</v>
      </c>
      <c r="J2625" t="s">
        <v>20</v>
      </c>
      <c r="K2625" t="s">
        <v>21</v>
      </c>
      <c r="L2625" s="25"/>
      <c r="M2625" s="25"/>
      <c r="N2625" t="s">
        <v>5121</v>
      </c>
      <c r="O2625" t="s">
        <v>5122</v>
      </c>
      <c r="P2625" s="10">
        <v>7632.88</v>
      </c>
      <c r="Q2625" s="10">
        <v>-7647.88</v>
      </c>
    </row>
    <row r="2626" spans="1:17" x14ac:dyDescent="0.3">
      <c r="A2626" t="s">
        <v>14</v>
      </c>
      <c r="B2626" s="19" t="s">
        <v>15</v>
      </c>
      <c r="C2626" s="19" t="s">
        <v>4825</v>
      </c>
      <c r="D2626" s="19" t="s">
        <v>9890</v>
      </c>
      <c r="E2626" t="s">
        <v>4826</v>
      </c>
      <c r="F2626">
        <v>805401</v>
      </c>
      <c r="G2626" t="s">
        <v>2596</v>
      </c>
      <c r="H2626" s="1">
        <v>36749</v>
      </c>
      <c r="I2626" t="s">
        <v>31</v>
      </c>
      <c r="J2626" t="s">
        <v>20</v>
      </c>
      <c r="K2626" t="s">
        <v>21</v>
      </c>
      <c r="L2626" s="25"/>
      <c r="M2626" s="25"/>
      <c r="N2626" t="s">
        <v>5180</v>
      </c>
      <c r="O2626" t="s">
        <v>5181</v>
      </c>
      <c r="P2626" s="10">
        <v>7632.88</v>
      </c>
      <c r="Q2626" s="10">
        <v>-7647.88</v>
      </c>
    </row>
    <row r="2627" spans="1:17" x14ac:dyDescent="0.3">
      <c r="A2627" t="s">
        <v>14</v>
      </c>
      <c r="B2627" s="19" t="s">
        <v>15</v>
      </c>
      <c r="C2627" s="19" t="s">
        <v>4825</v>
      </c>
      <c r="D2627" s="19" t="s">
        <v>9890</v>
      </c>
      <c r="E2627" t="s">
        <v>4826</v>
      </c>
      <c r="F2627">
        <v>805422</v>
      </c>
      <c r="G2627" t="s">
        <v>4867</v>
      </c>
      <c r="H2627" s="1">
        <v>36952</v>
      </c>
      <c r="I2627" t="s">
        <v>20</v>
      </c>
      <c r="J2627" t="s">
        <v>20</v>
      </c>
      <c r="K2627" t="s">
        <v>21</v>
      </c>
      <c r="L2627" s="25"/>
      <c r="M2627" s="25"/>
      <c r="N2627" t="s">
        <v>4868</v>
      </c>
      <c r="O2627" t="s">
        <v>4869</v>
      </c>
      <c r="P2627" s="10">
        <v>7632.88</v>
      </c>
      <c r="Q2627" s="10">
        <v>-7632.88</v>
      </c>
    </row>
    <row r="2628" spans="1:17" x14ac:dyDescent="0.3">
      <c r="A2628" t="s">
        <v>14</v>
      </c>
      <c r="B2628" s="19" t="s">
        <v>15</v>
      </c>
      <c r="C2628" s="19" t="s">
        <v>4825</v>
      </c>
      <c r="D2628" s="19" t="s">
        <v>9890</v>
      </c>
      <c r="E2628" t="s">
        <v>4826</v>
      </c>
      <c r="F2628">
        <v>806606</v>
      </c>
      <c r="G2628" t="s">
        <v>5047</v>
      </c>
      <c r="H2628" s="1">
        <v>37511</v>
      </c>
      <c r="I2628" t="s">
        <v>20</v>
      </c>
      <c r="J2628" t="s">
        <v>20</v>
      </c>
      <c r="K2628" t="s">
        <v>21</v>
      </c>
      <c r="L2628" s="25"/>
      <c r="M2628" s="25"/>
      <c r="N2628" t="s">
        <v>5048</v>
      </c>
      <c r="O2628" t="s">
        <v>5049</v>
      </c>
      <c r="P2628" s="10">
        <v>7632.88</v>
      </c>
      <c r="Q2628" s="10">
        <v>-7647.88</v>
      </c>
    </row>
    <row r="2629" spans="1:17" x14ac:dyDescent="0.3">
      <c r="A2629" t="s">
        <v>14</v>
      </c>
      <c r="B2629" s="19" t="s">
        <v>15</v>
      </c>
      <c r="C2629" s="19" t="s">
        <v>4825</v>
      </c>
      <c r="D2629" s="19" t="s">
        <v>9890</v>
      </c>
      <c r="E2629" t="s">
        <v>4826</v>
      </c>
      <c r="F2629">
        <v>808703</v>
      </c>
      <c r="G2629" t="s">
        <v>3394</v>
      </c>
      <c r="H2629" s="1">
        <v>34619</v>
      </c>
      <c r="I2629" t="s">
        <v>31</v>
      </c>
      <c r="J2629" t="s">
        <v>20</v>
      </c>
      <c r="K2629" t="s">
        <v>21</v>
      </c>
      <c r="L2629" s="25"/>
      <c r="M2629" s="25"/>
      <c r="N2629" t="s">
        <v>5209</v>
      </c>
      <c r="O2629" t="s">
        <v>5210</v>
      </c>
      <c r="P2629" s="10">
        <v>7632.88</v>
      </c>
      <c r="Q2629" s="10">
        <v>-7647.88</v>
      </c>
    </row>
    <row r="2630" spans="1:17" x14ac:dyDescent="0.3">
      <c r="A2630" t="s">
        <v>14</v>
      </c>
      <c r="B2630" s="19" t="s">
        <v>15</v>
      </c>
      <c r="C2630" s="19" t="s">
        <v>4825</v>
      </c>
      <c r="D2630" s="19" t="s">
        <v>9890</v>
      </c>
      <c r="E2630" t="s">
        <v>4826</v>
      </c>
      <c r="F2630">
        <v>808720</v>
      </c>
      <c r="G2630" t="s">
        <v>4852</v>
      </c>
      <c r="H2630" s="1">
        <v>37681</v>
      </c>
      <c r="I2630" t="s">
        <v>20</v>
      </c>
      <c r="J2630" t="s">
        <v>20</v>
      </c>
      <c r="K2630" t="s">
        <v>21</v>
      </c>
      <c r="L2630" s="25"/>
      <c r="M2630" s="25"/>
      <c r="N2630" t="s">
        <v>4853</v>
      </c>
      <c r="O2630" t="s">
        <v>4854</v>
      </c>
      <c r="P2630" s="10">
        <v>7632.88</v>
      </c>
      <c r="Q2630" s="10">
        <v>-7647.88</v>
      </c>
    </row>
    <row r="2631" spans="1:17" x14ac:dyDescent="0.3">
      <c r="A2631" t="s">
        <v>14</v>
      </c>
      <c r="B2631" s="19" t="s">
        <v>15</v>
      </c>
      <c r="C2631" s="19" t="s">
        <v>4825</v>
      </c>
      <c r="D2631" s="19" t="s">
        <v>9890</v>
      </c>
      <c r="E2631" t="s">
        <v>4826</v>
      </c>
      <c r="F2631">
        <v>808735</v>
      </c>
      <c r="G2631" t="s">
        <v>2411</v>
      </c>
      <c r="H2631" s="1">
        <v>35404</v>
      </c>
      <c r="I2631" t="s">
        <v>20</v>
      </c>
      <c r="J2631" t="s">
        <v>20</v>
      </c>
      <c r="K2631" t="s">
        <v>21</v>
      </c>
      <c r="L2631" s="25"/>
      <c r="M2631" s="25"/>
      <c r="N2631" t="s">
        <v>5020</v>
      </c>
      <c r="O2631" t="s">
        <v>5021</v>
      </c>
      <c r="P2631" s="10">
        <v>7632.88</v>
      </c>
      <c r="Q2631" s="10">
        <v>-7647.88</v>
      </c>
    </row>
    <row r="2632" spans="1:17" x14ac:dyDescent="0.3">
      <c r="A2632" t="s">
        <v>14</v>
      </c>
      <c r="B2632" s="19" t="s">
        <v>15</v>
      </c>
      <c r="C2632" s="19" t="s">
        <v>4825</v>
      </c>
      <c r="D2632" s="19" t="s">
        <v>9890</v>
      </c>
      <c r="E2632" t="s">
        <v>4826</v>
      </c>
      <c r="F2632">
        <v>808737</v>
      </c>
      <c r="G2632" t="s">
        <v>4876</v>
      </c>
      <c r="H2632" s="1">
        <v>37823</v>
      </c>
      <c r="I2632" t="s">
        <v>20</v>
      </c>
      <c r="J2632" t="s">
        <v>20</v>
      </c>
      <c r="K2632" t="s">
        <v>21</v>
      </c>
      <c r="L2632" s="25"/>
      <c r="M2632" s="25"/>
      <c r="N2632" t="s">
        <v>4877</v>
      </c>
      <c r="O2632" t="s">
        <v>4878</v>
      </c>
      <c r="P2632" s="10">
        <v>7632.88</v>
      </c>
      <c r="Q2632" s="10">
        <v>-7647.88</v>
      </c>
    </row>
    <row r="2633" spans="1:17" x14ac:dyDescent="0.3">
      <c r="A2633" t="s">
        <v>14</v>
      </c>
      <c r="B2633" s="19" t="s">
        <v>15</v>
      </c>
      <c r="C2633" s="19" t="s">
        <v>4825</v>
      </c>
      <c r="D2633" s="19" t="s">
        <v>9890</v>
      </c>
      <c r="E2633" t="s">
        <v>4826</v>
      </c>
      <c r="F2633">
        <v>808741</v>
      </c>
      <c r="G2633" t="s">
        <v>5225</v>
      </c>
      <c r="H2633" s="1">
        <v>37465</v>
      </c>
      <c r="I2633" t="s">
        <v>31</v>
      </c>
      <c r="J2633" t="s">
        <v>20</v>
      </c>
      <c r="K2633" t="s">
        <v>21</v>
      </c>
      <c r="L2633" s="25"/>
      <c r="M2633" s="25"/>
      <c r="N2633" t="s">
        <v>5226</v>
      </c>
      <c r="O2633" t="s">
        <v>5227</v>
      </c>
      <c r="P2633" s="10">
        <v>7632.88</v>
      </c>
      <c r="Q2633" s="10">
        <v>-7647.88</v>
      </c>
    </row>
    <row r="2634" spans="1:17" x14ac:dyDescent="0.3">
      <c r="A2634" t="s">
        <v>14</v>
      </c>
      <c r="B2634" s="19" t="s">
        <v>15</v>
      </c>
      <c r="C2634" s="19" t="s">
        <v>4825</v>
      </c>
      <c r="D2634" s="19" t="s">
        <v>9890</v>
      </c>
      <c r="E2634" t="s">
        <v>4826</v>
      </c>
      <c r="F2634">
        <v>808772</v>
      </c>
      <c r="G2634" t="s">
        <v>1700</v>
      </c>
      <c r="H2634" s="1">
        <v>37813</v>
      </c>
      <c r="I2634" t="s">
        <v>20</v>
      </c>
      <c r="J2634" t="s">
        <v>20</v>
      </c>
      <c r="K2634" t="s">
        <v>21</v>
      </c>
      <c r="L2634" s="25"/>
      <c r="M2634" s="25"/>
      <c r="N2634" t="s">
        <v>4998</v>
      </c>
      <c r="O2634" t="s">
        <v>4999</v>
      </c>
      <c r="P2634" s="10">
        <v>7632.88</v>
      </c>
      <c r="Q2634" s="10">
        <v>-7647.88</v>
      </c>
    </row>
    <row r="2635" spans="1:17" x14ac:dyDescent="0.3">
      <c r="A2635" t="s">
        <v>14</v>
      </c>
      <c r="B2635" s="19" t="s">
        <v>15</v>
      </c>
      <c r="C2635" s="19" t="s">
        <v>4825</v>
      </c>
      <c r="D2635" s="19" t="s">
        <v>9890</v>
      </c>
      <c r="E2635" t="s">
        <v>4826</v>
      </c>
      <c r="F2635">
        <v>808778</v>
      </c>
      <c r="G2635" t="s">
        <v>5083</v>
      </c>
      <c r="H2635" s="1">
        <v>36601</v>
      </c>
      <c r="I2635" t="s">
        <v>20</v>
      </c>
      <c r="J2635" t="s">
        <v>20</v>
      </c>
      <c r="K2635" t="s">
        <v>21</v>
      </c>
      <c r="L2635" s="25"/>
      <c r="M2635" s="25"/>
      <c r="N2635" t="s">
        <v>5084</v>
      </c>
      <c r="O2635" t="s">
        <v>5085</v>
      </c>
      <c r="P2635" s="10">
        <v>7632.88</v>
      </c>
      <c r="Q2635" s="10">
        <v>-7647.88</v>
      </c>
    </row>
    <row r="2636" spans="1:17" x14ac:dyDescent="0.3">
      <c r="A2636" t="s">
        <v>14</v>
      </c>
      <c r="B2636" s="19" t="s">
        <v>15</v>
      </c>
      <c r="C2636" s="19" t="s">
        <v>4825</v>
      </c>
      <c r="D2636" s="19" t="s">
        <v>9890</v>
      </c>
      <c r="E2636" t="s">
        <v>4826</v>
      </c>
      <c r="F2636">
        <v>808915</v>
      </c>
      <c r="G2636" t="s">
        <v>4899</v>
      </c>
      <c r="H2636" s="1">
        <v>37182</v>
      </c>
      <c r="I2636" t="s">
        <v>20</v>
      </c>
      <c r="J2636" t="s">
        <v>20</v>
      </c>
      <c r="K2636" t="s">
        <v>21</v>
      </c>
      <c r="L2636" s="25"/>
      <c r="M2636" s="25"/>
      <c r="N2636" t="s">
        <v>4900</v>
      </c>
      <c r="O2636" t="s">
        <v>4901</v>
      </c>
      <c r="P2636" s="10">
        <v>7632.88</v>
      </c>
      <c r="Q2636" s="10">
        <v>-7647.88</v>
      </c>
    </row>
    <row r="2637" spans="1:17" x14ac:dyDescent="0.3">
      <c r="A2637" t="s">
        <v>14</v>
      </c>
      <c r="B2637" s="19" t="s">
        <v>15</v>
      </c>
      <c r="C2637" s="19" t="s">
        <v>4825</v>
      </c>
      <c r="D2637" s="19" t="s">
        <v>9890</v>
      </c>
      <c r="E2637" t="s">
        <v>4826</v>
      </c>
      <c r="F2637">
        <v>810253</v>
      </c>
      <c r="G2637" t="s">
        <v>145</v>
      </c>
      <c r="H2637" s="1">
        <v>37468</v>
      </c>
      <c r="I2637" t="s">
        <v>20</v>
      </c>
      <c r="J2637" t="s">
        <v>20</v>
      </c>
      <c r="K2637" t="s">
        <v>21</v>
      </c>
      <c r="L2637" s="25"/>
      <c r="M2637" s="25"/>
      <c r="N2637" t="s">
        <v>5038</v>
      </c>
      <c r="O2637" t="s">
        <v>5039</v>
      </c>
      <c r="P2637" s="10">
        <v>7632.88</v>
      </c>
      <c r="Q2637" s="10">
        <v>-7647.88</v>
      </c>
    </row>
    <row r="2638" spans="1:17" x14ac:dyDescent="0.3">
      <c r="A2638" t="s">
        <v>14</v>
      </c>
      <c r="B2638" s="19" t="s">
        <v>15</v>
      </c>
      <c r="C2638" s="19" t="s">
        <v>4825</v>
      </c>
      <c r="D2638" s="19" t="s">
        <v>9890</v>
      </c>
      <c r="E2638" t="s">
        <v>4826</v>
      </c>
      <c r="F2638">
        <v>810258</v>
      </c>
      <c r="G2638" t="s">
        <v>4904</v>
      </c>
      <c r="H2638" s="1">
        <v>36526</v>
      </c>
      <c r="I2638" t="s">
        <v>20</v>
      </c>
      <c r="J2638" t="s">
        <v>20</v>
      </c>
      <c r="K2638" t="s">
        <v>21</v>
      </c>
      <c r="L2638" s="25"/>
      <c r="M2638" s="25"/>
      <c r="N2638" t="s">
        <v>4905</v>
      </c>
      <c r="O2638" t="s">
        <v>4906</v>
      </c>
      <c r="P2638" s="10">
        <v>7632.88</v>
      </c>
      <c r="Q2638" s="10">
        <v>-7647.88</v>
      </c>
    </row>
    <row r="2639" spans="1:17" x14ac:dyDescent="0.3">
      <c r="A2639" t="s">
        <v>14</v>
      </c>
      <c r="B2639" s="19" t="s">
        <v>15</v>
      </c>
      <c r="C2639" s="19" t="s">
        <v>4825</v>
      </c>
      <c r="D2639" s="19" t="s">
        <v>9890</v>
      </c>
      <c r="E2639" t="s">
        <v>4826</v>
      </c>
      <c r="F2639">
        <v>810261</v>
      </c>
      <c r="G2639" t="s">
        <v>4855</v>
      </c>
      <c r="H2639" s="1">
        <v>37203</v>
      </c>
      <c r="I2639" t="s">
        <v>20</v>
      </c>
      <c r="J2639" t="s">
        <v>20</v>
      </c>
      <c r="K2639" t="s">
        <v>21</v>
      </c>
      <c r="L2639" s="25"/>
      <c r="M2639" s="25"/>
      <c r="N2639" t="s">
        <v>4856</v>
      </c>
      <c r="O2639" t="s">
        <v>4857</v>
      </c>
      <c r="P2639" s="10">
        <v>7632.88</v>
      </c>
      <c r="Q2639" s="10">
        <v>-7647.88</v>
      </c>
    </row>
    <row r="2640" spans="1:17" x14ac:dyDescent="0.3">
      <c r="A2640" t="s">
        <v>14</v>
      </c>
      <c r="B2640" s="19" t="s">
        <v>15</v>
      </c>
      <c r="C2640" s="19" t="s">
        <v>4825</v>
      </c>
      <c r="D2640" s="19" t="s">
        <v>9890</v>
      </c>
      <c r="E2640" t="s">
        <v>4826</v>
      </c>
      <c r="F2640">
        <v>810265</v>
      </c>
      <c r="G2640" t="s">
        <v>946</v>
      </c>
      <c r="H2640" s="1">
        <v>37488</v>
      </c>
      <c r="I2640" t="s">
        <v>31</v>
      </c>
      <c r="J2640" t="s">
        <v>20</v>
      </c>
      <c r="K2640" t="s">
        <v>21</v>
      </c>
      <c r="L2640" s="25"/>
      <c r="M2640" s="25"/>
      <c r="N2640" t="s">
        <v>5207</v>
      </c>
      <c r="O2640" t="s">
        <v>5208</v>
      </c>
      <c r="P2640" s="10">
        <v>7632.88</v>
      </c>
      <c r="Q2640" s="10">
        <v>-7647.88</v>
      </c>
    </row>
    <row r="2641" spans="1:17" x14ac:dyDescent="0.3">
      <c r="A2641" t="s">
        <v>14</v>
      </c>
      <c r="B2641" s="19" t="s">
        <v>15</v>
      </c>
      <c r="C2641" s="19" t="s">
        <v>4825</v>
      </c>
      <c r="D2641" s="19" t="s">
        <v>9890</v>
      </c>
      <c r="E2641" t="s">
        <v>4826</v>
      </c>
      <c r="F2641">
        <v>810268</v>
      </c>
      <c r="G2641" t="s">
        <v>4888</v>
      </c>
      <c r="H2641" s="1">
        <v>37285</v>
      </c>
      <c r="I2641" t="s">
        <v>31</v>
      </c>
      <c r="J2641" t="s">
        <v>20</v>
      </c>
      <c r="K2641" t="s">
        <v>21</v>
      </c>
      <c r="L2641" s="25"/>
      <c r="M2641" s="25"/>
      <c r="N2641" t="s">
        <v>4889</v>
      </c>
      <c r="O2641" t="s">
        <v>4890</v>
      </c>
      <c r="P2641" s="10">
        <v>7632.88</v>
      </c>
      <c r="Q2641" s="10">
        <v>-7647.88</v>
      </c>
    </row>
    <row r="2642" spans="1:17" x14ac:dyDescent="0.3">
      <c r="A2642" t="s">
        <v>14</v>
      </c>
      <c r="B2642" s="19" t="s">
        <v>15</v>
      </c>
      <c r="C2642" s="19" t="s">
        <v>4825</v>
      </c>
      <c r="D2642" s="19" t="s">
        <v>9890</v>
      </c>
      <c r="E2642" t="s">
        <v>4826</v>
      </c>
      <c r="F2642">
        <v>810554</v>
      </c>
      <c r="G2642" t="s">
        <v>145</v>
      </c>
      <c r="H2642" s="1">
        <v>37618</v>
      </c>
      <c r="I2642" t="s">
        <v>20</v>
      </c>
      <c r="J2642" t="s">
        <v>20</v>
      </c>
      <c r="K2642" t="s">
        <v>21</v>
      </c>
      <c r="L2642" s="25"/>
      <c r="M2642" s="25"/>
      <c r="N2642" t="s">
        <v>5034</v>
      </c>
      <c r="O2642" t="s">
        <v>5035</v>
      </c>
      <c r="P2642" s="10">
        <v>7632.88</v>
      </c>
      <c r="Q2642" s="10">
        <v>-7647.88</v>
      </c>
    </row>
    <row r="2643" spans="1:17" x14ac:dyDescent="0.3">
      <c r="A2643" t="s">
        <v>14</v>
      </c>
      <c r="B2643" s="19" t="s">
        <v>15</v>
      </c>
      <c r="C2643" s="19" t="s">
        <v>4825</v>
      </c>
      <c r="D2643" s="19" t="s">
        <v>9890</v>
      </c>
      <c r="E2643" t="s">
        <v>4826</v>
      </c>
      <c r="F2643">
        <v>810556</v>
      </c>
      <c r="G2643" t="s">
        <v>93</v>
      </c>
      <c r="H2643" s="1">
        <v>37178</v>
      </c>
      <c r="I2643" t="s">
        <v>20</v>
      </c>
      <c r="J2643" t="s">
        <v>20</v>
      </c>
      <c r="K2643" t="s">
        <v>21</v>
      </c>
      <c r="L2643" s="25"/>
      <c r="M2643" s="25"/>
      <c r="N2643" t="s">
        <v>4934</v>
      </c>
      <c r="O2643" t="s">
        <v>4935</v>
      </c>
      <c r="P2643" s="10">
        <v>7632.88</v>
      </c>
      <c r="Q2643" s="10">
        <v>-7647.88</v>
      </c>
    </row>
    <row r="2644" spans="1:17" x14ac:dyDescent="0.3">
      <c r="A2644" t="s">
        <v>14</v>
      </c>
      <c r="B2644" s="19" t="s">
        <v>15</v>
      </c>
      <c r="C2644" s="19" t="s">
        <v>4825</v>
      </c>
      <c r="D2644" s="19" t="s">
        <v>9890</v>
      </c>
      <c r="E2644" t="s">
        <v>4826</v>
      </c>
      <c r="F2644">
        <v>810565</v>
      </c>
      <c r="G2644" t="s">
        <v>176</v>
      </c>
      <c r="H2644" s="1">
        <v>37857</v>
      </c>
      <c r="I2644" t="s">
        <v>20</v>
      </c>
      <c r="J2644" t="s">
        <v>20</v>
      </c>
      <c r="K2644" t="s">
        <v>21</v>
      </c>
      <c r="L2644" s="25"/>
      <c r="M2644" s="25"/>
      <c r="N2644" t="s">
        <v>5095</v>
      </c>
      <c r="O2644" t="s">
        <v>5096</v>
      </c>
      <c r="P2644" s="10">
        <v>7632.88</v>
      </c>
      <c r="Q2644" s="10">
        <v>-7647.88</v>
      </c>
    </row>
    <row r="2645" spans="1:17" x14ac:dyDescent="0.3">
      <c r="A2645" t="s">
        <v>14</v>
      </c>
      <c r="B2645" s="19" t="s">
        <v>15</v>
      </c>
      <c r="C2645" s="19" t="s">
        <v>4825</v>
      </c>
      <c r="D2645" s="19" t="s">
        <v>9890</v>
      </c>
      <c r="E2645" t="s">
        <v>4826</v>
      </c>
      <c r="F2645">
        <v>810572</v>
      </c>
      <c r="G2645" t="s">
        <v>2040</v>
      </c>
      <c r="H2645" s="1">
        <v>33683</v>
      </c>
      <c r="I2645" t="s">
        <v>20</v>
      </c>
      <c r="J2645" t="s">
        <v>20</v>
      </c>
      <c r="K2645" t="s">
        <v>21</v>
      </c>
      <c r="L2645" s="25"/>
      <c r="M2645" s="25"/>
      <c r="N2645" t="s">
        <v>5045</v>
      </c>
      <c r="O2645" t="s">
        <v>5046</v>
      </c>
      <c r="P2645" s="10">
        <v>7632.88</v>
      </c>
      <c r="Q2645" s="10">
        <v>-7647.88</v>
      </c>
    </row>
    <row r="2646" spans="1:17" x14ac:dyDescent="0.3">
      <c r="A2646" t="s">
        <v>14</v>
      </c>
      <c r="B2646" s="19" t="s">
        <v>15</v>
      </c>
      <c r="C2646" s="19" t="s">
        <v>4825</v>
      </c>
      <c r="D2646" s="19" t="s">
        <v>9890</v>
      </c>
      <c r="E2646" t="s">
        <v>4826</v>
      </c>
      <c r="F2646">
        <v>810592</v>
      </c>
      <c r="G2646" t="s">
        <v>1667</v>
      </c>
      <c r="H2646" s="1">
        <v>37455</v>
      </c>
      <c r="I2646" t="s">
        <v>20</v>
      </c>
      <c r="J2646" t="s">
        <v>20</v>
      </c>
      <c r="K2646" t="s">
        <v>21</v>
      </c>
      <c r="L2646" s="25"/>
      <c r="M2646" s="25"/>
      <c r="N2646" t="s">
        <v>4945</v>
      </c>
      <c r="O2646" t="s">
        <v>4946</v>
      </c>
      <c r="P2646" s="10">
        <v>7632.88</v>
      </c>
      <c r="Q2646" s="10">
        <v>-7647.88</v>
      </c>
    </row>
    <row r="2647" spans="1:17" x14ac:dyDescent="0.3">
      <c r="A2647" t="s">
        <v>14</v>
      </c>
      <c r="B2647" s="19" t="s">
        <v>15</v>
      </c>
      <c r="C2647" s="19" t="s">
        <v>4825</v>
      </c>
      <c r="D2647" s="19" t="s">
        <v>9890</v>
      </c>
      <c r="E2647" t="s">
        <v>4826</v>
      </c>
      <c r="F2647">
        <v>810942</v>
      </c>
      <c r="G2647" t="s">
        <v>5117</v>
      </c>
      <c r="H2647" s="1">
        <v>35830</v>
      </c>
      <c r="I2647" t="s">
        <v>20</v>
      </c>
      <c r="J2647" t="s">
        <v>20</v>
      </c>
      <c r="K2647" t="s">
        <v>21</v>
      </c>
      <c r="L2647" s="25"/>
      <c r="M2647" s="25"/>
      <c r="N2647" t="s">
        <v>5118</v>
      </c>
      <c r="O2647" t="s">
        <v>5119</v>
      </c>
      <c r="P2647" s="10">
        <v>7632.88</v>
      </c>
      <c r="Q2647" s="10">
        <v>-7647.88</v>
      </c>
    </row>
    <row r="2648" spans="1:17" x14ac:dyDescent="0.3">
      <c r="A2648" t="s">
        <v>14</v>
      </c>
      <c r="B2648" s="19" t="s">
        <v>15</v>
      </c>
      <c r="C2648" s="19" t="s">
        <v>4825</v>
      </c>
      <c r="D2648" s="19" t="s">
        <v>9890</v>
      </c>
      <c r="E2648" t="s">
        <v>4826</v>
      </c>
      <c r="F2648">
        <v>810954</v>
      </c>
      <c r="G2648" t="s">
        <v>680</v>
      </c>
      <c r="H2648" s="1">
        <v>35887</v>
      </c>
      <c r="I2648" t="s">
        <v>20</v>
      </c>
      <c r="J2648" t="s">
        <v>20</v>
      </c>
      <c r="K2648" t="s">
        <v>21</v>
      </c>
      <c r="L2648" s="25"/>
      <c r="M2648" s="25"/>
      <c r="N2648" t="s">
        <v>4994</v>
      </c>
      <c r="O2648" t="s">
        <v>4995</v>
      </c>
      <c r="P2648" s="10">
        <v>7632.88</v>
      </c>
      <c r="Q2648" s="10">
        <v>-7647.88</v>
      </c>
    </row>
    <row r="2649" spans="1:17" x14ac:dyDescent="0.3">
      <c r="A2649" t="s">
        <v>14</v>
      </c>
      <c r="B2649" s="19" t="s">
        <v>15</v>
      </c>
      <c r="C2649" s="19" t="s">
        <v>4825</v>
      </c>
      <c r="D2649" s="19" t="s">
        <v>9890</v>
      </c>
      <c r="E2649" t="s">
        <v>4826</v>
      </c>
      <c r="F2649">
        <v>811101</v>
      </c>
      <c r="G2649" t="s">
        <v>4989</v>
      </c>
      <c r="H2649" s="1">
        <v>37874</v>
      </c>
      <c r="I2649" t="s">
        <v>20</v>
      </c>
      <c r="J2649" t="s">
        <v>20</v>
      </c>
      <c r="K2649" t="s">
        <v>21</v>
      </c>
      <c r="L2649" s="25"/>
      <c r="M2649" s="25"/>
      <c r="N2649" t="s">
        <v>4992</v>
      </c>
      <c r="O2649" t="s">
        <v>4993</v>
      </c>
      <c r="P2649" s="10">
        <v>7632.88</v>
      </c>
      <c r="Q2649" s="10">
        <v>-7647.88</v>
      </c>
    </row>
    <row r="2650" spans="1:17" x14ac:dyDescent="0.3">
      <c r="A2650" t="s">
        <v>14</v>
      </c>
      <c r="B2650" s="19" t="s">
        <v>15</v>
      </c>
      <c r="C2650" s="19" t="s">
        <v>4825</v>
      </c>
      <c r="D2650" s="19" t="s">
        <v>9890</v>
      </c>
      <c r="E2650" t="s">
        <v>4826</v>
      </c>
      <c r="F2650">
        <v>811105</v>
      </c>
      <c r="G2650" t="s">
        <v>1114</v>
      </c>
      <c r="H2650" s="1">
        <v>37105</v>
      </c>
      <c r="I2650" t="s">
        <v>20</v>
      </c>
      <c r="J2650" t="s">
        <v>20</v>
      </c>
      <c r="K2650" t="s">
        <v>21</v>
      </c>
      <c r="L2650" s="25"/>
      <c r="M2650" s="25"/>
      <c r="N2650" t="s">
        <v>4907</v>
      </c>
      <c r="O2650" t="s">
        <v>4908</v>
      </c>
      <c r="P2650" s="10">
        <v>7632.88</v>
      </c>
      <c r="Q2650" s="10">
        <v>-7632.88</v>
      </c>
    </row>
    <row r="2651" spans="1:17" x14ac:dyDescent="0.3">
      <c r="A2651" t="s">
        <v>14</v>
      </c>
      <c r="B2651" s="19" t="s">
        <v>15</v>
      </c>
      <c r="C2651" s="19" t="s">
        <v>4825</v>
      </c>
      <c r="D2651" s="19" t="s">
        <v>9890</v>
      </c>
      <c r="E2651" t="s">
        <v>4826</v>
      </c>
      <c r="F2651">
        <v>811341</v>
      </c>
      <c r="G2651" t="s">
        <v>140</v>
      </c>
      <c r="H2651" s="1">
        <v>36027</v>
      </c>
      <c r="I2651" t="s">
        <v>20</v>
      </c>
      <c r="J2651" t="s">
        <v>20</v>
      </c>
      <c r="K2651" t="s">
        <v>21</v>
      </c>
      <c r="L2651" s="25"/>
      <c r="M2651" s="25"/>
      <c r="N2651" t="s">
        <v>5026</v>
      </c>
      <c r="O2651" t="s">
        <v>5027</v>
      </c>
      <c r="P2651" s="10">
        <v>7632.88</v>
      </c>
      <c r="Q2651" s="10">
        <v>-7647.88</v>
      </c>
    </row>
    <row r="2652" spans="1:17" x14ac:dyDescent="0.3">
      <c r="A2652" t="s">
        <v>14</v>
      </c>
      <c r="B2652" s="19" t="s">
        <v>15</v>
      </c>
      <c r="C2652" s="19" t="s">
        <v>4825</v>
      </c>
      <c r="D2652" s="19" t="s">
        <v>9890</v>
      </c>
      <c r="E2652" t="s">
        <v>4826</v>
      </c>
      <c r="F2652">
        <v>811345</v>
      </c>
      <c r="G2652" t="s">
        <v>5146</v>
      </c>
      <c r="H2652" s="1">
        <v>35125</v>
      </c>
      <c r="I2652" t="s">
        <v>20</v>
      </c>
      <c r="J2652" t="s">
        <v>20</v>
      </c>
      <c r="K2652" t="s">
        <v>21</v>
      </c>
      <c r="L2652" s="25"/>
      <c r="M2652" s="25"/>
      <c r="N2652" t="s">
        <v>5147</v>
      </c>
      <c r="O2652" t="s">
        <v>5148</v>
      </c>
      <c r="P2652" s="10">
        <v>7632.88</v>
      </c>
      <c r="Q2652" s="10">
        <v>-7647.88</v>
      </c>
    </row>
    <row r="2653" spans="1:17" x14ac:dyDescent="0.3">
      <c r="A2653" t="s">
        <v>14</v>
      </c>
      <c r="B2653" s="19" t="s">
        <v>15</v>
      </c>
      <c r="C2653" s="19" t="s">
        <v>4825</v>
      </c>
      <c r="D2653" s="19" t="s">
        <v>9890</v>
      </c>
      <c r="E2653" t="s">
        <v>4826</v>
      </c>
      <c r="F2653">
        <v>811350</v>
      </c>
      <c r="G2653" t="s">
        <v>2653</v>
      </c>
      <c r="H2653" s="1">
        <v>37060</v>
      </c>
      <c r="I2653" t="s">
        <v>31</v>
      </c>
      <c r="J2653" t="s">
        <v>20</v>
      </c>
      <c r="K2653" t="s">
        <v>21</v>
      </c>
      <c r="L2653" s="25"/>
      <c r="M2653" s="25"/>
      <c r="N2653" t="s">
        <v>5195</v>
      </c>
      <c r="O2653" t="s">
        <v>5196</v>
      </c>
      <c r="P2653" s="10">
        <v>7632.88</v>
      </c>
      <c r="Q2653" s="10">
        <v>-7647.88</v>
      </c>
    </row>
    <row r="2654" spans="1:17" x14ac:dyDescent="0.3">
      <c r="A2654" t="s">
        <v>14</v>
      </c>
      <c r="B2654" s="19" t="s">
        <v>15</v>
      </c>
      <c r="C2654" s="19" t="s">
        <v>4825</v>
      </c>
      <c r="D2654" s="19" t="s">
        <v>9890</v>
      </c>
      <c r="E2654" t="s">
        <v>4826</v>
      </c>
      <c r="F2654">
        <v>811352</v>
      </c>
      <c r="G2654" t="s">
        <v>5072</v>
      </c>
      <c r="H2654" s="1">
        <v>37488</v>
      </c>
      <c r="I2654" t="s">
        <v>20</v>
      </c>
      <c r="J2654" t="s">
        <v>20</v>
      </c>
      <c r="K2654" t="s">
        <v>21</v>
      </c>
      <c r="L2654" s="25"/>
      <c r="M2654" s="25"/>
      <c r="N2654" t="s">
        <v>5073</v>
      </c>
      <c r="O2654" t="s">
        <v>5074</v>
      </c>
      <c r="P2654" s="10">
        <v>7632.88</v>
      </c>
      <c r="Q2654" s="10">
        <v>-7647.88</v>
      </c>
    </row>
    <row r="2655" spans="1:17" x14ac:dyDescent="0.3">
      <c r="A2655" t="s">
        <v>14</v>
      </c>
      <c r="B2655" s="19" t="s">
        <v>15</v>
      </c>
      <c r="C2655" s="19" t="s">
        <v>4825</v>
      </c>
      <c r="D2655" s="19" t="s">
        <v>9890</v>
      </c>
      <c r="E2655" t="s">
        <v>4826</v>
      </c>
      <c r="F2655">
        <v>811355</v>
      </c>
      <c r="G2655" t="s">
        <v>167</v>
      </c>
      <c r="H2655" s="1">
        <v>37139</v>
      </c>
      <c r="I2655" t="s">
        <v>20</v>
      </c>
      <c r="J2655" t="s">
        <v>20</v>
      </c>
      <c r="K2655" t="s">
        <v>21</v>
      </c>
      <c r="L2655" s="25"/>
      <c r="M2655" s="25"/>
      <c r="N2655" t="s">
        <v>5065</v>
      </c>
      <c r="O2655" t="s">
        <v>5066</v>
      </c>
      <c r="P2655" s="10">
        <v>7632.88</v>
      </c>
      <c r="Q2655" s="10">
        <v>-7647.88</v>
      </c>
    </row>
    <row r="2656" spans="1:17" x14ac:dyDescent="0.3">
      <c r="A2656" t="s">
        <v>14</v>
      </c>
      <c r="B2656" s="19" t="s">
        <v>15</v>
      </c>
      <c r="C2656" s="19" t="s">
        <v>4825</v>
      </c>
      <c r="D2656" s="19" t="s">
        <v>9890</v>
      </c>
      <c r="E2656" t="s">
        <v>4826</v>
      </c>
      <c r="F2656">
        <v>811760</v>
      </c>
      <c r="G2656" t="s">
        <v>5009</v>
      </c>
      <c r="H2656" s="1">
        <v>36916</v>
      </c>
      <c r="I2656" t="s">
        <v>20</v>
      </c>
      <c r="J2656" t="s">
        <v>20</v>
      </c>
      <c r="K2656" t="s">
        <v>21</v>
      </c>
      <c r="L2656" s="25"/>
      <c r="M2656" s="25"/>
      <c r="N2656" t="s">
        <v>5010</v>
      </c>
      <c r="O2656" t="s">
        <v>5011</v>
      </c>
      <c r="P2656" s="10">
        <v>7632.88</v>
      </c>
      <c r="Q2656" s="10">
        <v>-7647.88</v>
      </c>
    </row>
    <row r="2657" spans="1:17" x14ac:dyDescent="0.3">
      <c r="A2657" t="s">
        <v>14</v>
      </c>
      <c r="B2657" s="19" t="s">
        <v>15</v>
      </c>
      <c r="C2657" s="19" t="s">
        <v>4825</v>
      </c>
      <c r="D2657" s="19" t="s">
        <v>9890</v>
      </c>
      <c r="E2657" t="s">
        <v>4826</v>
      </c>
      <c r="F2657">
        <v>811768</v>
      </c>
      <c r="G2657" t="s">
        <v>5015</v>
      </c>
      <c r="H2657" s="1">
        <v>37680</v>
      </c>
      <c r="I2657" t="s">
        <v>20</v>
      </c>
      <c r="J2657" t="s">
        <v>20</v>
      </c>
      <c r="K2657" t="s">
        <v>21</v>
      </c>
      <c r="L2657" s="25"/>
      <c r="M2657" s="25"/>
      <c r="N2657" t="s">
        <v>5016</v>
      </c>
      <c r="O2657" t="s">
        <v>5017</v>
      </c>
      <c r="P2657" s="10">
        <v>7632.88</v>
      </c>
      <c r="Q2657" s="10">
        <v>-7647.88</v>
      </c>
    </row>
    <row r="2658" spans="1:17" x14ac:dyDescent="0.3">
      <c r="A2658" t="s">
        <v>14</v>
      </c>
      <c r="B2658" s="19" t="s">
        <v>15</v>
      </c>
      <c r="C2658" s="19" t="s">
        <v>4825</v>
      </c>
      <c r="D2658" s="19" t="s">
        <v>9890</v>
      </c>
      <c r="E2658" t="s">
        <v>4826</v>
      </c>
      <c r="F2658">
        <v>811775</v>
      </c>
      <c r="G2658" t="s">
        <v>5123</v>
      </c>
      <c r="H2658" s="1">
        <v>36488</v>
      </c>
      <c r="I2658" t="s">
        <v>20</v>
      </c>
      <c r="J2658" t="s">
        <v>20</v>
      </c>
      <c r="K2658" t="s">
        <v>21</v>
      </c>
      <c r="L2658" s="25"/>
      <c r="M2658" s="25"/>
      <c r="N2658" t="s">
        <v>5124</v>
      </c>
      <c r="O2658" t="s">
        <v>5125</v>
      </c>
      <c r="P2658" s="10">
        <v>7632.88</v>
      </c>
      <c r="Q2658" s="10">
        <v>-7647.88</v>
      </c>
    </row>
    <row r="2659" spans="1:17" x14ac:dyDescent="0.3">
      <c r="A2659" t="s">
        <v>14</v>
      </c>
      <c r="B2659" s="19" t="s">
        <v>15</v>
      </c>
      <c r="C2659" s="19" t="s">
        <v>4825</v>
      </c>
      <c r="D2659" s="19" t="s">
        <v>9890</v>
      </c>
      <c r="E2659" t="s">
        <v>4826</v>
      </c>
      <c r="F2659">
        <v>811777</v>
      </c>
      <c r="G2659" t="s">
        <v>140</v>
      </c>
      <c r="H2659" s="1">
        <v>37612</v>
      </c>
      <c r="I2659" t="s">
        <v>20</v>
      </c>
      <c r="J2659" t="s">
        <v>20</v>
      </c>
      <c r="K2659" t="s">
        <v>21</v>
      </c>
      <c r="L2659" s="25"/>
      <c r="M2659" s="25"/>
      <c r="N2659" t="s">
        <v>5030</v>
      </c>
      <c r="O2659" t="s">
        <v>5031</v>
      </c>
      <c r="P2659" s="10">
        <v>7632.88</v>
      </c>
      <c r="Q2659" s="10">
        <v>-7647.88</v>
      </c>
    </row>
    <row r="2660" spans="1:17" x14ac:dyDescent="0.3">
      <c r="A2660" t="s">
        <v>14</v>
      </c>
      <c r="B2660" s="19" t="s">
        <v>15</v>
      </c>
      <c r="C2660" s="19" t="s">
        <v>4825</v>
      </c>
      <c r="D2660" s="19" t="s">
        <v>9890</v>
      </c>
      <c r="E2660" t="s">
        <v>4826</v>
      </c>
      <c r="F2660">
        <v>812180</v>
      </c>
      <c r="G2660" t="s">
        <v>720</v>
      </c>
      <c r="H2660" s="1">
        <v>36898</v>
      </c>
      <c r="I2660" t="s">
        <v>20</v>
      </c>
      <c r="J2660" t="s">
        <v>20</v>
      </c>
      <c r="K2660" t="s">
        <v>21</v>
      </c>
      <c r="L2660" s="25"/>
      <c r="M2660" s="25"/>
      <c r="N2660" t="s">
        <v>5137</v>
      </c>
      <c r="O2660" t="s">
        <v>5138</v>
      </c>
      <c r="P2660" s="10">
        <v>7632.88</v>
      </c>
      <c r="Q2660" s="10">
        <v>-7647.88</v>
      </c>
    </row>
    <row r="2661" spans="1:17" x14ac:dyDescent="0.3">
      <c r="A2661" t="s">
        <v>14</v>
      </c>
      <c r="B2661" s="19" t="s">
        <v>15</v>
      </c>
      <c r="C2661" s="19" t="s">
        <v>4825</v>
      </c>
      <c r="D2661" s="19" t="s">
        <v>9890</v>
      </c>
      <c r="E2661" t="s">
        <v>4826</v>
      </c>
      <c r="F2661">
        <v>812494</v>
      </c>
      <c r="G2661" t="s">
        <v>4870</v>
      </c>
      <c r="H2661" s="1">
        <v>36591</v>
      </c>
      <c r="I2661" t="s">
        <v>31</v>
      </c>
      <c r="J2661" t="s">
        <v>20</v>
      </c>
      <c r="K2661" t="s">
        <v>21</v>
      </c>
      <c r="L2661" s="25"/>
      <c r="M2661" s="25"/>
      <c r="N2661" t="s">
        <v>4871</v>
      </c>
      <c r="O2661" t="s">
        <v>4872</v>
      </c>
      <c r="P2661" s="10">
        <v>7632.88</v>
      </c>
      <c r="Q2661" s="10">
        <v>-7647.88</v>
      </c>
    </row>
    <row r="2662" spans="1:17" x14ac:dyDescent="0.3">
      <c r="A2662" t="s">
        <v>14</v>
      </c>
      <c r="B2662" s="19" t="s">
        <v>15</v>
      </c>
      <c r="C2662" s="19" t="s">
        <v>4825</v>
      </c>
      <c r="D2662" s="19" t="s">
        <v>9890</v>
      </c>
      <c r="E2662" t="s">
        <v>4826</v>
      </c>
      <c r="F2662">
        <v>812501</v>
      </c>
      <c r="G2662" t="s">
        <v>197</v>
      </c>
      <c r="H2662" s="1">
        <v>37032</v>
      </c>
      <c r="I2662" t="s">
        <v>31</v>
      </c>
      <c r="J2662" t="s">
        <v>20</v>
      </c>
      <c r="K2662" t="s">
        <v>21</v>
      </c>
      <c r="L2662" s="25"/>
      <c r="M2662" s="25"/>
      <c r="N2662" t="s">
        <v>5103</v>
      </c>
      <c r="O2662" t="s">
        <v>5104</v>
      </c>
      <c r="P2662" s="10">
        <v>7632.88</v>
      </c>
      <c r="Q2662" s="10">
        <v>-15280.76</v>
      </c>
    </row>
    <row r="2663" spans="1:17" x14ac:dyDescent="0.3">
      <c r="A2663" t="s">
        <v>14</v>
      </c>
      <c r="B2663" s="19" t="s">
        <v>15</v>
      </c>
      <c r="C2663" s="19" t="s">
        <v>4825</v>
      </c>
      <c r="D2663" s="19" t="s">
        <v>9890</v>
      </c>
      <c r="E2663" t="s">
        <v>4826</v>
      </c>
      <c r="F2663">
        <v>812509</v>
      </c>
      <c r="G2663" t="s">
        <v>145</v>
      </c>
      <c r="H2663" s="1">
        <v>37268</v>
      </c>
      <c r="I2663" t="s">
        <v>20</v>
      </c>
      <c r="J2663" t="s">
        <v>20</v>
      </c>
      <c r="K2663" t="s">
        <v>21</v>
      </c>
      <c r="L2663" s="25"/>
      <c r="M2663" s="25"/>
      <c r="N2663" t="s">
        <v>5036</v>
      </c>
      <c r="O2663" t="s">
        <v>5037</v>
      </c>
      <c r="P2663" s="10">
        <v>7632.88</v>
      </c>
      <c r="Q2663" s="10">
        <v>-7647.88</v>
      </c>
    </row>
    <row r="2664" spans="1:17" x14ac:dyDescent="0.3">
      <c r="A2664" t="s">
        <v>14</v>
      </c>
      <c r="B2664" s="19" t="s">
        <v>15</v>
      </c>
      <c r="C2664" s="19" t="s">
        <v>4825</v>
      </c>
      <c r="D2664" s="19" t="s">
        <v>9890</v>
      </c>
      <c r="E2664" t="s">
        <v>4826</v>
      </c>
      <c r="F2664">
        <v>813069</v>
      </c>
      <c r="G2664" t="s">
        <v>5233</v>
      </c>
      <c r="H2664" s="1">
        <v>37807</v>
      </c>
      <c r="I2664" t="s">
        <v>20</v>
      </c>
      <c r="J2664" t="s">
        <v>20</v>
      </c>
      <c r="K2664" t="s">
        <v>21</v>
      </c>
      <c r="L2664" s="25"/>
      <c r="M2664" s="25"/>
      <c r="N2664" t="s">
        <v>5234</v>
      </c>
      <c r="O2664" t="s">
        <v>5235</v>
      </c>
      <c r="P2664" s="10">
        <v>7632.88</v>
      </c>
      <c r="Q2664" s="10">
        <v>-7647.88</v>
      </c>
    </row>
    <row r="2665" spans="1:17" x14ac:dyDescent="0.3">
      <c r="A2665" t="s">
        <v>14</v>
      </c>
      <c r="B2665" s="19" t="s">
        <v>15</v>
      </c>
      <c r="C2665" s="19" t="s">
        <v>4825</v>
      </c>
      <c r="D2665" s="19" t="s">
        <v>9890</v>
      </c>
      <c r="E2665" t="s">
        <v>4826</v>
      </c>
      <c r="F2665">
        <v>813078</v>
      </c>
      <c r="G2665" t="s">
        <v>3126</v>
      </c>
      <c r="H2665" s="1">
        <v>37496</v>
      </c>
      <c r="I2665" t="s">
        <v>31</v>
      </c>
      <c r="J2665" t="s">
        <v>20</v>
      </c>
      <c r="K2665" t="s">
        <v>21</v>
      </c>
      <c r="L2665" s="25"/>
      <c r="M2665" s="25"/>
      <c r="N2665" t="s">
        <v>5161</v>
      </c>
      <c r="O2665" t="s">
        <v>5162</v>
      </c>
      <c r="P2665" s="10">
        <v>7632.88</v>
      </c>
      <c r="Q2665" s="10">
        <v>-7647.88</v>
      </c>
    </row>
    <row r="2666" spans="1:17" x14ac:dyDescent="0.3">
      <c r="A2666" t="s">
        <v>14</v>
      </c>
      <c r="B2666" s="19" t="s">
        <v>15</v>
      </c>
      <c r="C2666" s="19" t="s">
        <v>4825</v>
      </c>
      <c r="D2666" s="19" t="s">
        <v>9890</v>
      </c>
      <c r="E2666" t="s">
        <v>4826</v>
      </c>
      <c r="F2666">
        <v>813086</v>
      </c>
      <c r="G2666" t="s">
        <v>4989</v>
      </c>
      <c r="H2666" s="1">
        <v>36981</v>
      </c>
      <c r="I2666" t="s">
        <v>20</v>
      </c>
      <c r="J2666" t="s">
        <v>20</v>
      </c>
      <c r="K2666" t="s">
        <v>21</v>
      </c>
      <c r="L2666" s="25"/>
      <c r="M2666" s="25"/>
      <c r="N2666" t="s">
        <v>4990</v>
      </c>
      <c r="O2666" t="s">
        <v>4991</v>
      </c>
      <c r="P2666" s="10">
        <v>7632.88</v>
      </c>
      <c r="Q2666" s="10">
        <v>-7647.88</v>
      </c>
    </row>
    <row r="2667" spans="1:17" x14ac:dyDescent="0.3">
      <c r="A2667" t="s">
        <v>14</v>
      </c>
      <c r="B2667" s="19" t="s">
        <v>15</v>
      </c>
      <c r="C2667" s="19" t="s">
        <v>4825</v>
      </c>
      <c r="D2667" s="19" t="s">
        <v>9890</v>
      </c>
      <c r="E2667" t="s">
        <v>4826</v>
      </c>
      <c r="F2667">
        <v>813088</v>
      </c>
      <c r="G2667" t="s">
        <v>299</v>
      </c>
      <c r="H2667" s="1">
        <v>37138</v>
      </c>
      <c r="I2667" t="s">
        <v>31</v>
      </c>
      <c r="J2667" t="s">
        <v>20</v>
      </c>
      <c r="K2667" t="s">
        <v>21</v>
      </c>
      <c r="L2667" s="25"/>
      <c r="M2667" s="25"/>
      <c r="N2667" t="s">
        <v>5191</v>
      </c>
      <c r="O2667" t="s">
        <v>5192</v>
      </c>
      <c r="P2667" s="10">
        <v>7632.88</v>
      </c>
      <c r="Q2667" s="10">
        <v>-7647.88</v>
      </c>
    </row>
    <row r="2668" spans="1:17" x14ac:dyDescent="0.3">
      <c r="A2668" t="s">
        <v>14</v>
      </c>
      <c r="B2668" s="19" t="s">
        <v>15</v>
      </c>
      <c r="C2668" s="19" t="s">
        <v>4825</v>
      </c>
      <c r="D2668" s="19" t="s">
        <v>9890</v>
      </c>
      <c r="E2668" t="s">
        <v>4826</v>
      </c>
      <c r="F2668">
        <v>813090</v>
      </c>
      <c r="G2668" t="s">
        <v>4909</v>
      </c>
      <c r="H2668" s="1">
        <v>36746</v>
      </c>
      <c r="I2668" t="s">
        <v>20</v>
      </c>
      <c r="J2668" t="s">
        <v>20</v>
      </c>
      <c r="K2668" t="s">
        <v>21</v>
      </c>
      <c r="L2668" s="25"/>
      <c r="M2668" s="25"/>
      <c r="N2668" t="s">
        <v>4910</v>
      </c>
      <c r="O2668" t="s">
        <v>4911</v>
      </c>
      <c r="P2668" s="10">
        <v>7632.88</v>
      </c>
      <c r="Q2668" s="10">
        <v>-7647.88</v>
      </c>
    </row>
    <row r="2669" spans="1:17" x14ac:dyDescent="0.3">
      <c r="A2669" t="s">
        <v>14</v>
      </c>
      <c r="B2669" s="19" t="s">
        <v>15</v>
      </c>
      <c r="C2669" s="19" t="s">
        <v>4825</v>
      </c>
      <c r="D2669" s="19" t="s">
        <v>9890</v>
      </c>
      <c r="E2669" t="s">
        <v>4826</v>
      </c>
      <c r="F2669">
        <v>813913</v>
      </c>
      <c r="G2669" t="s">
        <v>1111</v>
      </c>
      <c r="H2669" s="1">
        <v>37515</v>
      </c>
      <c r="I2669" t="s">
        <v>20</v>
      </c>
      <c r="J2669" t="s">
        <v>20</v>
      </c>
      <c r="K2669" t="s">
        <v>21</v>
      </c>
      <c r="L2669" s="25"/>
      <c r="M2669" s="25"/>
      <c r="N2669" t="s">
        <v>4902</v>
      </c>
      <c r="O2669" t="s">
        <v>4903</v>
      </c>
      <c r="P2669" s="10">
        <v>7632.88</v>
      </c>
      <c r="Q2669" s="10">
        <v>-7647.88</v>
      </c>
    </row>
    <row r="2670" spans="1:17" x14ac:dyDescent="0.3">
      <c r="A2670" t="s">
        <v>14</v>
      </c>
      <c r="B2670" s="19" t="s">
        <v>15</v>
      </c>
      <c r="C2670" s="19" t="s">
        <v>4825</v>
      </c>
      <c r="D2670" s="19" t="s">
        <v>9890</v>
      </c>
      <c r="E2670" t="s">
        <v>4826</v>
      </c>
      <c r="F2670">
        <v>814604</v>
      </c>
      <c r="G2670" t="s">
        <v>5174</v>
      </c>
      <c r="H2670" s="1">
        <v>37379</v>
      </c>
      <c r="I2670" t="s">
        <v>31</v>
      </c>
      <c r="J2670" t="s">
        <v>20</v>
      </c>
      <c r="K2670" t="s">
        <v>21</v>
      </c>
      <c r="L2670" s="25"/>
      <c r="M2670" s="25"/>
      <c r="N2670" t="s">
        <v>5175</v>
      </c>
      <c r="O2670" t="s">
        <v>5176</v>
      </c>
      <c r="P2670" s="10">
        <v>7632.88</v>
      </c>
      <c r="Q2670" s="10">
        <v>-7647.88</v>
      </c>
    </row>
    <row r="2671" spans="1:17" x14ac:dyDescent="0.3">
      <c r="A2671" t="s">
        <v>14</v>
      </c>
      <c r="B2671" s="19" t="s">
        <v>15</v>
      </c>
      <c r="C2671" s="19" t="s">
        <v>4825</v>
      </c>
      <c r="D2671" s="19" t="s">
        <v>9890</v>
      </c>
      <c r="E2671" t="s">
        <v>4826</v>
      </c>
      <c r="F2671">
        <v>814608</v>
      </c>
      <c r="G2671" t="s">
        <v>1515</v>
      </c>
      <c r="H2671" s="1">
        <v>37314</v>
      </c>
      <c r="I2671" t="s">
        <v>31</v>
      </c>
      <c r="J2671" t="s">
        <v>20</v>
      </c>
      <c r="K2671" t="s">
        <v>21</v>
      </c>
      <c r="L2671" s="25"/>
      <c r="M2671" s="25"/>
      <c r="N2671" t="s">
        <v>5218</v>
      </c>
      <c r="O2671" t="s">
        <v>5219</v>
      </c>
      <c r="P2671" s="10">
        <v>7632.88</v>
      </c>
      <c r="Q2671" s="10">
        <v>-7632.88</v>
      </c>
    </row>
    <row r="2672" spans="1:17" x14ac:dyDescent="0.3">
      <c r="A2672" t="s">
        <v>14</v>
      </c>
      <c r="B2672" s="19" t="s">
        <v>15</v>
      </c>
      <c r="C2672" s="19" t="s">
        <v>4825</v>
      </c>
      <c r="D2672" s="19" t="s">
        <v>9890</v>
      </c>
      <c r="E2672" t="s">
        <v>4826</v>
      </c>
      <c r="F2672">
        <v>814615</v>
      </c>
      <c r="G2672" t="s">
        <v>1700</v>
      </c>
      <c r="H2672" s="1">
        <v>37807</v>
      </c>
      <c r="I2672" t="s">
        <v>20</v>
      </c>
      <c r="J2672" t="s">
        <v>20</v>
      </c>
      <c r="K2672" t="s">
        <v>21</v>
      </c>
      <c r="L2672" s="25"/>
      <c r="M2672" s="25"/>
      <c r="N2672" t="s">
        <v>5000</v>
      </c>
      <c r="O2672" t="s">
        <v>5001</v>
      </c>
      <c r="P2672" s="10">
        <v>7632.88</v>
      </c>
      <c r="Q2672" s="10">
        <v>-7632.88</v>
      </c>
    </row>
    <row r="2673" spans="1:17" x14ac:dyDescent="0.3">
      <c r="A2673" t="s">
        <v>14</v>
      </c>
      <c r="B2673" s="19" t="s">
        <v>15</v>
      </c>
      <c r="C2673" s="19" t="s">
        <v>4825</v>
      </c>
      <c r="D2673" s="19" t="s">
        <v>9890</v>
      </c>
      <c r="E2673" t="s">
        <v>4826</v>
      </c>
      <c r="F2673">
        <v>814621</v>
      </c>
      <c r="G2673" t="s">
        <v>2639</v>
      </c>
      <c r="H2673" s="1">
        <v>37397</v>
      </c>
      <c r="I2673" t="s">
        <v>31</v>
      </c>
      <c r="J2673" t="s">
        <v>20</v>
      </c>
      <c r="K2673" t="s">
        <v>21</v>
      </c>
      <c r="L2673" s="25"/>
      <c r="M2673" s="25"/>
      <c r="N2673" t="s">
        <v>5189</v>
      </c>
      <c r="O2673" t="s">
        <v>5190</v>
      </c>
      <c r="P2673" s="10">
        <v>7632.88</v>
      </c>
      <c r="Q2673" s="10">
        <v>-7632.88</v>
      </c>
    </row>
    <row r="2674" spans="1:17" x14ac:dyDescent="0.3">
      <c r="A2674" t="s">
        <v>14</v>
      </c>
      <c r="B2674" s="19" t="s">
        <v>15</v>
      </c>
      <c r="C2674" s="19" t="s">
        <v>4825</v>
      </c>
      <c r="D2674" s="19" t="s">
        <v>9890</v>
      </c>
      <c r="E2674" t="s">
        <v>4826</v>
      </c>
      <c r="F2674">
        <v>814622</v>
      </c>
      <c r="G2674" t="s">
        <v>131</v>
      </c>
      <c r="H2674" s="1">
        <v>38038</v>
      </c>
      <c r="I2674" t="s">
        <v>20</v>
      </c>
      <c r="J2674" t="s">
        <v>20</v>
      </c>
      <c r="K2674" t="s">
        <v>21</v>
      </c>
      <c r="L2674" s="25"/>
      <c r="M2674" s="25"/>
      <c r="N2674" t="s">
        <v>5002</v>
      </c>
      <c r="O2674" t="s">
        <v>5003</v>
      </c>
      <c r="P2674" s="10">
        <v>7632.88</v>
      </c>
      <c r="Q2674" s="10">
        <v>-7647.88</v>
      </c>
    </row>
    <row r="2675" spans="1:17" x14ac:dyDescent="0.3">
      <c r="A2675" t="s">
        <v>14</v>
      </c>
      <c r="B2675" s="19" t="s">
        <v>15</v>
      </c>
      <c r="C2675" s="19" t="s">
        <v>4825</v>
      </c>
      <c r="D2675" s="19" t="s">
        <v>9890</v>
      </c>
      <c r="E2675" t="s">
        <v>4826</v>
      </c>
      <c r="F2675">
        <v>814627</v>
      </c>
      <c r="G2675" t="s">
        <v>4130</v>
      </c>
      <c r="H2675" s="1">
        <v>37863</v>
      </c>
      <c r="I2675" t="s">
        <v>20</v>
      </c>
      <c r="J2675" t="s">
        <v>20</v>
      </c>
      <c r="K2675" t="s">
        <v>21</v>
      </c>
      <c r="L2675" s="25"/>
      <c r="M2675" s="25"/>
      <c r="N2675" t="s">
        <v>4830</v>
      </c>
      <c r="O2675" t="s">
        <v>4831</v>
      </c>
      <c r="P2675" s="10">
        <v>7632.88</v>
      </c>
      <c r="Q2675" s="10">
        <v>-7647.88</v>
      </c>
    </row>
    <row r="2676" spans="1:17" x14ac:dyDescent="0.3">
      <c r="A2676" t="s">
        <v>14</v>
      </c>
      <c r="B2676" s="19" t="s">
        <v>15</v>
      </c>
      <c r="C2676" s="19" t="s">
        <v>4825</v>
      </c>
      <c r="D2676" s="19" t="s">
        <v>9890</v>
      </c>
      <c r="E2676" t="s">
        <v>4826</v>
      </c>
      <c r="F2676">
        <v>814837</v>
      </c>
      <c r="G2676" t="s">
        <v>162</v>
      </c>
      <c r="H2676" s="1">
        <v>37280</v>
      </c>
      <c r="I2676" t="s">
        <v>20</v>
      </c>
      <c r="J2676" t="s">
        <v>20</v>
      </c>
      <c r="K2676" t="s">
        <v>21</v>
      </c>
      <c r="L2676" s="25"/>
      <c r="M2676" s="25"/>
      <c r="N2676" t="s">
        <v>5061</v>
      </c>
      <c r="O2676" t="s">
        <v>5062</v>
      </c>
      <c r="P2676" s="10">
        <v>7632.88</v>
      </c>
      <c r="Q2676" s="10">
        <v>-7632.88</v>
      </c>
    </row>
    <row r="2677" spans="1:17" x14ac:dyDescent="0.3">
      <c r="A2677" t="s">
        <v>14</v>
      </c>
      <c r="B2677" s="19" t="s">
        <v>15</v>
      </c>
      <c r="C2677" s="19" t="s">
        <v>4825</v>
      </c>
      <c r="D2677" s="19" t="s">
        <v>9890</v>
      </c>
      <c r="E2677" t="s">
        <v>4826</v>
      </c>
      <c r="F2677">
        <v>815255</v>
      </c>
      <c r="G2677" t="s">
        <v>99</v>
      </c>
      <c r="H2677" s="1">
        <v>36603</v>
      </c>
      <c r="I2677" t="s">
        <v>20</v>
      </c>
      <c r="J2677" t="s">
        <v>20</v>
      </c>
      <c r="K2677" t="s">
        <v>21</v>
      </c>
      <c r="L2677" s="25"/>
      <c r="M2677" s="25"/>
      <c r="N2677" t="s">
        <v>4941</v>
      </c>
      <c r="O2677" t="s">
        <v>4942</v>
      </c>
      <c r="P2677" s="10">
        <v>7632.88</v>
      </c>
      <c r="Q2677" s="10">
        <v>-7632.88</v>
      </c>
    </row>
    <row r="2678" spans="1:17" x14ac:dyDescent="0.3">
      <c r="A2678" t="s">
        <v>14</v>
      </c>
      <c r="B2678" s="19" t="s">
        <v>15</v>
      </c>
      <c r="C2678" s="19" t="s">
        <v>4825</v>
      </c>
      <c r="D2678" s="19" t="s">
        <v>9890</v>
      </c>
      <c r="E2678" t="s">
        <v>4826</v>
      </c>
      <c r="F2678">
        <v>815258</v>
      </c>
      <c r="G2678" t="s">
        <v>4925</v>
      </c>
      <c r="H2678" s="1">
        <v>37629</v>
      </c>
      <c r="I2678" t="s">
        <v>20</v>
      </c>
      <c r="J2678" t="s">
        <v>20</v>
      </c>
      <c r="K2678" t="s">
        <v>21</v>
      </c>
      <c r="L2678" s="25"/>
      <c r="M2678" s="25"/>
      <c r="N2678" t="s">
        <v>4926</v>
      </c>
      <c r="O2678" t="s">
        <v>4927</v>
      </c>
      <c r="P2678" s="10">
        <v>7632.88</v>
      </c>
      <c r="Q2678" s="10">
        <v>-7647.88</v>
      </c>
    </row>
    <row r="2679" spans="1:17" x14ac:dyDescent="0.3">
      <c r="A2679" t="s">
        <v>14</v>
      </c>
      <c r="B2679" s="19" t="s">
        <v>15</v>
      </c>
      <c r="C2679" s="19" t="s">
        <v>4825</v>
      </c>
      <c r="D2679" s="19" t="s">
        <v>9890</v>
      </c>
      <c r="E2679" t="s">
        <v>4826</v>
      </c>
      <c r="F2679">
        <v>815272</v>
      </c>
      <c r="G2679" t="s">
        <v>4861</v>
      </c>
      <c r="H2679" s="1">
        <v>38064</v>
      </c>
      <c r="I2679" t="s">
        <v>20</v>
      </c>
      <c r="J2679" t="s">
        <v>20</v>
      </c>
      <c r="K2679" t="s">
        <v>21</v>
      </c>
      <c r="L2679" s="25"/>
      <c r="M2679" s="25"/>
      <c r="N2679" t="s">
        <v>4862</v>
      </c>
      <c r="O2679" t="s">
        <v>4863</v>
      </c>
      <c r="P2679" s="10">
        <v>7632.88</v>
      </c>
      <c r="Q2679" s="10">
        <v>-7647.88</v>
      </c>
    </row>
    <row r="2680" spans="1:17" x14ac:dyDescent="0.3">
      <c r="A2680" t="s">
        <v>14</v>
      </c>
      <c r="B2680" s="19" t="s">
        <v>15</v>
      </c>
      <c r="C2680" s="19" t="s">
        <v>4825</v>
      </c>
      <c r="D2680" s="19" t="s">
        <v>9890</v>
      </c>
      <c r="E2680" t="s">
        <v>4826</v>
      </c>
      <c r="F2680">
        <v>815274</v>
      </c>
      <c r="G2680" t="s">
        <v>126</v>
      </c>
      <c r="H2680" s="1">
        <v>37289</v>
      </c>
      <c r="I2680" t="s">
        <v>20</v>
      </c>
      <c r="J2680" t="s">
        <v>20</v>
      </c>
      <c r="K2680" t="s">
        <v>21</v>
      </c>
      <c r="L2680" s="25"/>
      <c r="M2680" s="25"/>
      <c r="N2680" t="s">
        <v>4981</v>
      </c>
      <c r="O2680" t="s">
        <v>4982</v>
      </c>
      <c r="P2680" s="10">
        <v>7632.88</v>
      </c>
      <c r="Q2680" s="10">
        <v>-7647.88</v>
      </c>
    </row>
    <row r="2681" spans="1:17" x14ac:dyDescent="0.3">
      <c r="A2681" t="s">
        <v>14</v>
      </c>
      <c r="B2681" s="19" t="s">
        <v>15</v>
      </c>
      <c r="C2681" s="19" t="s">
        <v>4825</v>
      </c>
      <c r="D2681" s="19" t="s">
        <v>9890</v>
      </c>
      <c r="E2681" t="s">
        <v>4826</v>
      </c>
      <c r="F2681">
        <v>817762</v>
      </c>
      <c r="G2681" t="s">
        <v>680</v>
      </c>
      <c r="H2681" s="1">
        <v>38095</v>
      </c>
      <c r="I2681" t="s">
        <v>20</v>
      </c>
      <c r="J2681" t="s">
        <v>20</v>
      </c>
      <c r="K2681" t="s">
        <v>21</v>
      </c>
      <c r="L2681" s="25"/>
      <c r="M2681" s="25"/>
      <c r="N2681" t="s">
        <v>4996</v>
      </c>
      <c r="O2681" t="s">
        <v>4997</v>
      </c>
      <c r="P2681" s="10">
        <v>7632.88</v>
      </c>
      <c r="Q2681" s="10">
        <v>-7647.88</v>
      </c>
    </row>
    <row r="2682" spans="1:17" x14ac:dyDescent="0.3">
      <c r="A2682" t="s">
        <v>14</v>
      </c>
      <c r="B2682" s="19" t="s">
        <v>15</v>
      </c>
      <c r="C2682" s="19" t="s">
        <v>4825</v>
      </c>
      <c r="D2682" s="19" t="s">
        <v>9890</v>
      </c>
      <c r="E2682" t="s">
        <v>4826</v>
      </c>
      <c r="F2682">
        <v>817765</v>
      </c>
      <c r="G2682" t="s">
        <v>425</v>
      </c>
      <c r="H2682" s="1">
        <v>37793</v>
      </c>
      <c r="I2682" t="s">
        <v>20</v>
      </c>
      <c r="J2682" t="s">
        <v>20</v>
      </c>
      <c r="K2682" t="s">
        <v>21</v>
      </c>
      <c r="L2682" s="25"/>
      <c r="M2682" s="25"/>
      <c r="N2682" t="s">
        <v>4897</v>
      </c>
      <c r="O2682" t="s">
        <v>4898</v>
      </c>
      <c r="P2682" s="10">
        <v>7632.88</v>
      </c>
      <c r="Q2682" s="10">
        <v>-7647.88</v>
      </c>
    </row>
    <row r="2683" spans="1:17" x14ac:dyDescent="0.3">
      <c r="A2683" t="s">
        <v>14</v>
      </c>
      <c r="B2683" s="19" t="s">
        <v>15</v>
      </c>
      <c r="C2683" s="19" t="s">
        <v>4825</v>
      </c>
      <c r="D2683" s="19" t="s">
        <v>9890</v>
      </c>
      <c r="E2683" t="s">
        <v>4826</v>
      </c>
      <c r="F2683">
        <v>817777</v>
      </c>
      <c r="G2683" t="s">
        <v>4834</v>
      </c>
      <c r="H2683" s="1">
        <v>37262</v>
      </c>
      <c r="I2683" t="s">
        <v>31</v>
      </c>
      <c r="J2683" t="s">
        <v>20</v>
      </c>
      <c r="K2683" t="s">
        <v>21</v>
      </c>
      <c r="L2683" s="25"/>
      <c r="M2683" s="25"/>
      <c r="N2683" t="s">
        <v>4835</v>
      </c>
      <c r="O2683" t="s">
        <v>4836</v>
      </c>
      <c r="P2683" s="10">
        <v>7632.88</v>
      </c>
      <c r="Q2683" s="10">
        <v>-7647.88</v>
      </c>
    </row>
    <row r="2684" spans="1:17" x14ac:dyDescent="0.3">
      <c r="A2684" t="s">
        <v>14</v>
      </c>
      <c r="B2684" s="19" t="s">
        <v>15</v>
      </c>
      <c r="C2684" s="19" t="s">
        <v>4825</v>
      </c>
      <c r="D2684" s="19" t="s">
        <v>9890</v>
      </c>
      <c r="E2684" t="s">
        <v>4826</v>
      </c>
      <c r="F2684">
        <v>817784</v>
      </c>
      <c r="G2684" t="s">
        <v>4837</v>
      </c>
      <c r="H2684" s="1">
        <v>36513</v>
      </c>
      <c r="I2684" t="s">
        <v>20</v>
      </c>
      <c r="J2684" t="s">
        <v>20</v>
      </c>
      <c r="K2684" t="s">
        <v>21</v>
      </c>
      <c r="L2684" s="25"/>
      <c r="M2684" s="25"/>
      <c r="N2684" t="s">
        <v>4838</v>
      </c>
      <c r="O2684" t="s">
        <v>4839</v>
      </c>
      <c r="P2684" s="10">
        <v>7632.88</v>
      </c>
      <c r="Q2684" s="10">
        <v>-7647.88</v>
      </c>
    </row>
    <row r="2685" spans="1:17" x14ac:dyDescent="0.3">
      <c r="A2685" t="s">
        <v>14</v>
      </c>
      <c r="B2685" s="19" t="s">
        <v>15</v>
      </c>
      <c r="C2685" s="19" t="s">
        <v>4825</v>
      </c>
      <c r="D2685" s="19" t="s">
        <v>9890</v>
      </c>
      <c r="E2685" t="s">
        <v>4826</v>
      </c>
      <c r="F2685">
        <v>817786</v>
      </c>
      <c r="G2685" t="s">
        <v>5197</v>
      </c>
      <c r="H2685" s="1">
        <v>36919</v>
      </c>
      <c r="I2685" t="s">
        <v>31</v>
      </c>
      <c r="J2685" t="s">
        <v>20</v>
      </c>
      <c r="K2685" t="s">
        <v>21</v>
      </c>
      <c r="L2685" s="25"/>
      <c r="M2685" s="25"/>
      <c r="N2685" t="s">
        <v>5198</v>
      </c>
      <c r="O2685" t="s">
        <v>5199</v>
      </c>
      <c r="P2685" s="10">
        <v>7632.88</v>
      </c>
      <c r="Q2685" s="10">
        <v>-7632.88</v>
      </c>
    </row>
    <row r="2686" spans="1:17" x14ac:dyDescent="0.3">
      <c r="A2686" t="s">
        <v>14</v>
      </c>
      <c r="B2686" s="19" t="s">
        <v>15</v>
      </c>
      <c r="C2686" s="19" t="s">
        <v>4825</v>
      </c>
      <c r="D2686" s="19" t="s">
        <v>9890</v>
      </c>
      <c r="E2686" t="s">
        <v>4826</v>
      </c>
      <c r="F2686">
        <v>818084</v>
      </c>
      <c r="G2686" t="s">
        <v>126</v>
      </c>
      <c r="H2686" s="1">
        <v>35101</v>
      </c>
      <c r="I2686" t="s">
        <v>20</v>
      </c>
      <c r="J2686" t="s">
        <v>20</v>
      </c>
      <c r="K2686" t="s">
        <v>21</v>
      </c>
      <c r="L2686" s="25"/>
      <c r="M2686" s="25"/>
      <c r="N2686" t="s">
        <v>4983</v>
      </c>
      <c r="O2686" t="s">
        <v>4984</v>
      </c>
      <c r="P2686" s="10">
        <v>7632.88</v>
      </c>
      <c r="Q2686" s="10">
        <v>-7647.88</v>
      </c>
    </row>
    <row r="2687" spans="1:17" x14ac:dyDescent="0.3">
      <c r="A2687" t="s">
        <v>14</v>
      </c>
      <c r="B2687" s="19" t="s">
        <v>15</v>
      </c>
      <c r="C2687" s="19" t="s">
        <v>4825</v>
      </c>
      <c r="D2687" s="19" t="s">
        <v>9890</v>
      </c>
      <c r="E2687" t="s">
        <v>4826</v>
      </c>
      <c r="F2687">
        <v>818111</v>
      </c>
      <c r="G2687" t="s">
        <v>4007</v>
      </c>
      <c r="H2687" s="1">
        <v>37648</v>
      </c>
      <c r="I2687" t="s">
        <v>31</v>
      </c>
      <c r="J2687" t="s">
        <v>20</v>
      </c>
      <c r="K2687" t="s">
        <v>21</v>
      </c>
      <c r="L2687" s="25"/>
      <c r="M2687" s="25"/>
      <c r="N2687" t="s">
        <v>5193</v>
      </c>
      <c r="O2687" t="s">
        <v>5194</v>
      </c>
      <c r="P2687" s="10">
        <v>7632.88</v>
      </c>
      <c r="Q2687" s="10">
        <v>-7647.88</v>
      </c>
    </row>
    <row r="2688" spans="1:17" x14ac:dyDescent="0.3">
      <c r="A2688" t="s">
        <v>14</v>
      </c>
      <c r="B2688" s="19" t="s">
        <v>15</v>
      </c>
      <c r="C2688" s="19" t="s">
        <v>4825</v>
      </c>
      <c r="D2688" s="19" t="s">
        <v>9890</v>
      </c>
      <c r="E2688" t="s">
        <v>4826</v>
      </c>
      <c r="F2688">
        <v>821634</v>
      </c>
      <c r="G2688" t="s">
        <v>2024</v>
      </c>
      <c r="H2688" s="1">
        <v>36596</v>
      </c>
      <c r="I2688" t="s">
        <v>20</v>
      </c>
      <c r="J2688" t="s">
        <v>20</v>
      </c>
      <c r="K2688" t="s">
        <v>21</v>
      </c>
      <c r="L2688" s="25"/>
      <c r="M2688" s="25"/>
      <c r="N2688" t="s">
        <v>4914</v>
      </c>
      <c r="O2688" t="s">
        <v>4915</v>
      </c>
      <c r="P2688" s="10">
        <v>7632.88</v>
      </c>
      <c r="Q2688" s="10">
        <v>-7647.88</v>
      </c>
    </row>
    <row r="2689" spans="1:17" x14ac:dyDescent="0.3">
      <c r="A2689" t="s">
        <v>14</v>
      </c>
      <c r="B2689" s="19" t="s">
        <v>15</v>
      </c>
      <c r="C2689" s="19" t="s">
        <v>4825</v>
      </c>
      <c r="D2689" s="19" t="s">
        <v>9890</v>
      </c>
      <c r="E2689" t="s">
        <v>4826</v>
      </c>
      <c r="F2689">
        <v>822810</v>
      </c>
      <c r="G2689" t="s">
        <v>4936</v>
      </c>
      <c r="H2689" s="1">
        <v>33729</v>
      </c>
      <c r="I2689" t="s">
        <v>20</v>
      </c>
      <c r="J2689" t="s">
        <v>20</v>
      </c>
      <c r="K2689" t="s">
        <v>21</v>
      </c>
      <c r="L2689" s="25"/>
      <c r="M2689" s="25"/>
      <c r="N2689" t="s">
        <v>4937</v>
      </c>
      <c r="O2689" t="s">
        <v>4938</v>
      </c>
      <c r="P2689" s="10">
        <v>7632.88</v>
      </c>
      <c r="Q2689" s="10">
        <v>-7647.88</v>
      </c>
    </row>
    <row r="2690" spans="1:17" x14ac:dyDescent="0.3">
      <c r="A2690" t="s">
        <v>14</v>
      </c>
      <c r="B2690" s="19" t="s">
        <v>15</v>
      </c>
      <c r="C2690" s="19" t="s">
        <v>4825</v>
      </c>
      <c r="D2690" s="19" t="s">
        <v>9890</v>
      </c>
      <c r="E2690" t="s">
        <v>4826</v>
      </c>
      <c r="F2690">
        <v>824221</v>
      </c>
      <c r="G2690" t="s">
        <v>3403</v>
      </c>
      <c r="H2690" s="1">
        <v>37097</v>
      </c>
      <c r="I2690" t="s">
        <v>31</v>
      </c>
      <c r="J2690" t="s">
        <v>20</v>
      </c>
      <c r="K2690" t="s">
        <v>21</v>
      </c>
      <c r="L2690" s="25"/>
      <c r="M2690" s="25"/>
      <c r="N2690" t="s">
        <v>5213</v>
      </c>
      <c r="O2690" t="s">
        <v>5214</v>
      </c>
      <c r="P2690" s="10">
        <v>7632.88</v>
      </c>
      <c r="Q2690" s="10">
        <v>-7632.88</v>
      </c>
    </row>
    <row r="2691" spans="1:17" x14ac:dyDescent="0.3">
      <c r="A2691" t="s">
        <v>14</v>
      </c>
      <c r="B2691" s="19" t="s">
        <v>15</v>
      </c>
      <c r="C2691" s="19" t="s">
        <v>4825</v>
      </c>
      <c r="D2691" s="19" t="s">
        <v>9890</v>
      </c>
      <c r="E2691" t="s">
        <v>4826</v>
      </c>
      <c r="F2691">
        <v>824227</v>
      </c>
      <c r="G2691" t="s">
        <v>1512</v>
      </c>
      <c r="H2691" s="1">
        <v>36857</v>
      </c>
      <c r="I2691" t="s">
        <v>31</v>
      </c>
      <c r="J2691" t="s">
        <v>20</v>
      </c>
      <c r="K2691" t="s">
        <v>21</v>
      </c>
      <c r="L2691" s="25"/>
      <c r="M2691" s="25"/>
      <c r="N2691" t="s">
        <v>5211</v>
      </c>
      <c r="O2691" t="s">
        <v>5212</v>
      </c>
      <c r="P2691" s="10">
        <v>7632.88</v>
      </c>
      <c r="Q2691" s="10">
        <v>-7647.88</v>
      </c>
    </row>
    <row r="2692" spans="1:17" x14ac:dyDescent="0.3">
      <c r="A2692" t="s">
        <v>14</v>
      </c>
      <c r="B2692" s="19" t="s">
        <v>15</v>
      </c>
      <c r="C2692" s="19" t="s">
        <v>4825</v>
      </c>
      <c r="D2692" s="19" t="s">
        <v>9890</v>
      </c>
      <c r="E2692" t="s">
        <v>4826</v>
      </c>
      <c r="F2692">
        <v>825435</v>
      </c>
      <c r="G2692" t="s">
        <v>4286</v>
      </c>
      <c r="H2692" s="1">
        <v>37109</v>
      </c>
      <c r="I2692" t="s">
        <v>20</v>
      </c>
      <c r="J2692" t="s">
        <v>20</v>
      </c>
      <c r="K2692" t="s">
        <v>21</v>
      </c>
      <c r="L2692" s="25"/>
      <c r="M2692" s="25"/>
      <c r="N2692" t="s">
        <v>4959</v>
      </c>
      <c r="O2692" t="s">
        <v>4960</v>
      </c>
      <c r="P2692" s="10">
        <v>7632.88</v>
      </c>
      <c r="Q2692" s="10">
        <v>-7632.88</v>
      </c>
    </row>
    <row r="2693" spans="1:17" x14ac:dyDescent="0.3">
      <c r="A2693" t="s">
        <v>14</v>
      </c>
      <c r="B2693" s="19" t="s">
        <v>15</v>
      </c>
      <c r="C2693" s="19" t="s">
        <v>4825</v>
      </c>
      <c r="D2693" s="19" t="s">
        <v>9890</v>
      </c>
      <c r="E2693" t="s">
        <v>4826</v>
      </c>
      <c r="F2693">
        <v>825438</v>
      </c>
      <c r="G2693" t="s">
        <v>452</v>
      </c>
      <c r="H2693" s="1">
        <v>37384</v>
      </c>
      <c r="I2693" t="s">
        <v>20</v>
      </c>
      <c r="J2693" t="s">
        <v>20</v>
      </c>
      <c r="K2693" t="s">
        <v>21</v>
      </c>
      <c r="L2693" s="25"/>
      <c r="M2693" s="25"/>
      <c r="N2693" t="s">
        <v>4968</v>
      </c>
      <c r="O2693" t="s">
        <v>4969</v>
      </c>
      <c r="P2693" s="10">
        <v>7632.88</v>
      </c>
      <c r="Q2693" s="10">
        <v>-7632.88</v>
      </c>
    </row>
    <row r="2694" spans="1:17" x14ac:dyDescent="0.3">
      <c r="A2694" t="s">
        <v>14</v>
      </c>
      <c r="B2694" s="19" t="s">
        <v>15</v>
      </c>
      <c r="C2694" s="19" t="s">
        <v>4825</v>
      </c>
      <c r="D2694" s="19" t="s">
        <v>9890</v>
      </c>
      <c r="E2694" t="s">
        <v>4826</v>
      </c>
      <c r="F2694">
        <v>825495</v>
      </c>
      <c r="G2694" t="s">
        <v>677</v>
      </c>
      <c r="H2694" s="1">
        <v>36039</v>
      </c>
      <c r="I2694" t="s">
        <v>20</v>
      </c>
      <c r="J2694" t="s">
        <v>20</v>
      </c>
      <c r="K2694" t="s">
        <v>21</v>
      </c>
      <c r="L2694" s="25"/>
      <c r="M2694" s="25"/>
      <c r="N2694" t="s">
        <v>4957</v>
      </c>
      <c r="O2694" t="s">
        <v>4958</v>
      </c>
      <c r="P2694" s="10">
        <v>7632.88</v>
      </c>
      <c r="Q2694" s="10">
        <v>-7632.88</v>
      </c>
    </row>
    <row r="2695" spans="1:17" x14ac:dyDescent="0.3">
      <c r="A2695" t="s">
        <v>14</v>
      </c>
      <c r="B2695" s="19" t="s">
        <v>15</v>
      </c>
      <c r="C2695" s="19" t="s">
        <v>4825</v>
      </c>
      <c r="D2695" s="19" t="s">
        <v>9890</v>
      </c>
      <c r="E2695" t="s">
        <v>4826</v>
      </c>
      <c r="F2695">
        <v>826166</v>
      </c>
      <c r="G2695" t="s">
        <v>4827</v>
      </c>
      <c r="H2695" s="1">
        <v>36945</v>
      </c>
      <c r="I2695" t="s">
        <v>31</v>
      </c>
      <c r="J2695" t="s">
        <v>20</v>
      </c>
      <c r="K2695" t="s">
        <v>21</v>
      </c>
      <c r="L2695" s="25"/>
      <c r="M2695" s="25"/>
      <c r="N2695" t="s">
        <v>4828</v>
      </c>
      <c r="O2695" t="s">
        <v>4829</v>
      </c>
      <c r="P2695" s="10">
        <v>7632.88</v>
      </c>
      <c r="Q2695" s="10">
        <v>-7632.88</v>
      </c>
    </row>
    <row r="2696" spans="1:17" x14ac:dyDescent="0.3">
      <c r="A2696" t="s">
        <v>14</v>
      </c>
      <c r="B2696" s="19" t="s">
        <v>15</v>
      </c>
      <c r="C2696" s="19" t="s">
        <v>4825</v>
      </c>
      <c r="D2696" s="19" t="s">
        <v>9890</v>
      </c>
      <c r="E2696" t="s">
        <v>4826</v>
      </c>
      <c r="F2696">
        <v>826545</v>
      </c>
      <c r="G2696" t="s">
        <v>5077</v>
      </c>
      <c r="H2696" s="1">
        <v>37442</v>
      </c>
      <c r="I2696" t="s">
        <v>20</v>
      </c>
      <c r="J2696" t="s">
        <v>20</v>
      </c>
      <c r="K2696" t="s">
        <v>21</v>
      </c>
      <c r="L2696" s="25"/>
      <c r="M2696" s="25"/>
      <c r="N2696" t="s">
        <v>5078</v>
      </c>
      <c r="O2696" t="s">
        <v>5079</v>
      </c>
      <c r="P2696" s="10">
        <v>7632.88</v>
      </c>
      <c r="Q2696" s="10">
        <v>-7632.88</v>
      </c>
    </row>
    <row r="2697" spans="1:17" x14ac:dyDescent="0.3">
      <c r="A2697" t="s">
        <v>14</v>
      </c>
      <c r="B2697" s="19" t="s">
        <v>15</v>
      </c>
      <c r="C2697" s="19" t="s">
        <v>4825</v>
      </c>
      <c r="D2697" s="19" t="s">
        <v>9932</v>
      </c>
      <c r="E2697" t="s">
        <v>4826</v>
      </c>
      <c r="F2697">
        <v>770581</v>
      </c>
      <c r="G2697" t="s">
        <v>293</v>
      </c>
      <c r="H2697" s="1">
        <v>36566</v>
      </c>
      <c r="I2697" t="s">
        <v>31</v>
      </c>
      <c r="J2697" t="s">
        <v>20</v>
      </c>
      <c r="K2697" t="s">
        <v>21</v>
      </c>
      <c r="L2697" s="25"/>
      <c r="M2697" s="25"/>
      <c r="N2697" t="s">
        <v>5187</v>
      </c>
      <c r="O2697" t="s">
        <v>5188</v>
      </c>
      <c r="P2697" s="10">
        <v>7632.88</v>
      </c>
      <c r="Q2697" s="10">
        <v>-7632.88</v>
      </c>
    </row>
    <row r="2698" spans="1:17" x14ac:dyDescent="0.3">
      <c r="A2698" t="s">
        <v>14</v>
      </c>
      <c r="B2698" s="19" t="s">
        <v>15</v>
      </c>
      <c r="C2698" s="19" t="s">
        <v>4825</v>
      </c>
      <c r="D2698" s="19" t="s">
        <v>9932</v>
      </c>
      <c r="E2698" t="s">
        <v>4826</v>
      </c>
      <c r="F2698">
        <v>778505</v>
      </c>
      <c r="G2698" t="s">
        <v>131</v>
      </c>
      <c r="H2698" s="1">
        <v>36529</v>
      </c>
      <c r="I2698" t="s">
        <v>20</v>
      </c>
      <c r="J2698" t="s">
        <v>20</v>
      </c>
      <c r="K2698" t="s">
        <v>21</v>
      </c>
      <c r="L2698" s="25"/>
      <c r="M2698" s="25"/>
      <c r="N2698" t="s">
        <v>5004</v>
      </c>
      <c r="O2698" t="s">
        <v>5005</v>
      </c>
      <c r="P2698" s="10">
        <v>7632.88</v>
      </c>
      <c r="Q2698" s="10">
        <v>-7647.88</v>
      </c>
    </row>
    <row r="2699" spans="1:17" x14ac:dyDescent="0.3">
      <c r="A2699" t="s">
        <v>14</v>
      </c>
      <c r="B2699" s="19" t="s">
        <v>15</v>
      </c>
      <c r="C2699" s="19" t="s">
        <v>4825</v>
      </c>
      <c r="D2699" s="19" t="s">
        <v>9932</v>
      </c>
      <c r="E2699" t="s">
        <v>4826</v>
      </c>
      <c r="F2699">
        <v>784011</v>
      </c>
      <c r="G2699" t="s">
        <v>449</v>
      </c>
      <c r="H2699" s="1">
        <v>35424</v>
      </c>
      <c r="I2699" t="s">
        <v>20</v>
      </c>
      <c r="J2699" t="s">
        <v>20</v>
      </c>
      <c r="K2699" t="s">
        <v>21</v>
      </c>
      <c r="L2699" s="25"/>
      <c r="M2699" s="25"/>
      <c r="N2699" t="s">
        <v>4966</v>
      </c>
      <c r="O2699" t="s">
        <v>4967</v>
      </c>
      <c r="P2699" s="10">
        <v>7632.88</v>
      </c>
      <c r="Q2699" s="10">
        <v>-7647.88</v>
      </c>
    </row>
    <row r="2700" spans="1:17" x14ac:dyDescent="0.3">
      <c r="A2700" t="s">
        <v>14</v>
      </c>
      <c r="B2700" s="19" t="s">
        <v>15</v>
      </c>
      <c r="C2700" s="19" t="s">
        <v>4825</v>
      </c>
      <c r="D2700" s="19" t="s">
        <v>9932</v>
      </c>
      <c r="E2700" t="s">
        <v>4826</v>
      </c>
      <c r="F2700">
        <v>792484</v>
      </c>
      <c r="G2700" t="s">
        <v>145</v>
      </c>
      <c r="H2700" s="1">
        <v>35437</v>
      </c>
      <c r="I2700" t="s">
        <v>20</v>
      </c>
      <c r="J2700" t="s">
        <v>20</v>
      </c>
      <c r="K2700" t="s">
        <v>21</v>
      </c>
      <c r="L2700" s="25"/>
      <c r="M2700" s="25"/>
      <c r="N2700" t="s">
        <v>5032</v>
      </c>
      <c r="O2700" t="s">
        <v>5033</v>
      </c>
      <c r="P2700" s="10">
        <v>7632.88</v>
      </c>
      <c r="Q2700" s="10">
        <v>-7647.88</v>
      </c>
    </row>
    <row r="2701" spans="1:17" x14ac:dyDescent="0.3">
      <c r="A2701" t="s">
        <v>14</v>
      </c>
      <c r="B2701" s="19" t="s">
        <v>15</v>
      </c>
      <c r="C2701" s="19" t="s">
        <v>4825</v>
      </c>
      <c r="D2701" s="19" t="s">
        <v>9932</v>
      </c>
      <c r="E2701" t="s">
        <v>4826</v>
      </c>
      <c r="F2701">
        <v>794979</v>
      </c>
      <c r="G2701" t="s">
        <v>140</v>
      </c>
      <c r="H2701" s="1">
        <v>35161</v>
      </c>
      <c r="I2701" t="s">
        <v>20</v>
      </c>
      <c r="J2701" t="s">
        <v>20</v>
      </c>
      <c r="K2701" t="s">
        <v>21</v>
      </c>
      <c r="L2701" s="25"/>
      <c r="M2701" s="25"/>
      <c r="N2701" t="s">
        <v>5024</v>
      </c>
      <c r="O2701" t="s">
        <v>5025</v>
      </c>
      <c r="P2701" s="10">
        <v>7632.88</v>
      </c>
      <c r="Q2701" s="10">
        <v>-7647.88</v>
      </c>
    </row>
    <row r="2702" spans="1:17" x14ac:dyDescent="0.3">
      <c r="A2702" t="s">
        <v>14</v>
      </c>
      <c r="B2702" s="19" t="s">
        <v>15</v>
      </c>
      <c r="C2702" s="19" t="s">
        <v>4825</v>
      </c>
      <c r="D2702" s="19" t="s">
        <v>9932</v>
      </c>
      <c r="E2702" t="s">
        <v>4826</v>
      </c>
      <c r="F2702">
        <v>797655</v>
      </c>
      <c r="G2702" t="s">
        <v>5086</v>
      </c>
      <c r="H2702" s="1">
        <v>36262</v>
      </c>
      <c r="I2702" t="s">
        <v>20</v>
      </c>
      <c r="J2702" t="s">
        <v>20</v>
      </c>
      <c r="K2702" t="s">
        <v>21</v>
      </c>
      <c r="L2702" s="25"/>
      <c r="M2702" s="25"/>
      <c r="N2702" t="s">
        <v>5087</v>
      </c>
      <c r="O2702" t="s">
        <v>5088</v>
      </c>
      <c r="P2702" s="10">
        <v>7632.88</v>
      </c>
      <c r="Q2702" s="10">
        <v>-7632.88</v>
      </c>
    </row>
    <row r="2703" spans="1:17" x14ac:dyDescent="0.3">
      <c r="A2703" t="s">
        <v>14</v>
      </c>
      <c r="B2703" s="19" t="s">
        <v>15</v>
      </c>
      <c r="C2703" s="19" t="s">
        <v>4825</v>
      </c>
      <c r="D2703" s="19" t="s">
        <v>9932</v>
      </c>
      <c r="E2703" t="s">
        <v>4826</v>
      </c>
      <c r="F2703">
        <v>797914</v>
      </c>
      <c r="G2703" t="s">
        <v>677</v>
      </c>
      <c r="H2703" s="1">
        <v>37074</v>
      </c>
      <c r="I2703" t="s">
        <v>20</v>
      </c>
      <c r="J2703" t="s">
        <v>20</v>
      </c>
      <c r="K2703" t="s">
        <v>21</v>
      </c>
      <c r="L2703" s="25"/>
      <c r="M2703" s="25"/>
      <c r="N2703" t="s">
        <v>4951</v>
      </c>
      <c r="O2703" t="s">
        <v>4952</v>
      </c>
      <c r="P2703" s="10">
        <v>7632.88</v>
      </c>
      <c r="Q2703" s="10">
        <v>-7647.88</v>
      </c>
    </row>
    <row r="2704" spans="1:17" x14ac:dyDescent="0.3">
      <c r="A2704" t="s">
        <v>14</v>
      </c>
      <c r="B2704" s="19" t="s">
        <v>15</v>
      </c>
      <c r="C2704" s="19" t="s">
        <v>4825</v>
      </c>
      <c r="D2704" s="19" t="s">
        <v>9932</v>
      </c>
      <c r="E2704" t="s">
        <v>4826</v>
      </c>
      <c r="F2704">
        <v>798190</v>
      </c>
      <c r="G2704" t="s">
        <v>4961</v>
      </c>
      <c r="H2704" s="1">
        <v>37518</v>
      </c>
      <c r="I2704" t="s">
        <v>20</v>
      </c>
      <c r="J2704" t="s">
        <v>20</v>
      </c>
      <c r="K2704" t="s">
        <v>21</v>
      </c>
      <c r="L2704" s="25"/>
      <c r="M2704" s="25"/>
      <c r="N2704" t="s">
        <v>4962</v>
      </c>
      <c r="O2704" t="s">
        <v>4963</v>
      </c>
      <c r="P2704" s="10">
        <v>7632.88</v>
      </c>
      <c r="Q2704" s="10">
        <v>-7632.88</v>
      </c>
    </row>
    <row r="2705" spans="1:17" x14ac:dyDescent="0.3">
      <c r="A2705" t="s">
        <v>14</v>
      </c>
      <c r="B2705" s="19" t="s">
        <v>15</v>
      </c>
      <c r="C2705" s="19" t="s">
        <v>4825</v>
      </c>
      <c r="D2705" s="19" t="s">
        <v>9932</v>
      </c>
      <c r="E2705" t="s">
        <v>4826</v>
      </c>
      <c r="F2705">
        <v>801034</v>
      </c>
      <c r="G2705" t="s">
        <v>5204</v>
      </c>
      <c r="H2705" s="1">
        <v>37157</v>
      </c>
      <c r="I2705" t="s">
        <v>31</v>
      </c>
      <c r="J2705" t="s">
        <v>20</v>
      </c>
      <c r="K2705" t="s">
        <v>21</v>
      </c>
      <c r="L2705" s="25"/>
      <c r="M2705" s="25"/>
      <c r="N2705" t="s">
        <v>5205</v>
      </c>
      <c r="O2705" t="s">
        <v>5206</v>
      </c>
      <c r="P2705" s="10">
        <v>7632.88</v>
      </c>
      <c r="Q2705" s="10">
        <v>-7632.88</v>
      </c>
    </row>
    <row r="2706" spans="1:17" x14ac:dyDescent="0.3">
      <c r="A2706" t="s">
        <v>14</v>
      </c>
      <c r="B2706" s="19" t="s">
        <v>15</v>
      </c>
      <c r="C2706" s="19" t="s">
        <v>4825</v>
      </c>
      <c r="D2706" s="19" t="s">
        <v>9932</v>
      </c>
      <c r="E2706" t="s">
        <v>4826</v>
      </c>
      <c r="F2706">
        <v>801934</v>
      </c>
      <c r="G2706" t="s">
        <v>462</v>
      </c>
      <c r="H2706" s="1">
        <v>36743</v>
      </c>
      <c r="I2706" t="s">
        <v>20</v>
      </c>
      <c r="J2706" t="s">
        <v>20</v>
      </c>
      <c r="K2706" t="s">
        <v>21</v>
      </c>
      <c r="L2706" s="25"/>
      <c r="M2706" s="25"/>
      <c r="N2706" t="s">
        <v>5052</v>
      </c>
      <c r="O2706" t="s">
        <v>5053</v>
      </c>
      <c r="P2706" s="10">
        <v>7632.88</v>
      </c>
      <c r="Q2706" s="10">
        <v>-7647.88</v>
      </c>
    </row>
    <row r="2707" spans="1:17" x14ac:dyDescent="0.3">
      <c r="A2707" t="s">
        <v>14</v>
      </c>
      <c r="B2707" s="19" t="s">
        <v>15</v>
      </c>
      <c r="C2707" s="19" t="s">
        <v>4825</v>
      </c>
      <c r="D2707" s="19" t="s">
        <v>9932</v>
      </c>
      <c r="E2707" t="s">
        <v>4826</v>
      </c>
      <c r="F2707">
        <v>804130</v>
      </c>
      <c r="G2707" t="s">
        <v>1749</v>
      </c>
      <c r="H2707" s="1">
        <v>37063</v>
      </c>
      <c r="I2707" t="s">
        <v>20</v>
      </c>
      <c r="J2707" t="s">
        <v>20</v>
      </c>
      <c r="K2707" t="s">
        <v>21</v>
      </c>
      <c r="L2707" s="25"/>
      <c r="M2707" s="25"/>
      <c r="N2707" t="s">
        <v>5093</v>
      </c>
      <c r="O2707" t="s">
        <v>5094</v>
      </c>
      <c r="P2707" s="10">
        <v>7632.88</v>
      </c>
      <c r="Q2707" s="10">
        <v>-7647.88</v>
      </c>
    </row>
    <row r="2708" spans="1:17" x14ac:dyDescent="0.3">
      <c r="A2708" t="s">
        <v>14</v>
      </c>
      <c r="B2708" s="19" t="s">
        <v>15</v>
      </c>
      <c r="C2708" s="19" t="s">
        <v>4825</v>
      </c>
      <c r="D2708" s="19" t="s">
        <v>9932</v>
      </c>
      <c r="E2708" t="s">
        <v>4826</v>
      </c>
      <c r="F2708">
        <v>804133</v>
      </c>
      <c r="G2708" t="s">
        <v>325</v>
      </c>
      <c r="H2708" s="1">
        <v>37031</v>
      </c>
      <c r="I2708" t="s">
        <v>31</v>
      </c>
      <c r="J2708" t="s">
        <v>20</v>
      </c>
      <c r="K2708" t="s">
        <v>21</v>
      </c>
      <c r="L2708" s="25"/>
      <c r="M2708" s="25"/>
      <c r="N2708" t="s">
        <v>5200</v>
      </c>
      <c r="O2708" t="s">
        <v>5201</v>
      </c>
      <c r="P2708" s="10">
        <v>7632.88</v>
      </c>
      <c r="Q2708" s="10">
        <v>-7632.88</v>
      </c>
    </row>
    <row r="2709" spans="1:17" x14ac:dyDescent="0.3">
      <c r="A2709" t="s">
        <v>14</v>
      </c>
      <c r="B2709" s="19" t="s">
        <v>15</v>
      </c>
      <c r="C2709" s="19" t="s">
        <v>4825</v>
      </c>
      <c r="D2709" s="19" t="s">
        <v>9932</v>
      </c>
      <c r="E2709" t="s">
        <v>4826</v>
      </c>
      <c r="F2709">
        <v>805549</v>
      </c>
      <c r="G2709" t="s">
        <v>5111</v>
      </c>
      <c r="H2709" s="1">
        <v>37237</v>
      </c>
      <c r="I2709" t="s">
        <v>31</v>
      </c>
      <c r="J2709" t="s">
        <v>20</v>
      </c>
      <c r="K2709" t="s">
        <v>21</v>
      </c>
      <c r="L2709" s="25"/>
      <c r="M2709" s="25"/>
      <c r="N2709" t="s">
        <v>5112</v>
      </c>
      <c r="O2709" t="s">
        <v>5113</v>
      </c>
      <c r="P2709" s="10">
        <v>7632.88</v>
      </c>
      <c r="Q2709" s="10">
        <v>-7647.88</v>
      </c>
    </row>
    <row r="2710" spans="1:17" x14ac:dyDescent="0.3">
      <c r="A2710" t="s">
        <v>14</v>
      </c>
      <c r="B2710" s="19" t="s">
        <v>15</v>
      </c>
      <c r="C2710" s="19" t="s">
        <v>4825</v>
      </c>
      <c r="D2710" s="19" t="s">
        <v>9932</v>
      </c>
      <c r="E2710" t="s">
        <v>4826</v>
      </c>
      <c r="F2710">
        <v>805872</v>
      </c>
      <c r="G2710" t="s">
        <v>5171</v>
      </c>
      <c r="H2710" s="1">
        <v>37117</v>
      </c>
      <c r="I2710" t="s">
        <v>31</v>
      </c>
      <c r="J2710" t="s">
        <v>20</v>
      </c>
      <c r="K2710" t="s">
        <v>21</v>
      </c>
      <c r="L2710" s="25"/>
      <c r="M2710" s="25"/>
      <c r="N2710" t="s">
        <v>5172</v>
      </c>
      <c r="O2710" t="s">
        <v>5173</v>
      </c>
      <c r="P2710" s="10">
        <v>7632.88</v>
      </c>
      <c r="Q2710" s="10">
        <v>-7632.88</v>
      </c>
    </row>
    <row r="2711" spans="1:17" x14ac:dyDescent="0.3">
      <c r="A2711" t="s">
        <v>14</v>
      </c>
      <c r="B2711" s="19" t="s">
        <v>15</v>
      </c>
      <c r="C2711" s="19" t="s">
        <v>4825</v>
      </c>
      <c r="D2711" s="19" t="s">
        <v>9932</v>
      </c>
      <c r="E2711" t="s">
        <v>4826</v>
      </c>
      <c r="F2711">
        <v>806621</v>
      </c>
      <c r="G2711" t="s">
        <v>5012</v>
      </c>
      <c r="H2711" s="1">
        <v>37736</v>
      </c>
      <c r="I2711" t="s">
        <v>20</v>
      </c>
      <c r="J2711" t="s">
        <v>20</v>
      </c>
      <c r="K2711" t="s">
        <v>21</v>
      </c>
      <c r="L2711" s="25"/>
      <c r="M2711" s="25"/>
      <c r="N2711" t="s">
        <v>5013</v>
      </c>
      <c r="O2711" t="s">
        <v>5014</v>
      </c>
      <c r="P2711" s="10">
        <v>7632.88</v>
      </c>
      <c r="Q2711" s="10">
        <v>-7647.88</v>
      </c>
    </row>
    <row r="2712" spans="1:17" x14ac:dyDescent="0.3">
      <c r="A2712" t="s">
        <v>14</v>
      </c>
      <c r="B2712" s="19" t="s">
        <v>15</v>
      </c>
      <c r="C2712" s="19" t="s">
        <v>4825</v>
      </c>
      <c r="D2712" s="19" t="s">
        <v>9932</v>
      </c>
      <c r="E2712" t="s">
        <v>4826</v>
      </c>
      <c r="F2712">
        <v>808716</v>
      </c>
      <c r="G2712" t="s">
        <v>1129</v>
      </c>
      <c r="H2712" s="1">
        <v>37592</v>
      </c>
      <c r="I2712" t="s">
        <v>20</v>
      </c>
      <c r="J2712" t="s">
        <v>20</v>
      </c>
      <c r="K2712" t="s">
        <v>21</v>
      </c>
      <c r="L2712" s="25"/>
      <c r="M2712" s="25"/>
      <c r="N2712" t="s">
        <v>4919</v>
      </c>
      <c r="O2712" t="s">
        <v>4920</v>
      </c>
      <c r="P2712" s="10">
        <v>7632.88</v>
      </c>
      <c r="Q2712" s="10">
        <v>-7647.88</v>
      </c>
    </row>
    <row r="2713" spans="1:17" x14ac:dyDescent="0.3">
      <c r="A2713" t="s">
        <v>14</v>
      </c>
      <c r="B2713" s="19" t="s">
        <v>15</v>
      </c>
      <c r="C2713" s="19" t="s">
        <v>4825</v>
      </c>
      <c r="D2713" s="19" t="s">
        <v>9932</v>
      </c>
      <c r="E2713" t="s">
        <v>4826</v>
      </c>
      <c r="F2713">
        <v>808734</v>
      </c>
      <c r="G2713" t="s">
        <v>5114</v>
      </c>
      <c r="H2713" s="1">
        <v>36513</v>
      </c>
      <c r="I2713" t="s">
        <v>20</v>
      </c>
      <c r="J2713" t="s">
        <v>20</v>
      </c>
      <c r="K2713" t="s">
        <v>21</v>
      </c>
      <c r="L2713" s="25"/>
      <c r="M2713" s="25"/>
      <c r="N2713" t="s">
        <v>5115</v>
      </c>
      <c r="O2713" t="s">
        <v>5116</v>
      </c>
      <c r="P2713" s="10">
        <v>7632.88</v>
      </c>
      <c r="Q2713" s="10">
        <v>-7647.88</v>
      </c>
    </row>
    <row r="2714" spans="1:17" x14ac:dyDescent="0.3">
      <c r="A2714" t="s">
        <v>14</v>
      </c>
      <c r="B2714" s="19" t="s">
        <v>15</v>
      </c>
      <c r="C2714" s="19" t="s">
        <v>4825</v>
      </c>
      <c r="D2714" s="19" t="s">
        <v>9932</v>
      </c>
      <c r="E2714" t="s">
        <v>4826</v>
      </c>
      <c r="F2714">
        <v>808736</v>
      </c>
      <c r="G2714" t="s">
        <v>5228</v>
      </c>
      <c r="H2714" s="1">
        <v>37408</v>
      </c>
      <c r="I2714" t="s">
        <v>31</v>
      </c>
      <c r="J2714" t="s">
        <v>20</v>
      </c>
      <c r="K2714" t="s">
        <v>21</v>
      </c>
      <c r="L2714" s="25"/>
      <c r="M2714" s="25"/>
      <c r="N2714" t="s">
        <v>5229</v>
      </c>
      <c r="O2714" t="s">
        <v>5230</v>
      </c>
      <c r="P2714" s="10">
        <v>7632.88</v>
      </c>
      <c r="Q2714" s="10">
        <v>-7647.88</v>
      </c>
    </row>
    <row r="2715" spans="1:17" x14ac:dyDescent="0.3">
      <c r="A2715" t="s">
        <v>14</v>
      </c>
      <c r="B2715" s="19" t="s">
        <v>15</v>
      </c>
      <c r="C2715" s="19" t="s">
        <v>4825</v>
      </c>
      <c r="D2715" s="19" t="s">
        <v>9932</v>
      </c>
      <c r="E2715" t="s">
        <v>4826</v>
      </c>
      <c r="F2715">
        <v>808738</v>
      </c>
      <c r="G2715" t="s">
        <v>5155</v>
      </c>
      <c r="H2715" s="1">
        <v>37644</v>
      </c>
      <c r="I2715" t="s">
        <v>31</v>
      </c>
      <c r="J2715" t="s">
        <v>20</v>
      </c>
      <c r="K2715" t="s">
        <v>21</v>
      </c>
      <c r="L2715" s="25"/>
      <c r="M2715" s="25"/>
      <c r="N2715" t="s">
        <v>5156</v>
      </c>
      <c r="O2715" t="s">
        <v>5157</v>
      </c>
      <c r="P2715" s="10">
        <v>7632.88</v>
      </c>
      <c r="Q2715" s="10">
        <v>-7647.88</v>
      </c>
    </row>
    <row r="2716" spans="1:17" x14ac:dyDescent="0.3">
      <c r="A2716" t="s">
        <v>14</v>
      </c>
      <c r="B2716" s="19" t="s">
        <v>15</v>
      </c>
      <c r="C2716" s="19" t="s">
        <v>4825</v>
      </c>
      <c r="D2716" s="19" t="s">
        <v>9932</v>
      </c>
      <c r="E2716" t="s">
        <v>4826</v>
      </c>
      <c r="F2716">
        <v>808743</v>
      </c>
      <c r="G2716" t="s">
        <v>162</v>
      </c>
      <c r="H2716" s="1">
        <v>37895</v>
      </c>
      <c r="I2716" t="s">
        <v>20</v>
      </c>
      <c r="J2716" t="s">
        <v>20</v>
      </c>
      <c r="K2716" t="s">
        <v>21</v>
      </c>
      <c r="L2716" s="25"/>
      <c r="M2716" s="25"/>
      <c r="N2716" t="s">
        <v>5063</v>
      </c>
      <c r="O2716" t="s">
        <v>5064</v>
      </c>
      <c r="P2716" s="10">
        <v>7632.88</v>
      </c>
      <c r="Q2716" s="10">
        <v>-7647.88</v>
      </c>
    </row>
    <row r="2717" spans="1:17" x14ac:dyDescent="0.3">
      <c r="A2717" t="s">
        <v>14</v>
      </c>
      <c r="B2717" s="19" t="s">
        <v>15</v>
      </c>
      <c r="C2717" s="19" t="s">
        <v>4825</v>
      </c>
      <c r="D2717" s="19" t="s">
        <v>9932</v>
      </c>
      <c r="E2717" t="s">
        <v>4826</v>
      </c>
      <c r="F2717">
        <v>808771</v>
      </c>
      <c r="G2717" t="s">
        <v>5105</v>
      </c>
      <c r="H2717" s="1">
        <v>37959</v>
      </c>
      <c r="I2717" t="s">
        <v>31</v>
      </c>
      <c r="J2717" t="s">
        <v>20</v>
      </c>
      <c r="K2717" t="s">
        <v>21</v>
      </c>
      <c r="L2717" s="25"/>
      <c r="M2717" s="25"/>
      <c r="N2717" t="s">
        <v>5106</v>
      </c>
      <c r="O2717" t="s">
        <v>5107</v>
      </c>
      <c r="P2717" s="10">
        <v>7632.88</v>
      </c>
      <c r="Q2717" s="10">
        <v>-7632.88</v>
      </c>
    </row>
    <row r="2718" spans="1:17" x14ac:dyDescent="0.3">
      <c r="A2718" t="s">
        <v>14</v>
      </c>
      <c r="B2718" s="19" t="s">
        <v>15</v>
      </c>
      <c r="C2718" s="19" t="s">
        <v>4825</v>
      </c>
      <c r="D2718" s="19" t="s">
        <v>9932</v>
      </c>
      <c r="E2718" t="s">
        <v>4826</v>
      </c>
      <c r="F2718">
        <v>808773</v>
      </c>
      <c r="G2718" t="s">
        <v>170</v>
      </c>
      <c r="H2718" s="1">
        <v>38200</v>
      </c>
      <c r="I2718" t="s">
        <v>20</v>
      </c>
      <c r="J2718" t="s">
        <v>20</v>
      </c>
      <c r="K2718" t="s">
        <v>21</v>
      </c>
      <c r="L2718" s="25"/>
      <c r="M2718" s="25"/>
      <c r="N2718" t="s">
        <v>5067</v>
      </c>
      <c r="O2718" t="s">
        <v>5068</v>
      </c>
      <c r="P2718" s="10">
        <v>7632.88</v>
      </c>
      <c r="Q2718" s="10">
        <v>-7647.88</v>
      </c>
    </row>
    <row r="2719" spans="1:17" x14ac:dyDescent="0.3">
      <c r="A2719" t="s">
        <v>14</v>
      </c>
      <c r="B2719" s="19" t="s">
        <v>15</v>
      </c>
      <c r="C2719" s="19" t="s">
        <v>4825</v>
      </c>
      <c r="D2719" s="19" t="s">
        <v>9932</v>
      </c>
      <c r="E2719" t="s">
        <v>4826</v>
      </c>
      <c r="F2719">
        <v>808913</v>
      </c>
      <c r="G2719" t="s">
        <v>1144</v>
      </c>
      <c r="H2719" s="1">
        <v>37307</v>
      </c>
      <c r="I2719" t="s">
        <v>20</v>
      </c>
      <c r="J2719" t="s">
        <v>20</v>
      </c>
      <c r="K2719" t="s">
        <v>21</v>
      </c>
      <c r="L2719" s="25"/>
      <c r="M2719" s="25"/>
      <c r="N2719" t="s">
        <v>4947</v>
      </c>
      <c r="O2719" t="s">
        <v>4948</v>
      </c>
      <c r="P2719" s="10">
        <v>7632.88</v>
      </c>
      <c r="Q2719" s="10">
        <v>-7647.88</v>
      </c>
    </row>
    <row r="2720" spans="1:17" x14ac:dyDescent="0.3">
      <c r="A2720" t="s">
        <v>14</v>
      </c>
      <c r="B2720" s="19" t="s">
        <v>15</v>
      </c>
      <c r="C2720" s="19" t="s">
        <v>4825</v>
      </c>
      <c r="D2720" s="19" t="s">
        <v>9932</v>
      </c>
      <c r="E2720" t="s">
        <v>4826</v>
      </c>
      <c r="F2720">
        <v>810254</v>
      </c>
      <c r="G2720" t="s">
        <v>4879</v>
      </c>
      <c r="H2720" s="1">
        <v>37787</v>
      </c>
      <c r="I2720" t="s">
        <v>20</v>
      </c>
      <c r="J2720" t="s">
        <v>20</v>
      </c>
      <c r="K2720" t="s">
        <v>21</v>
      </c>
      <c r="L2720" s="25"/>
      <c r="M2720" s="25"/>
      <c r="N2720" t="s">
        <v>4880</v>
      </c>
      <c r="O2720" t="s">
        <v>4881</v>
      </c>
      <c r="P2720" s="10">
        <v>7632.88</v>
      </c>
      <c r="Q2720" s="10">
        <v>-7647.88</v>
      </c>
    </row>
    <row r="2721" spans="1:17" x14ac:dyDescent="0.3">
      <c r="A2721" t="s">
        <v>14</v>
      </c>
      <c r="B2721" s="19" t="s">
        <v>15</v>
      </c>
      <c r="C2721" s="19" t="s">
        <v>4825</v>
      </c>
      <c r="D2721" s="19" t="s">
        <v>9932</v>
      </c>
      <c r="E2721" t="s">
        <v>4826</v>
      </c>
      <c r="F2721">
        <v>810259</v>
      </c>
      <c r="G2721" t="s">
        <v>4928</v>
      </c>
      <c r="H2721" s="1">
        <v>37735</v>
      </c>
      <c r="I2721" t="s">
        <v>20</v>
      </c>
      <c r="J2721" t="s">
        <v>20</v>
      </c>
      <c r="K2721" t="s">
        <v>21</v>
      </c>
      <c r="L2721" s="25"/>
      <c r="M2721" s="25"/>
      <c r="N2721" t="s">
        <v>4929</v>
      </c>
      <c r="O2721" t="s">
        <v>4930</v>
      </c>
      <c r="P2721" s="10">
        <v>7632.88</v>
      </c>
      <c r="Q2721" s="10">
        <v>-7647.88</v>
      </c>
    </row>
    <row r="2722" spans="1:17" x14ac:dyDescent="0.3">
      <c r="A2722" t="s">
        <v>14</v>
      </c>
      <c r="B2722" s="19" t="s">
        <v>15</v>
      </c>
      <c r="C2722" s="19" t="s">
        <v>4825</v>
      </c>
      <c r="D2722" s="19" t="s">
        <v>9932</v>
      </c>
      <c r="E2722" t="s">
        <v>4826</v>
      </c>
      <c r="F2722">
        <v>810262</v>
      </c>
      <c r="G2722" t="s">
        <v>1187</v>
      </c>
      <c r="H2722" s="1">
        <v>36275</v>
      </c>
      <c r="I2722" t="s">
        <v>20</v>
      </c>
      <c r="J2722" t="s">
        <v>20</v>
      </c>
      <c r="K2722" t="s">
        <v>21</v>
      </c>
      <c r="L2722" s="25"/>
      <c r="M2722" s="25"/>
      <c r="N2722" t="s">
        <v>5018</v>
      </c>
      <c r="O2722" t="s">
        <v>5019</v>
      </c>
      <c r="P2722" s="10">
        <v>7632.88</v>
      </c>
      <c r="Q2722" s="10">
        <v>-7647.88</v>
      </c>
    </row>
    <row r="2723" spans="1:17" x14ac:dyDescent="0.3">
      <c r="A2723" t="s">
        <v>14</v>
      </c>
      <c r="B2723" s="19" t="s">
        <v>15</v>
      </c>
      <c r="C2723" s="19" t="s">
        <v>4825</v>
      </c>
      <c r="D2723" s="19" t="s">
        <v>9932</v>
      </c>
      <c r="E2723" t="s">
        <v>4826</v>
      </c>
      <c r="F2723">
        <v>810264</v>
      </c>
      <c r="G2723" t="s">
        <v>5184</v>
      </c>
      <c r="H2723" s="1">
        <v>36384</v>
      </c>
      <c r="I2723" t="s">
        <v>31</v>
      </c>
      <c r="J2723" t="s">
        <v>20</v>
      </c>
      <c r="K2723" t="s">
        <v>21</v>
      </c>
      <c r="L2723" s="25"/>
      <c r="M2723" s="25"/>
      <c r="N2723" t="s">
        <v>5185</v>
      </c>
      <c r="O2723" t="s">
        <v>5186</v>
      </c>
      <c r="P2723" s="10">
        <v>7632.88</v>
      </c>
      <c r="Q2723" s="10">
        <v>-7647.88</v>
      </c>
    </row>
    <row r="2724" spans="1:17" x14ac:dyDescent="0.3">
      <c r="A2724" t="s">
        <v>14</v>
      </c>
      <c r="B2724" s="19" t="s">
        <v>15</v>
      </c>
      <c r="C2724" s="19" t="s">
        <v>4825</v>
      </c>
      <c r="D2724" s="19" t="s">
        <v>9932</v>
      </c>
      <c r="E2724" t="s">
        <v>4826</v>
      </c>
      <c r="F2724">
        <v>810267</v>
      </c>
      <c r="G2724" t="s">
        <v>462</v>
      </c>
      <c r="H2724" s="1">
        <v>34032</v>
      </c>
      <c r="I2724" t="s">
        <v>20</v>
      </c>
      <c r="J2724" t="s">
        <v>20</v>
      </c>
      <c r="K2724" t="s">
        <v>21</v>
      </c>
      <c r="L2724" s="25"/>
      <c r="M2724" s="25"/>
      <c r="N2724" t="s">
        <v>5050</v>
      </c>
      <c r="O2724" t="s">
        <v>5051</v>
      </c>
      <c r="P2724" s="10">
        <v>7632.88</v>
      </c>
      <c r="Q2724" s="10">
        <v>-7647.88</v>
      </c>
    </row>
    <row r="2725" spans="1:17" x14ac:dyDescent="0.3">
      <c r="A2725" t="s">
        <v>14</v>
      </c>
      <c r="B2725" s="19" t="s">
        <v>15</v>
      </c>
      <c r="C2725" s="19" t="s">
        <v>4825</v>
      </c>
      <c r="D2725" s="19" t="s">
        <v>9932</v>
      </c>
      <c r="E2725" t="s">
        <v>4826</v>
      </c>
      <c r="F2725">
        <v>810553</v>
      </c>
      <c r="G2725" t="s">
        <v>1129</v>
      </c>
      <c r="H2725" s="1">
        <v>37180</v>
      </c>
      <c r="I2725" t="s">
        <v>20</v>
      </c>
      <c r="J2725" t="s">
        <v>20</v>
      </c>
      <c r="K2725" t="s">
        <v>21</v>
      </c>
      <c r="L2725" s="25"/>
      <c r="M2725" s="25"/>
      <c r="N2725" t="s">
        <v>4921</v>
      </c>
      <c r="O2725" t="s">
        <v>4922</v>
      </c>
      <c r="P2725" s="10">
        <v>7632.88</v>
      </c>
      <c r="Q2725" s="10">
        <v>-7647.88</v>
      </c>
    </row>
    <row r="2726" spans="1:17" x14ac:dyDescent="0.3">
      <c r="A2726" t="s">
        <v>14</v>
      </c>
      <c r="B2726" s="19" t="s">
        <v>15</v>
      </c>
      <c r="C2726" s="19" t="s">
        <v>4825</v>
      </c>
      <c r="D2726" s="19" t="s">
        <v>9932</v>
      </c>
      <c r="E2726" t="s">
        <v>4826</v>
      </c>
      <c r="F2726">
        <v>810555</v>
      </c>
      <c r="G2726" t="s">
        <v>5042</v>
      </c>
      <c r="H2726" s="1">
        <v>35193</v>
      </c>
      <c r="I2726" t="s">
        <v>20</v>
      </c>
      <c r="J2726" t="s">
        <v>20</v>
      </c>
      <c r="K2726" t="s">
        <v>21</v>
      </c>
      <c r="L2726" s="25"/>
      <c r="M2726" s="25"/>
      <c r="N2726" t="s">
        <v>5043</v>
      </c>
      <c r="O2726" t="s">
        <v>5044</v>
      </c>
      <c r="P2726" s="10">
        <v>7632.88</v>
      </c>
      <c r="Q2726" s="10">
        <v>-7647.88</v>
      </c>
    </row>
    <row r="2727" spans="1:17" x14ac:dyDescent="0.3">
      <c r="A2727" t="s">
        <v>14</v>
      </c>
      <c r="B2727" s="19" t="s">
        <v>15</v>
      </c>
      <c r="C2727" s="19" t="s">
        <v>4825</v>
      </c>
      <c r="D2727" s="19" t="s">
        <v>9932</v>
      </c>
      <c r="E2727" t="s">
        <v>4826</v>
      </c>
      <c r="F2727">
        <v>810557</v>
      </c>
      <c r="G2727" t="s">
        <v>4858</v>
      </c>
      <c r="H2727" s="1">
        <v>37478</v>
      </c>
      <c r="I2727" t="s">
        <v>20</v>
      </c>
      <c r="J2727" t="s">
        <v>20</v>
      </c>
      <c r="K2727" t="s">
        <v>21</v>
      </c>
      <c r="L2727" s="25"/>
      <c r="M2727" s="25"/>
      <c r="N2727" t="s">
        <v>4859</v>
      </c>
      <c r="O2727" t="s">
        <v>4860</v>
      </c>
      <c r="P2727" s="10">
        <v>7632.88</v>
      </c>
      <c r="Q2727" s="10">
        <v>-7647.88</v>
      </c>
    </row>
    <row r="2728" spans="1:17" x14ac:dyDescent="0.3">
      <c r="A2728" t="s">
        <v>14</v>
      </c>
      <c r="B2728" s="19" t="s">
        <v>15</v>
      </c>
      <c r="C2728" s="19" t="s">
        <v>4825</v>
      </c>
      <c r="D2728" s="19" t="s">
        <v>9932</v>
      </c>
      <c r="E2728" t="s">
        <v>4826</v>
      </c>
      <c r="F2728">
        <v>810570</v>
      </c>
      <c r="G2728" t="s">
        <v>5097</v>
      </c>
      <c r="H2728" s="1">
        <v>37670</v>
      </c>
      <c r="I2728" t="s">
        <v>20</v>
      </c>
      <c r="J2728" t="s">
        <v>20</v>
      </c>
      <c r="K2728" t="s">
        <v>21</v>
      </c>
      <c r="L2728" s="25"/>
      <c r="M2728" s="25"/>
      <c r="N2728" t="s">
        <v>5098</v>
      </c>
      <c r="O2728" t="s">
        <v>5099</v>
      </c>
      <c r="P2728" s="10">
        <v>7632.88</v>
      </c>
      <c r="Q2728" s="10">
        <v>-7647.88</v>
      </c>
    </row>
    <row r="2729" spans="1:17" x14ac:dyDescent="0.3">
      <c r="A2729" t="s">
        <v>14</v>
      </c>
      <c r="B2729" s="19" t="s">
        <v>15</v>
      </c>
      <c r="C2729" s="19" t="s">
        <v>4825</v>
      </c>
      <c r="D2729" s="19" t="s">
        <v>9932</v>
      </c>
      <c r="E2729" t="s">
        <v>4826</v>
      </c>
      <c r="F2729">
        <v>810574</v>
      </c>
      <c r="G2729" t="s">
        <v>4882</v>
      </c>
      <c r="H2729" s="1">
        <v>37596</v>
      </c>
      <c r="I2729" t="s">
        <v>31</v>
      </c>
      <c r="J2729" t="s">
        <v>20</v>
      </c>
      <c r="K2729" t="s">
        <v>21</v>
      </c>
      <c r="L2729" s="25"/>
      <c r="M2729" s="25"/>
      <c r="N2729" t="s">
        <v>4883</v>
      </c>
      <c r="O2729" t="s">
        <v>4884</v>
      </c>
      <c r="P2729" s="10">
        <v>7632.88</v>
      </c>
      <c r="Q2729" s="10">
        <v>-7647.88</v>
      </c>
    </row>
    <row r="2730" spans="1:17" x14ac:dyDescent="0.3">
      <c r="A2730" t="s">
        <v>14</v>
      </c>
      <c r="B2730" s="19" t="s">
        <v>15</v>
      </c>
      <c r="C2730" s="19" t="s">
        <v>4825</v>
      </c>
      <c r="D2730" s="19" t="s">
        <v>9932</v>
      </c>
      <c r="E2730" t="s">
        <v>4826</v>
      </c>
      <c r="F2730">
        <v>810935</v>
      </c>
      <c r="G2730" t="s">
        <v>1794</v>
      </c>
      <c r="H2730" s="1">
        <v>37589</v>
      </c>
      <c r="I2730" t="s">
        <v>20</v>
      </c>
      <c r="J2730" t="s">
        <v>20</v>
      </c>
      <c r="K2730" t="s">
        <v>21</v>
      </c>
      <c r="L2730" s="25"/>
      <c r="M2730" s="25"/>
      <c r="N2730" t="s">
        <v>5132</v>
      </c>
      <c r="O2730" t="s">
        <v>5133</v>
      </c>
      <c r="P2730" s="10">
        <v>7632.88</v>
      </c>
      <c r="Q2730" s="10">
        <v>-7647.88</v>
      </c>
    </row>
    <row r="2731" spans="1:17" x14ac:dyDescent="0.3">
      <c r="A2731" t="s">
        <v>14</v>
      </c>
      <c r="B2731" s="19" t="s">
        <v>15</v>
      </c>
      <c r="C2731" s="19" t="s">
        <v>4825</v>
      </c>
      <c r="D2731" s="19" t="s">
        <v>9932</v>
      </c>
      <c r="E2731" t="s">
        <v>4826</v>
      </c>
      <c r="F2731">
        <v>810943</v>
      </c>
      <c r="G2731" t="s">
        <v>126</v>
      </c>
      <c r="H2731" s="1">
        <v>33359</v>
      </c>
      <c r="I2731" t="s">
        <v>20</v>
      </c>
      <c r="J2731" t="s">
        <v>20</v>
      </c>
      <c r="K2731" t="s">
        <v>21</v>
      </c>
      <c r="L2731" s="25"/>
      <c r="M2731" s="25"/>
      <c r="N2731" t="s">
        <v>4985</v>
      </c>
      <c r="O2731" t="s">
        <v>4986</v>
      </c>
      <c r="P2731" s="10">
        <v>7632.88</v>
      </c>
      <c r="Q2731" s="10">
        <v>-7647.88</v>
      </c>
    </row>
    <row r="2732" spans="1:17" x14ac:dyDescent="0.3">
      <c r="A2732" t="s">
        <v>14</v>
      </c>
      <c r="B2732" s="19" t="s">
        <v>15</v>
      </c>
      <c r="C2732" s="19" t="s">
        <v>4825</v>
      </c>
      <c r="D2732" s="19" t="s">
        <v>9932</v>
      </c>
      <c r="E2732" t="s">
        <v>4826</v>
      </c>
      <c r="F2732">
        <v>811088</v>
      </c>
      <c r="G2732" t="s">
        <v>4843</v>
      </c>
      <c r="H2732" s="1">
        <v>37675</v>
      </c>
      <c r="I2732" t="s">
        <v>20</v>
      </c>
      <c r="J2732" t="s">
        <v>20</v>
      </c>
      <c r="K2732" t="s">
        <v>21</v>
      </c>
      <c r="L2732" s="25"/>
      <c r="M2732" s="25"/>
      <c r="N2732" t="s">
        <v>4844</v>
      </c>
      <c r="O2732" t="s">
        <v>4845</v>
      </c>
      <c r="P2732" s="10">
        <v>7632.88</v>
      </c>
      <c r="Q2732" s="10">
        <v>-7632.88</v>
      </c>
    </row>
    <row r="2733" spans="1:17" x14ac:dyDescent="0.3">
      <c r="A2733" t="s">
        <v>14</v>
      </c>
      <c r="B2733" s="19" t="s">
        <v>15</v>
      </c>
      <c r="C2733" s="19" t="s">
        <v>4825</v>
      </c>
      <c r="D2733" s="19" t="s">
        <v>9932</v>
      </c>
      <c r="E2733" t="s">
        <v>4826</v>
      </c>
      <c r="F2733">
        <v>811096</v>
      </c>
      <c r="G2733" t="s">
        <v>5072</v>
      </c>
      <c r="H2733" s="1">
        <v>37800</v>
      </c>
      <c r="I2733" t="s">
        <v>20</v>
      </c>
      <c r="J2733" t="s">
        <v>20</v>
      </c>
      <c r="K2733" t="s">
        <v>21</v>
      </c>
      <c r="L2733" s="25"/>
      <c r="M2733" s="25"/>
      <c r="N2733" t="s">
        <v>5075</v>
      </c>
      <c r="O2733" t="s">
        <v>5076</v>
      </c>
      <c r="P2733" s="10">
        <v>7632.88</v>
      </c>
      <c r="Q2733" s="10">
        <v>-7632.88</v>
      </c>
    </row>
    <row r="2734" spans="1:17" x14ac:dyDescent="0.3">
      <c r="A2734" t="s">
        <v>14</v>
      </c>
      <c r="B2734" s="19" t="s">
        <v>15</v>
      </c>
      <c r="C2734" s="19" t="s">
        <v>4825</v>
      </c>
      <c r="D2734" s="19" t="s">
        <v>9932</v>
      </c>
      <c r="E2734" t="s">
        <v>4826</v>
      </c>
      <c r="F2734">
        <v>811100</v>
      </c>
      <c r="G2734" t="s">
        <v>1201</v>
      </c>
      <c r="H2734" s="1">
        <v>37610</v>
      </c>
      <c r="I2734" t="s">
        <v>20</v>
      </c>
      <c r="J2734" t="s">
        <v>20</v>
      </c>
      <c r="K2734" t="s">
        <v>21</v>
      </c>
      <c r="L2734" s="25"/>
      <c r="M2734" s="25"/>
      <c r="N2734" t="s">
        <v>5040</v>
      </c>
      <c r="O2734" t="s">
        <v>5041</v>
      </c>
      <c r="P2734" s="10">
        <v>7632.88</v>
      </c>
      <c r="Q2734" s="10">
        <v>-7647.88</v>
      </c>
    </row>
    <row r="2735" spans="1:17" x14ac:dyDescent="0.3">
      <c r="A2735" t="s">
        <v>14</v>
      </c>
      <c r="B2735" s="19" t="s">
        <v>15</v>
      </c>
      <c r="C2735" s="19" t="s">
        <v>4825</v>
      </c>
      <c r="D2735" s="19" t="s">
        <v>9932</v>
      </c>
      <c r="E2735" t="s">
        <v>4826</v>
      </c>
      <c r="F2735">
        <v>811104</v>
      </c>
      <c r="G2735" t="s">
        <v>4849</v>
      </c>
      <c r="H2735" s="1">
        <v>37689</v>
      </c>
      <c r="I2735" t="s">
        <v>20</v>
      </c>
      <c r="J2735" t="s">
        <v>20</v>
      </c>
      <c r="K2735" t="s">
        <v>21</v>
      </c>
      <c r="L2735" s="25"/>
      <c r="M2735" s="25"/>
      <c r="N2735" t="s">
        <v>4850</v>
      </c>
      <c r="O2735" t="s">
        <v>4851</v>
      </c>
      <c r="P2735" s="10">
        <v>7632.88</v>
      </c>
      <c r="Q2735" s="10">
        <v>-7647.88</v>
      </c>
    </row>
    <row r="2736" spans="1:17" x14ac:dyDescent="0.3">
      <c r="A2736" t="s">
        <v>14</v>
      </c>
      <c r="B2736" s="19" t="s">
        <v>15</v>
      </c>
      <c r="C2736" s="19" t="s">
        <v>4825</v>
      </c>
      <c r="D2736" s="19" t="s">
        <v>9932</v>
      </c>
      <c r="E2736" t="s">
        <v>4826</v>
      </c>
      <c r="F2736">
        <v>811149</v>
      </c>
      <c r="G2736" t="s">
        <v>4885</v>
      </c>
      <c r="H2736" s="1">
        <v>35822</v>
      </c>
      <c r="I2736" t="s">
        <v>20</v>
      </c>
      <c r="J2736" t="s">
        <v>20</v>
      </c>
      <c r="K2736" t="s">
        <v>21</v>
      </c>
      <c r="L2736" s="25"/>
      <c r="M2736" s="25"/>
      <c r="N2736" t="s">
        <v>4886</v>
      </c>
      <c r="O2736" t="s">
        <v>4887</v>
      </c>
      <c r="P2736" s="10">
        <v>7632.88</v>
      </c>
      <c r="Q2736" s="10">
        <v>-7632.88</v>
      </c>
    </row>
    <row r="2737" spans="1:17" x14ac:dyDescent="0.3">
      <c r="A2737" t="s">
        <v>14</v>
      </c>
      <c r="B2737" s="19" t="s">
        <v>15</v>
      </c>
      <c r="C2737" s="19" t="s">
        <v>4825</v>
      </c>
      <c r="D2737" s="19" t="s">
        <v>9932</v>
      </c>
      <c r="E2737" t="s">
        <v>4826</v>
      </c>
      <c r="F2737">
        <v>811343</v>
      </c>
      <c r="G2737" t="s">
        <v>2584</v>
      </c>
      <c r="H2737" s="1">
        <v>37547</v>
      </c>
      <c r="I2737" t="s">
        <v>31</v>
      </c>
      <c r="J2737" t="s">
        <v>20</v>
      </c>
      <c r="K2737" t="s">
        <v>21</v>
      </c>
      <c r="L2737" s="25"/>
      <c r="M2737" s="25"/>
      <c r="N2737" t="s">
        <v>5169</v>
      </c>
      <c r="O2737" t="s">
        <v>5170</v>
      </c>
      <c r="P2737" s="10">
        <v>7632.88</v>
      </c>
      <c r="Q2737" s="10">
        <v>-7647.88</v>
      </c>
    </row>
    <row r="2738" spans="1:17" x14ac:dyDescent="0.3">
      <c r="A2738" t="s">
        <v>14</v>
      </c>
      <c r="B2738" s="19" t="s">
        <v>15</v>
      </c>
      <c r="C2738" s="19" t="s">
        <v>4825</v>
      </c>
      <c r="D2738" s="19" t="s">
        <v>9932</v>
      </c>
      <c r="E2738" t="s">
        <v>4826</v>
      </c>
      <c r="F2738">
        <v>811347</v>
      </c>
      <c r="G2738" t="s">
        <v>5177</v>
      </c>
      <c r="H2738" s="1">
        <v>37246</v>
      </c>
      <c r="I2738" t="s">
        <v>31</v>
      </c>
      <c r="J2738" t="s">
        <v>20</v>
      </c>
      <c r="K2738" t="s">
        <v>21</v>
      </c>
      <c r="L2738" s="25"/>
      <c r="M2738" s="25"/>
      <c r="N2738" t="s">
        <v>5178</v>
      </c>
      <c r="O2738" t="s">
        <v>5179</v>
      </c>
      <c r="P2738" s="10">
        <v>7632.88</v>
      </c>
      <c r="Q2738" s="10">
        <v>-7647.88</v>
      </c>
    </row>
    <row r="2739" spans="1:17" x14ac:dyDescent="0.3">
      <c r="A2739" t="s">
        <v>14</v>
      </c>
      <c r="B2739" s="19" t="s">
        <v>15</v>
      </c>
      <c r="C2739" s="19" t="s">
        <v>4825</v>
      </c>
      <c r="D2739" s="19" t="s">
        <v>9932</v>
      </c>
      <c r="E2739" t="s">
        <v>4826</v>
      </c>
      <c r="F2739">
        <v>811351</v>
      </c>
      <c r="G2739" t="s">
        <v>1817</v>
      </c>
      <c r="H2739" s="1">
        <v>37966</v>
      </c>
      <c r="I2739" t="s">
        <v>20</v>
      </c>
      <c r="J2739" t="s">
        <v>20</v>
      </c>
      <c r="K2739" t="s">
        <v>21</v>
      </c>
      <c r="L2739" s="25"/>
      <c r="M2739" s="25"/>
      <c r="N2739" t="s">
        <v>5139</v>
      </c>
      <c r="O2739" t="s">
        <v>5140</v>
      </c>
      <c r="P2739" s="10">
        <v>7632.88</v>
      </c>
      <c r="Q2739" s="10">
        <v>-7647.88</v>
      </c>
    </row>
    <row r="2740" spans="1:17" x14ac:dyDescent="0.3">
      <c r="A2740" t="s">
        <v>14</v>
      </c>
      <c r="B2740" s="19" t="s">
        <v>15</v>
      </c>
      <c r="C2740" s="19" t="s">
        <v>4825</v>
      </c>
      <c r="D2740" s="19" t="s">
        <v>9932</v>
      </c>
      <c r="E2740" t="s">
        <v>4826</v>
      </c>
      <c r="F2740">
        <v>811353</v>
      </c>
      <c r="G2740" t="s">
        <v>677</v>
      </c>
      <c r="H2740" s="1">
        <v>37688</v>
      </c>
      <c r="I2740" t="s">
        <v>20</v>
      </c>
      <c r="J2740" t="s">
        <v>20</v>
      </c>
      <c r="K2740" t="s">
        <v>21</v>
      </c>
      <c r="L2740" s="25"/>
      <c r="M2740" s="25"/>
      <c r="N2740" t="s">
        <v>4955</v>
      </c>
      <c r="O2740" t="s">
        <v>4956</v>
      </c>
      <c r="P2740" s="10">
        <v>7632.88</v>
      </c>
      <c r="Q2740" s="10">
        <v>-7647.88</v>
      </c>
    </row>
    <row r="2741" spans="1:17" x14ac:dyDescent="0.3">
      <c r="A2741" t="s">
        <v>14</v>
      </c>
      <c r="B2741" s="19" t="s">
        <v>15</v>
      </c>
      <c r="C2741" s="19" t="s">
        <v>4825</v>
      </c>
      <c r="D2741" s="19" t="s">
        <v>9932</v>
      </c>
      <c r="E2741" t="s">
        <v>4826</v>
      </c>
      <c r="F2741">
        <v>811488</v>
      </c>
      <c r="G2741" t="s">
        <v>120</v>
      </c>
      <c r="H2741" s="1">
        <v>37898</v>
      </c>
      <c r="I2741" t="s">
        <v>20</v>
      </c>
      <c r="J2741" t="s">
        <v>20</v>
      </c>
      <c r="K2741" t="s">
        <v>21</v>
      </c>
      <c r="L2741" s="25"/>
      <c r="M2741" s="25"/>
      <c r="N2741" t="s">
        <v>4972</v>
      </c>
      <c r="O2741" t="s">
        <v>4973</v>
      </c>
      <c r="P2741" s="10">
        <v>7632.88</v>
      </c>
      <c r="Q2741" s="10">
        <v>-7647.88</v>
      </c>
    </row>
    <row r="2742" spans="1:17" x14ac:dyDescent="0.3">
      <c r="A2742" t="s">
        <v>14</v>
      </c>
      <c r="B2742" s="19" t="s">
        <v>15</v>
      </c>
      <c r="C2742" s="19" t="s">
        <v>4825</v>
      </c>
      <c r="D2742" s="19" t="s">
        <v>9932</v>
      </c>
      <c r="E2742" t="s">
        <v>4826</v>
      </c>
      <c r="F2742">
        <v>811761</v>
      </c>
      <c r="G2742" t="s">
        <v>4891</v>
      </c>
      <c r="H2742" s="1">
        <v>37113</v>
      </c>
      <c r="I2742" t="s">
        <v>20</v>
      </c>
      <c r="J2742" t="s">
        <v>20</v>
      </c>
      <c r="K2742" t="s">
        <v>21</v>
      </c>
      <c r="L2742" s="25"/>
      <c r="M2742" s="25"/>
      <c r="N2742" t="s">
        <v>4892</v>
      </c>
      <c r="O2742" t="s">
        <v>4893</v>
      </c>
      <c r="P2742" s="10">
        <v>7632.88</v>
      </c>
      <c r="Q2742" s="10">
        <v>-7647.88</v>
      </c>
    </row>
    <row r="2743" spans="1:17" x14ac:dyDescent="0.3">
      <c r="A2743" t="s">
        <v>14</v>
      </c>
      <c r="B2743" s="19" t="s">
        <v>15</v>
      </c>
      <c r="C2743" s="19" t="s">
        <v>4825</v>
      </c>
      <c r="D2743" s="19" t="s">
        <v>9932</v>
      </c>
      <c r="E2743" t="s">
        <v>4826</v>
      </c>
      <c r="F2743">
        <v>811770</v>
      </c>
      <c r="G2743" t="s">
        <v>4976</v>
      </c>
      <c r="H2743" s="1">
        <v>37427</v>
      </c>
      <c r="I2743" t="s">
        <v>20</v>
      </c>
      <c r="J2743" t="s">
        <v>20</v>
      </c>
      <c r="K2743" t="s">
        <v>21</v>
      </c>
      <c r="L2743" s="25"/>
      <c r="M2743" s="25"/>
      <c r="N2743" t="s">
        <v>4977</v>
      </c>
      <c r="O2743" t="s">
        <v>4978</v>
      </c>
      <c r="P2743" s="10">
        <v>7632.88</v>
      </c>
      <c r="Q2743" s="10">
        <v>-7647.88</v>
      </c>
    </row>
    <row r="2744" spans="1:17" x14ac:dyDescent="0.3">
      <c r="A2744" t="s">
        <v>14</v>
      </c>
      <c r="B2744" s="19" t="s">
        <v>15</v>
      </c>
      <c r="C2744" s="19" t="s">
        <v>4825</v>
      </c>
      <c r="D2744" s="19" t="s">
        <v>9932</v>
      </c>
      <c r="E2744" t="s">
        <v>4826</v>
      </c>
      <c r="F2744">
        <v>811774</v>
      </c>
      <c r="G2744" t="s">
        <v>5143</v>
      </c>
      <c r="H2744" s="1">
        <v>37818</v>
      </c>
      <c r="I2744" t="s">
        <v>20</v>
      </c>
      <c r="J2744" t="s">
        <v>20</v>
      </c>
      <c r="K2744" t="s">
        <v>21</v>
      </c>
      <c r="L2744" s="25"/>
      <c r="M2744" s="25"/>
      <c r="N2744" t="s">
        <v>5144</v>
      </c>
      <c r="O2744" t="s">
        <v>5145</v>
      </c>
      <c r="P2744" s="10">
        <v>7632.88</v>
      </c>
      <c r="Q2744" s="10">
        <v>-7647.88</v>
      </c>
    </row>
    <row r="2745" spans="1:17" x14ac:dyDescent="0.3">
      <c r="A2745" t="s">
        <v>14</v>
      </c>
      <c r="B2745" s="19" t="s">
        <v>15</v>
      </c>
      <c r="C2745" s="19" t="s">
        <v>4825</v>
      </c>
      <c r="D2745" s="19" t="s">
        <v>9932</v>
      </c>
      <c r="E2745" t="s">
        <v>4826</v>
      </c>
      <c r="F2745">
        <v>811860</v>
      </c>
      <c r="G2745" t="s">
        <v>677</v>
      </c>
      <c r="H2745" s="1">
        <v>36213</v>
      </c>
      <c r="I2745" t="s">
        <v>20</v>
      </c>
      <c r="J2745" t="s">
        <v>20</v>
      </c>
      <c r="K2745" t="s">
        <v>21</v>
      </c>
      <c r="L2745" s="25"/>
      <c r="M2745" s="25"/>
      <c r="N2745" t="s">
        <v>4953</v>
      </c>
      <c r="O2745" t="s">
        <v>4954</v>
      </c>
      <c r="P2745" s="10">
        <v>7632.88</v>
      </c>
      <c r="Q2745" s="10">
        <v>-7647.88</v>
      </c>
    </row>
    <row r="2746" spans="1:17" x14ac:dyDescent="0.3">
      <c r="A2746" t="s">
        <v>14</v>
      </c>
      <c r="B2746" s="19" t="s">
        <v>15</v>
      </c>
      <c r="C2746" s="19" t="s">
        <v>4825</v>
      </c>
      <c r="D2746" s="19" t="s">
        <v>9932</v>
      </c>
      <c r="E2746" t="s">
        <v>4826</v>
      </c>
      <c r="F2746">
        <v>812283</v>
      </c>
      <c r="G2746" t="s">
        <v>5158</v>
      </c>
      <c r="H2746" s="1">
        <v>37090</v>
      </c>
      <c r="I2746" t="s">
        <v>20</v>
      </c>
      <c r="J2746" t="s">
        <v>20</v>
      </c>
      <c r="K2746" t="s">
        <v>21</v>
      </c>
      <c r="L2746" s="25"/>
      <c r="M2746" s="25"/>
      <c r="N2746" t="s">
        <v>5159</v>
      </c>
      <c r="O2746" t="s">
        <v>5160</v>
      </c>
      <c r="P2746" s="10">
        <v>7632.88</v>
      </c>
      <c r="Q2746" s="10">
        <v>-7647.88</v>
      </c>
    </row>
    <row r="2747" spans="1:17" x14ac:dyDescent="0.3">
      <c r="A2747" t="s">
        <v>14</v>
      </c>
      <c r="B2747" s="19" t="s">
        <v>15</v>
      </c>
      <c r="C2747" s="19" t="s">
        <v>4825</v>
      </c>
      <c r="D2747" s="19" t="s">
        <v>9932</v>
      </c>
      <c r="E2747" t="s">
        <v>4826</v>
      </c>
      <c r="F2747">
        <v>812500</v>
      </c>
      <c r="G2747" t="s">
        <v>5108</v>
      </c>
      <c r="H2747" s="1">
        <v>37793</v>
      </c>
      <c r="I2747" t="s">
        <v>20</v>
      </c>
      <c r="J2747" t="s">
        <v>20</v>
      </c>
      <c r="K2747" t="s">
        <v>21</v>
      </c>
      <c r="L2747" s="25"/>
      <c r="M2747" s="25"/>
      <c r="N2747" t="s">
        <v>5109</v>
      </c>
      <c r="O2747" t="s">
        <v>5110</v>
      </c>
      <c r="P2747" s="10">
        <v>7632.88</v>
      </c>
      <c r="Q2747" s="10">
        <v>-7647.88</v>
      </c>
    </row>
    <row r="2748" spans="1:17" x14ac:dyDescent="0.3">
      <c r="A2748" t="s">
        <v>14</v>
      </c>
      <c r="B2748" s="19" t="s">
        <v>15</v>
      </c>
      <c r="C2748" s="19" t="s">
        <v>4825</v>
      </c>
      <c r="D2748" s="19" t="s">
        <v>9932</v>
      </c>
      <c r="E2748" t="s">
        <v>4826</v>
      </c>
      <c r="F2748">
        <v>812502</v>
      </c>
      <c r="G2748" t="s">
        <v>858</v>
      </c>
      <c r="H2748" s="1">
        <v>33871</v>
      </c>
      <c r="I2748" t="s">
        <v>20</v>
      </c>
      <c r="J2748" t="s">
        <v>20</v>
      </c>
      <c r="K2748" t="s">
        <v>21</v>
      </c>
      <c r="L2748" s="25"/>
      <c r="M2748" s="25"/>
      <c r="N2748" t="s">
        <v>5091</v>
      </c>
      <c r="O2748" t="s">
        <v>5092</v>
      </c>
      <c r="P2748" s="10">
        <v>7632.88</v>
      </c>
      <c r="Q2748" s="10">
        <v>-7647.88</v>
      </c>
    </row>
    <row r="2749" spans="1:17" x14ac:dyDescent="0.3">
      <c r="A2749" t="s">
        <v>14</v>
      </c>
      <c r="B2749" s="19" t="s">
        <v>15</v>
      </c>
      <c r="C2749" s="19" t="s">
        <v>4825</v>
      </c>
      <c r="D2749" s="19" t="s">
        <v>9932</v>
      </c>
      <c r="E2749" t="s">
        <v>4826</v>
      </c>
      <c r="F2749">
        <v>812668</v>
      </c>
      <c r="G2749" t="s">
        <v>5215</v>
      </c>
      <c r="H2749" s="1">
        <v>36507</v>
      </c>
      <c r="I2749" t="s">
        <v>31</v>
      </c>
      <c r="J2749" t="s">
        <v>20</v>
      </c>
      <c r="K2749" t="s">
        <v>21</v>
      </c>
      <c r="L2749" s="25"/>
      <c r="M2749" s="25"/>
      <c r="N2749" t="s">
        <v>5216</v>
      </c>
      <c r="O2749" t="s">
        <v>5217</v>
      </c>
      <c r="P2749" s="10">
        <v>7632.88</v>
      </c>
      <c r="Q2749" s="10">
        <v>-7647.88</v>
      </c>
    </row>
    <row r="2750" spans="1:17" x14ac:dyDescent="0.3">
      <c r="A2750" t="s">
        <v>14</v>
      </c>
      <c r="B2750" s="19" t="s">
        <v>15</v>
      </c>
      <c r="C2750" s="19" t="s">
        <v>4825</v>
      </c>
      <c r="D2750" s="19" t="s">
        <v>9932</v>
      </c>
      <c r="E2750" t="s">
        <v>4826</v>
      </c>
      <c r="F2750">
        <v>813070</v>
      </c>
      <c r="G2750" t="s">
        <v>1713</v>
      </c>
      <c r="H2750" s="1">
        <v>37137</v>
      </c>
      <c r="I2750" t="s">
        <v>20</v>
      </c>
      <c r="J2750" t="s">
        <v>20</v>
      </c>
      <c r="K2750" t="s">
        <v>21</v>
      </c>
      <c r="L2750" s="25"/>
      <c r="M2750" s="25"/>
      <c r="N2750" t="s">
        <v>5022</v>
      </c>
      <c r="O2750" t="s">
        <v>5023</v>
      </c>
      <c r="P2750" s="10">
        <v>7632.88</v>
      </c>
      <c r="Q2750" s="10">
        <v>-7647.88</v>
      </c>
    </row>
    <row r="2751" spans="1:17" x14ac:dyDescent="0.3">
      <c r="A2751" t="s">
        <v>14</v>
      </c>
      <c r="B2751" s="19" t="s">
        <v>15</v>
      </c>
      <c r="C2751" s="19" t="s">
        <v>4825</v>
      </c>
      <c r="D2751" s="19" t="s">
        <v>9932</v>
      </c>
      <c r="E2751" t="s">
        <v>4826</v>
      </c>
      <c r="F2751">
        <v>813079</v>
      </c>
      <c r="G2751" t="s">
        <v>1129</v>
      </c>
      <c r="H2751" s="1">
        <v>37717</v>
      </c>
      <c r="I2751" t="s">
        <v>20</v>
      </c>
      <c r="J2751" t="s">
        <v>20</v>
      </c>
      <c r="K2751" t="s">
        <v>21</v>
      </c>
      <c r="L2751" s="25"/>
      <c r="M2751" s="25"/>
      <c r="N2751" t="s">
        <v>4923</v>
      </c>
      <c r="O2751" t="s">
        <v>4924</v>
      </c>
      <c r="P2751" s="10">
        <v>7632.88</v>
      </c>
      <c r="Q2751" s="10">
        <v>-7647.88</v>
      </c>
    </row>
    <row r="2752" spans="1:17" x14ac:dyDescent="0.3">
      <c r="A2752" t="s">
        <v>14</v>
      </c>
      <c r="B2752" s="19" t="s">
        <v>15</v>
      </c>
      <c r="C2752" s="19" t="s">
        <v>4825</v>
      </c>
      <c r="D2752" s="19" t="s">
        <v>9932</v>
      </c>
      <c r="E2752" t="s">
        <v>4826</v>
      </c>
      <c r="F2752">
        <v>813087</v>
      </c>
      <c r="G2752" t="s">
        <v>5152</v>
      </c>
      <c r="H2752" s="1">
        <v>37439</v>
      </c>
      <c r="I2752" t="s">
        <v>20</v>
      </c>
      <c r="J2752" t="s">
        <v>20</v>
      </c>
      <c r="K2752" t="s">
        <v>21</v>
      </c>
      <c r="L2752" s="25"/>
      <c r="M2752" s="25"/>
      <c r="N2752" t="s">
        <v>5153</v>
      </c>
      <c r="O2752" t="s">
        <v>5154</v>
      </c>
      <c r="P2752" s="10">
        <v>7632.88</v>
      </c>
      <c r="Q2752" s="10">
        <v>-7647.88</v>
      </c>
    </row>
    <row r="2753" spans="1:17" x14ac:dyDescent="0.3">
      <c r="A2753" t="s">
        <v>14</v>
      </c>
      <c r="B2753" s="19" t="s">
        <v>15</v>
      </c>
      <c r="C2753" s="19" t="s">
        <v>4825</v>
      </c>
      <c r="D2753" s="19" t="s">
        <v>9932</v>
      </c>
      <c r="E2753" t="s">
        <v>4826</v>
      </c>
      <c r="F2753">
        <v>813089</v>
      </c>
      <c r="G2753" t="s">
        <v>5149</v>
      </c>
      <c r="H2753" s="1">
        <v>37741</v>
      </c>
      <c r="I2753" t="s">
        <v>31</v>
      </c>
      <c r="J2753" t="s">
        <v>20</v>
      </c>
      <c r="K2753" t="s">
        <v>21</v>
      </c>
      <c r="L2753" s="25"/>
      <c r="M2753" s="25"/>
      <c r="N2753" t="s">
        <v>5150</v>
      </c>
      <c r="O2753" t="s">
        <v>5151</v>
      </c>
      <c r="P2753" s="10">
        <v>7632.88</v>
      </c>
      <c r="Q2753" s="10">
        <v>-7647.88</v>
      </c>
    </row>
    <row r="2754" spans="1:17" x14ac:dyDescent="0.3">
      <c r="A2754" t="s">
        <v>14</v>
      </c>
      <c r="B2754" s="19" t="s">
        <v>15</v>
      </c>
      <c r="C2754" s="19" t="s">
        <v>4825</v>
      </c>
      <c r="D2754" s="19" t="s">
        <v>9932</v>
      </c>
      <c r="E2754" t="s">
        <v>4826</v>
      </c>
      <c r="F2754">
        <v>813091</v>
      </c>
      <c r="G2754" t="s">
        <v>5166</v>
      </c>
      <c r="H2754" s="1">
        <v>37217</v>
      </c>
      <c r="I2754" t="s">
        <v>31</v>
      </c>
      <c r="J2754" t="s">
        <v>20</v>
      </c>
      <c r="K2754" t="s">
        <v>21</v>
      </c>
      <c r="L2754" s="25"/>
      <c r="M2754" s="25"/>
      <c r="N2754" t="s">
        <v>5167</v>
      </c>
      <c r="O2754" t="s">
        <v>5168</v>
      </c>
      <c r="P2754" s="10">
        <v>7632.88</v>
      </c>
      <c r="Q2754" s="10">
        <v>-7647.88</v>
      </c>
    </row>
    <row r="2755" spans="1:17" x14ac:dyDescent="0.3">
      <c r="A2755" t="s">
        <v>14</v>
      </c>
      <c r="B2755" s="19" t="s">
        <v>15</v>
      </c>
      <c r="C2755" s="19" t="s">
        <v>4825</v>
      </c>
      <c r="D2755" s="19" t="s">
        <v>9932</v>
      </c>
      <c r="E2755" t="s">
        <v>4826</v>
      </c>
      <c r="F2755">
        <v>813840</v>
      </c>
      <c r="G2755" t="s">
        <v>4846</v>
      </c>
      <c r="H2755" s="1">
        <v>37601</v>
      </c>
      <c r="I2755" t="s">
        <v>31</v>
      </c>
      <c r="J2755" t="s">
        <v>20</v>
      </c>
      <c r="K2755" t="s">
        <v>21</v>
      </c>
      <c r="L2755" s="25"/>
      <c r="M2755" s="25"/>
      <c r="N2755" t="s">
        <v>4847</v>
      </c>
      <c r="O2755" t="s">
        <v>4848</v>
      </c>
      <c r="P2755" s="10">
        <v>7632.88</v>
      </c>
      <c r="Q2755" s="10">
        <v>-7647.88</v>
      </c>
    </row>
    <row r="2756" spans="1:17" x14ac:dyDescent="0.3">
      <c r="A2756" t="s">
        <v>14</v>
      </c>
      <c r="B2756" s="19" t="s">
        <v>15</v>
      </c>
      <c r="C2756" s="19" t="s">
        <v>4825</v>
      </c>
      <c r="D2756" s="19" t="s">
        <v>9932</v>
      </c>
      <c r="E2756" t="s">
        <v>4826</v>
      </c>
      <c r="F2756">
        <v>814600</v>
      </c>
      <c r="G2756" t="s">
        <v>99</v>
      </c>
      <c r="H2756" s="1">
        <v>37316</v>
      </c>
      <c r="I2756" t="s">
        <v>20</v>
      </c>
      <c r="J2756" t="s">
        <v>20</v>
      </c>
      <c r="K2756" t="s">
        <v>21</v>
      </c>
      <c r="L2756" s="25"/>
      <c r="M2756" s="25"/>
      <c r="N2756" t="s">
        <v>4943</v>
      </c>
      <c r="O2756" t="s">
        <v>4944</v>
      </c>
      <c r="P2756" s="10">
        <v>7632.88</v>
      </c>
      <c r="Q2756" s="10">
        <v>-7647.88</v>
      </c>
    </row>
    <row r="2757" spans="1:17" x14ac:dyDescent="0.3">
      <c r="A2757" t="s">
        <v>14</v>
      </c>
      <c r="B2757" s="19" t="s">
        <v>15</v>
      </c>
      <c r="C2757" s="19" t="s">
        <v>4825</v>
      </c>
      <c r="D2757" s="19" t="s">
        <v>9932</v>
      </c>
      <c r="E2757" t="s">
        <v>4826</v>
      </c>
      <c r="F2757">
        <v>814605</v>
      </c>
      <c r="G2757" t="s">
        <v>3419</v>
      </c>
      <c r="H2757" s="1">
        <v>37361</v>
      </c>
      <c r="I2757" t="s">
        <v>31</v>
      </c>
      <c r="J2757" t="s">
        <v>20</v>
      </c>
      <c r="K2757" t="s">
        <v>21</v>
      </c>
      <c r="L2757" s="25"/>
      <c r="M2757" s="25"/>
      <c r="N2757" t="s">
        <v>5220</v>
      </c>
      <c r="O2757" t="s">
        <v>5221</v>
      </c>
      <c r="P2757" s="10">
        <v>7632.88</v>
      </c>
      <c r="Q2757" s="10">
        <v>-7647.88</v>
      </c>
    </row>
    <row r="2758" spans="1:17" x14ac:dyDescent="0.3">
      <c r="A2758" t="s">
        <v>14</v>
      </c>
      <c r="B2758" s="19" t="s">
        <v>15</v>
      </c>
      <c r="C2758" s="19" t="s">
        <v>4825</v>
      </c>
      <c r="D2758" s="19" t="s">
        <v>9932</v>
      </c>
      <c r="E2758" t="s">
        <v>4826</v>
      </c>
      <c r="F2758">
        <v>814610</v>
      </c>
      <c r="G2758" t="s">
        <v>462</v>
      </c>
      <c r="H2758" s="1">
        <v>36295</v>
      </c>
      <c r="I2758" t="s">
        <v>20</v>
      </c>
      <c r="J2758" t="s">
        <v>20</v>
      </c>
      <c r="K2758" t="s">
        <v>21</v>
      </c>
      <c r="L2758" s="25"/>
      <c r="M2758" s="25"/>
      <c r="N2758" t="s">
        <v>5054</v>
      </c>
      <c r="O2758" t="s">
        <v>5055</v>
      </c>
      <c r="P2758" s="10">
        <v>7632.88</v>
      </c>
      <c r="Q2758" s="10">
        <v>-7647.88</v>
      </c>
    </row>
    <row r="2759" spans="1:17" x14ac:dyDescent="0.3">
      <c r="A2759" t="s">
        <v>14</v>
      </c>
      <c r="B2759" s="19" t="s">
        <v>15</v>
      </c>
      <c r="C2759" s="19" t="s">
        <v>4825</v>
      </c>
      <c r="D2759" s="19" t="s">
        <v>9932</v>
      </c>
      <c r="E2759" t="s">
        <v>4826</v>
      </c>
      <c r="F2759">
        <v>814611</v>
      </c>
      <c r="G2759" t="s">
        <v>5006</v>
      </c>
      <c r="H2759" s="1">
        <v>35282</v>
      </c>
      <c r="I2759" t="s">
        <v>20</v>
      </c>
      <c r="J2759" t="s">
        <v>20</v>
      </c>
      <c r="K2759" t="s">
        <v>21</v>
      </c>
      <c r="L2759" s="25"/>
      <c r="M2759" s="25"/>
      <c r="N2759" t="s">
        <v>5007</v>
      </c>
      <c r="O2759" t="s">
        <v>5008</v>
      </c>
      <c r="P2759" s="10">
        <v>7632.88</v>
      </c>
      <c r="Q2759" s="10">
        <v>-7647.88</v>
      </c>
    </row>
    <row r="2760" spans="1:17" x14ac:dyDescent="0.3">
      <c r="A2760" t="s">
        <v>14</v>
      </c>
      <c r="B2760" s="19" t="s">
        <v>15</v>
      </c>
      <c r="C2760" s="19" t="s">
        <v>4825</v>
      </c>
      <c r="D2760" s="19" t="s">
        <v>9932</v>
      </c>
      <c r="E2760" t="s">
        <v>4826</v>
      </c>
      <c r="F2760">
        <v>814620</v>
      </c>
      <c r="G2760" t="s">
        <v>987</v>
      </c>
      <c r="H2760" s="1">
        <v>37415</v>
      </c>
      <c r="I2760" t="s">
        <v>20</v>
      </c>
      <c r="J2760" t="s">
        <v>20</v>
      </c>
      <c r="K2760" t="s">
        <v>21</v>
      </c>
      <c r="L2760" s="25"/>
      <c r="M2760" s="25"/>
      <c r="N2760" t="s">
        <v>4832</v>
      </c>
      <c r="O2760" t="s">
        <v>4833</v>
      </c>
      <c r="P2760" s="10">
        <v>7632.88</v>
      </c>
      <c r="Q2760" s="10">
        <v>-7647.88</v>
      </c>
    </row>
    <row r="2761" spans="1:17" x14ac:dyDescent="0.3">
      <c r="A2761" t="s">
        <v>14</v>
      </c>
      <c r="B2761" s="19" t="s">
        <v>15</v>
      </c>
      <c r="C2761" s="19" t="s">
        <v>4825</v>
      </c>
      <c r="D2761" s="19" t="s">
        <v>9932</v>
      </c>
      <c r="E2761" t="s">
        <v>4826</v>
      </c>
      <c r="F2761">
        <v>814623</v>
      </c>
      <c r="G2761" t="s">
        <v>1391</v>
      </c>
      <c r="H2761" s="1">
        <v>37294</v>
      </c>
      <c r="I2761" t="s">
        <v>31</v>
      </c>
      <c r="J2761" t="s">
        <v>20</v>
      </c>
      <c r="K2761" t="s">
        <v>21</v>
      </c>
      <c r="L2761" s="25"/>
      <c r="M2761" s="25"/>
      <c r="N2761" t="s">
        <v>5182</v>
      </c>
      <c r="O2761" t="s">
        <v>5183</v>
      </c>
      <c r="P2761" s="10">
        <v>7632.88</v>
      </c>
      <c r="Q2761" s="10">
        <v>-7632.88</v>
      </c>
    </row>
    <row r="2762" spans="1:17" x14ac:dyDescent="0.3">
      <c r="A2762" t="s">
        <v>14</v>
      </c>
      <c r="B2762" s="19" t="s">
        <v>15</v>
      </c>
      <c r="C2762" s="19" t="s">
        <v>4825</v>
      </c>
      <c r="D2762" s="19" t="s">
        <v>9932</v>
      </c>
      <c r="E2762" t="s">
        <v>4826</v>
      </c>
      <c r="F2762">
        <v>814629</v>
      </c>
      <c r="G2762" t="s">
        <v>126</v>
      </c>
      <c r="H2762" s="1">
        <v>37471</v>
      </c>
      <c r="I2762" t="s">
        <v>20</v>
      </c>
      <c r="J2762" t="s">
        <v>20</v>
      </c>
      <c r="K2762" t="s">
        <v>21</v>
      </c>
      <c r="L2762" s="25"/>
      <c r="M2762" s="25"/>
      <c r="N2762" t="s">
        <v>4987</v>
      </c>
      <c r="O2762" t="s">
        <v>4988</v>
      </c>
      <c r="P2762" s="10">
        <v>7632.88</v>
      </c>
      <c r="Q2762" s="10">
        <v>-7647.88</v>
      </c>
    </row>
    <row r="2763" spans="1:17" x14ac:dyDescent="0.3">
      <c r="A2763" t="s">
        <v>14</v>
      </c>
      <c r="B2763" s="19" t="s">
        <v>15</v>
      </c>
      <c r="C2763" s="19" t="s">
        <v>4825</v>
      </c>
      <c r="D2763" s="19" t="s">
        <v>9932</v>
      </c>
      <c r="E2763" t="s">
        <v>4826</v>
      </c>
      <c r="F2763">
        <v>814855</v>
      </c>
      <c r="G2763" t="s">
        <v>140</v>
      </c>
      <c r="H2763" s="1">
        <v>37127</v>
      </c>
      <c r="I2763" t="s">
        <v>20</v>
      </c>
      <c r="J2763" t="s">
        <v>20</v>
      </c>
      <c r="K2763" t="s">
        <v>21</v>
      </c>
      <c r="L2763" s="25"/>
      <c r="M2763" s="25"/>
      <c r="N2763" t="s">
        <v>5028</v>
      </c>
      <c r="O2763" t="s">
        <v>5029</v>
      </c>
      <c r="P2763" s="10">
        <v>7632.88</v>
      </c>
      <c r="Q2763" s="10">
        <v>-7647.88</v>
      </c>
    </row>
    <row r="2764" spans="1:17" x14ac:dyDescent="0.3">
      <c r="A2764" t="s">
        <v>14</v>
      </c>
      <c r="B2764" s="19" t="s">
        <v>15</v>
      </c>
      <c r="C2764" s="19" t="s">
        <v>4825</v>
      </c>
      <c r="D2764" s="19" t="s">
        <v>9932</v>
      </c>
      <c r="E2764" t="s">
        <v>4826</v>
      </c>
      <c r="F2764">
        <v>815262</v>
      </c>
      <c r="G2764" t="s">
        <v>613</v>
      </c>
      <c r="H2764" s="1">
        <v>37154</v>
      </c>
      <c r="I2764" t="s">
        <v>20</v>
      </c>
      <c r="J2764" t="s">
        <v>20</v>
      </c>
      <c r="K2764" t="s">
        <v>21</v>
      </c>
      <c r="L2764" s="25"/>
      <c r="M2764" s="25"/>
      <c r="N2764" t="s">
        <v>5231</v>
      </c>
      <c r="O2764" t="s">
        <v>5232</v>
      </c>
      <c r="P2764" s="10">
        <v>7632.88</v>
      </c>
      <c r="Q2764" s="10">
        <v>-7632.88</v>
      </c>
    </row>
    <row r="2765" spans="1:17" x14ac:dyDescent="0.3">
      <c r="A2765" t="s">
        <v>14</v>
      </c>
      <c r="B2765" s="19" t="s">
        <v>15</v>
      </c>
      <c r="C2765" s="19" t="s">
        <v>4825</v>
      </c>
      <c r="D2765" s="19" t="s">
        <v>9932</v>
      </c>
      <c r="E2765" t="s">
        <v>4826</v>
      </c>
      <c r="F2765">
        <v>815265</v>
      </c>
      <c r="G2765" t="s">
        <v>462</v>
      </c>
      <c r="H2765" s="1">
        <v>35563</v>
      </c>
      <c r="I2765" t="s">
        <v>20</v>
      </c>
      <c r="J2765" t="s">
        <v>20</v>
      </c>
      <c r="K2765" t="s">
        <v>21</v>
      </c>
      <c r="L2765" s="25"/>
      <c r="M2765" s="25"/>
      <c r="N2765" t="s">
        <v>5056</v>
      </c>
      <c r="O2765" t="s">
        <v>5057</v>
      </c>
      <c r="P2765" s="10">
        <v>7632.88</v>
      </c>
      <c r="Q2765" s="10">
        <v>-7647.88</v>
      </c>
    </row>
    <row r="2766" spans="1:17" x14ac:dyDescent="0.3">
      <c r="A2766" t="s">
        <v>14</v>
      </c>
      <c r="B2766" s="19" t="s">
        <v>15</v>
      </c>
      <c r="C2766" s="19" t="s">
        <v>4825</v>
      </c>
      <c r="D2766" s="19" t="s">
        <v>9932</v>
      </c>
      <c r="E2766" t="s">
        <v>4826</v>
      </c>
      <c r="F2766">
        <v>815273</v>
      </c>
      <c r="G2766" t="s">
        <v>2927</v>
      </c>
      <c r="H2766" s="1">
        <v>37155</v>
      </c>
      <c r="I2766" t="s">
        <v>20</v>
      </c>
      <c r="J2766" t="s">
        <v>20</v>
      </c>
      <c r="K2766" t="s">
        <v>21</v>
      </c>
      <c r="L2766" s="25"/>
      <c r="M2766" s="25"/>
      <c r="N2766" t="s">
        <v>4979</v>
      </c>
      <c r="O2766" t="s">
        <v>4980</v>
      </c>
      <c r="P2766" s="10">
        <v>7632.88</v>
      </c>
      <c r="Q2766" s="10">
        <v>-7647.88</v>
      </c>
    </row>
    <row r="2767" spans="1:17" x14ac:dyDescent="0.3">
      <c r="A2767" t="s">
        <v>14</v>
      </c>
      <c r="B2767" s="19" t="s">
        <v>15</v>
      </c>
      <c r="C2767" s="19" t="s">
        <v>4825</v>
      </c>
      <c r="D2767" s="19" t="s">
        <v>9932</v>
      </c>
      <c r="E2767" t="s">
        <v>4826</v>
      </c>
      <c r="F2767">
        <v>817753</v>
      </c>
      <c r="G2767" t="s">
        <v>5100</v>
      </c>
      <c r="H2767" s="1">
        <v>37281</v>
      </c>
      <c r="I2767" t="s">
        <v>31</v>
      </c>
      <c r="J2767" t="s">
        <v>20</v>
      </c>
      <c r="K2767" t="s">
        <v>21</v>
      </c>
      <c r="L2767" s="25"/>
      <c r="M2767" s="25"/>
      <c r="N2767" t="s">
        <v>5101</v>
      </c>
      <c r="O2767" t="s">
        <v>5102</v>
      </c>
      <c r="P2767" s="10">
        <v>7632.88</v>
      </c>
      <c r="Q2767" s="10">
        <v>-7647.88</v>
      </c>
    </row>
    <row r="2768" spans="1:17" x14ac:dyDescent="0.3">
      <c r="A2768" t="s">
        <v>14</v>
      </c>
      <c r="B2768" s="19" t="s">
        <v>15</v>
      </c>
      <c r="C2768" s="19" t="s">
        <v>4825</v>
      </c>
      <c r="D2768" s="19" t="s">
        <v>9932</v>
      </c>
      <c r="E2768" t="s">
        <v>4826</v>
      </c>
      <c r="F2768">
        <v>817763</v>
      </c>
      <c r="G2768" t="s">
        <v>328</v>
      </c>
      <c r="H2768" s="1">
        <v>35779</v>
      </c>
      <c r="I2768" t="s">
        <v>31</v>
      </c>
      <c r="J2768" t="s">
        <v>20</v>
      </c>
      <c r="K2768" t="s">
        <v>21</v>
      </c>
      <c r="L2768" s="25"/>
      <c r="M2768" s="25"/>
      <c r="N2768" t="s">
        <v>5202</v>
      </c>
      <c r="O2768" t="s">
        <v>5203</v>
      </c>
      <c r="P2768" s="10">
        <v>7632.88</v>
      </c>
      <c r="Q2768" s="10">
        <v>-7647.88</v>
      </c>
    </row>
    <row r="2769" spans="1:17" x14ac:dyDescent="0.3">
      <c r="A2769" t="s">
        <v>14</v>
      </c>
      <c r="B2769" s="19" t="s">
        <v>15</v>
      </c>
      <c r="C2769" s="19" t="s">
        <v>4825</v>
      </c>
      <c r="D2769" s="19" t="s">
        <v>9932</v>
      </c>
      <c r="E2769" t="s">
        <v>4826</v>
      </c>
      <c r="F2769">
        <v>817770</v>
      </c>
      <c r="G2769" t="s">
        <v>3853</v>
      </c>
      <c r="H2769" s="1">
        <v>38141</v>
      </c>
      <c r="I2769" t="s">
        <v>20</v>
      </c>
      <c r="J2769" t="s">
        <v>20</v>
      </c>
      <c r="K2769" t="s">
        <v>21</v>
      </c>
      <c r="L2769" s="25"/>
      <c r="M2769" s="25"/>
      <c r="N2769" t="s">
        <v>4964</v>
      </c>
      <c r="O2769" t="s">
        <v>4965</v>
      </c>
      <c r="P2769" s="10">
        <v>7632.88</v>
      </c>
      <c r="Q2769" s="10">
        <v>-7647.88</v>
      </c>
    </row>
    <row r="2770" spans="1:17" x14ac:dyDescent="0.3">
      <c r="A2770" t="s">
        <v>14</v>
      </c>
      <c r="B2770" s="19" t="s">
        <v>15</v>
      </c>
      <c r="C2770" s="19" t="s">
        <v>4825</v>
      </c>
      <c r="D2770" s="19" t="s">
        <v>9932</v>
      </c>
      <c r="E2770" t="s">
        <v>4826</v>
      </c>
      <c r="F2770">
        <v>817780</v>
      </c>
      <c r="G2770" t="s">
        <v>4873</v>
      </c>
      <c r="H2770" s="1">
        <v>37469</v>
      </c>
      <c r="I2770" t="s">
        <v>31</v>
      </c>
      <c r="J2770" t="s">
        <v>20</v>
      </c>
      <c r="K2770" t="s">
        <v>21</v>
      </c>
      <c r="L2770" s="25"/>
      <c r="M2770" s="25"/>
      <c r="N2770" t="s">
        <v>4874</v>
      </c>
      <c r="O2770" t="s">
        <v>4875</v>
      </c>
      <c r="P2770" s="10">
        <v>7632.88</v>
      </c>
      <c r="Q2770" s="10">
        <v>-7647.88</v>
      </c>
    </row>
    <row r="2771" spans="1:17" x14ac:dyDescent="0.3">
      <c r="A2771" t="s">
        <v>14</v>
      </c>
      <c r="B2771" s="19" t="s">
        <v>15</v>
      </c>
      <c r="C2771" s="19" t="s">
        <v>4825</v>
      </c>
      <c r="D2771" s="19" t="s">
        <v>9932</v>
      </c>
      <c r="E2771" t="s">
        <v>4826</v>
      </c>
      <c r="F2771">
        <v>817783</v>
      </c>
      <c r="G2771" t="s">
        <v>3836</v>
      </c>
      <c r="H2771" s="1">
        <v>37948</v>
      </c>
      <c r="I2771" t="s">
        <v>20</v>
      </c>
      <c r="J2771" t="s">
        <v>20</v>
      </c>
      <c r="K2771" t="s">
        <v>21</v>
      </c>
      <c r="L2771" s="25"/>
      <c r="M2771" s="25"/>
      <c r="N2771" t="s">
        <v>4912</v>
      </c>
      <c r="O2771" t="s">
        <v>4913</v>
      </c>
      <c r="P2771" s="10">
        <v>7632.88</v>
      </c>
      <c r="Q2771" s="10">
        <v>-7647.88</v>
      </c>
    </row>
    <row r="2772" spans="1:17" x14ac:dyDescent="0.3">
      <c r="A2772" t="s">
        <v>14</v>
      </c>
      <c r="B2772" s="19" t="s">
        <v>15</v>
      </c>
      <c r="C2772" s="19" t="s">
        <v>4825</v>
      </c>
      <c r="D2772" s="19" t="s">
        <v>9932</v>
      </c>
      <c r="E2772" t="s">
        <v>4826</v>
      </c>
      <c r="F2772">
        <v>817793</v>
      </c>
      <c r="G2772" t="s">
        <v>4840</v>
      </c>
      <c r="H2772" s="1">
        <v>37137</v>
      </c>
      <c r="I2772" t="s">
        <v>20</v>
      </c>
      <c r="J2772" t="s">
        <v>20</v>
      </c>
      <c r="K2772" t="s">
        <v>21</v>
      </c>
      <c r="L2772" s="25"/>
      <c r="M2772" s="25"/>
      <c r="N2772" t="s">
        <v>4841</v>
      </c>
      <c r="O2772" t="s">
        <v>4842</v>
      </c>
      <c r="P2772" s="10">
        <v>7632.88</v>
      </c>
      <c r="Q2772" s="10">
        <v>-7647.88</v>
      </c>
    </row>
    <row r="2773" spans="1:17" x14ac:dyDescent="0.3">
      <c r="A2773" t="s">
        <v>14</v>
      </c>
      <c r="B2773" s="19" t="s">
        <v>15</v>
      </c>
      <c r="C2773" s="19" t="s">
        <v>4825</v>
      </c>
      <c r="D2773" s="19" t="s">
        <v>9932</v>
      </c>
      <c r="E2773" t="s">
        <v>4826</v>
      </c>
      <c r="F2773">
        <v>818086</v>
      </c>
      <c r="G2773" t="s">
        <v>5080</v>
      </c>
      <c r="H2773" s="1">
        <v>34127</v>
      </c>
      <c r="I2773" t="s">
        <v>20</v>
      </c>
      <c r="J2773" t="s">
        <v>20</v>
      </c>
      <c r="K2773" t="s">
        <v>21</v>
      </c>
      <c r="L2773" s="25"/>
      <c r="M2773" s="25"/>
      <c r="N2773" t="s">
        <v>5081</v>
      </c>
      <c r="O2773" t="s">
        <v>5082</v>
      </c>
      <c r="P2773" s="10">
        <v>7632.88</v>
      </c>
      <c r="Q2773" s="10">
        <v>-7647.88</v>
      </c>
    </row>
    <row r="2774" spans="1:17" x14ac:dyDescent="0.3">
      <c r="A2774" t="s">
        <v>14</v>
      </c>
      <c r="B2774" s="19" t="s">
        <v>15</v>
      </c>
      <c r="C2774" s="19" t="s">
        <v>4825</v>
      </c>
      <c r="D2774" s="19" t="s">
        <v>9932</v>
      </c>
      <c r="E2774" t="s">
        <v>4826</v>
      </c>
      <c r="F2774">
        <v>818469</v>
      </c>
      <c r="G2774" t="s">
        <v>5129</v>
      </c>
      <c r="H2774" s="1">
        <v>37126</v>
      </c>
      <c r="I2774" t="s">
        <v>31</v>
      </c>
      <c r="J2774" t="s">
        <v>20</v>
      </c>
      <c r="K2774" t="s">
        <v>21</v>
      </c>
      <c r="L2774" s="25"/>
      <c r="M2774" s="25"/>
      <c r="N2774" t="s">
        <v>5130</v>
      </c>
      <c r="O2774" t="s">
        <v>5131</v>
      </c>
      <c r="P2774" s="10">
        <v>7632.88</v>
      </c>
      <c r="Q2774" s="10">
        <v>-7632.88</v>
      </c>
    </row>
    <row r="2775" spans="1:17" x14ac:dyDescent="0.3">
      <c r="A2775" t="s">
        <v>14</v>
      </c>
      <c r="B2775" s="19" t="s">
        <v>15</v>
      </c>
      <c r="C2775" s="19" t="s">
        <v>4825</v>
      </c>
      <c r="D2775" s="19" t="s">
        <v>9932</v>
      </c>
      <c r="E2775" t="s">
        <v>4826</v>
      </c>
      <c r="F2775">
        <v>818474</v>
      </c>
      <c r="G2775" t="s">
        <v>5222</v>
      </c>
      <c r="H2775" s="1">
        <v>36958</v>
      </c>
      <c r="I2775" t="s">
        <v>31</v>
      </c>
      <c r="J2775" t="s">
        <v>20</v>
      </c>
      <c r="K2775" t="s">
        <v>21</v>
      </c>
      <c r="L2775" s="25"/>
      <c r="M2775" s="25"/>
      <c r="N2775" t="s">
        <v>5223</v>
      </c>
      <c r="O2775" t="s">
        <v>5224</v>
      </c>
      <c r="P2775" s="10">
        <v>7632.88</v>
      </c>
      <c r="Q2775" s="10">
        <v>-7647.88</v>
      </c>
    </row>
    <row r="2776" spans="1:17" x14ac:dyDescent="0.3">
      <c r="A2776" t="s">
        <v>14</v>
      </c>
      <c r="B2776" s="19" t="s">
        <v>15</v>
      </c>
      <c r="C2776" s="19" t="s">
        <v>4825</v>
      </c>
      <c r="D2776" s="19" t="s">
        <v>9932</v>
      </c>
      <c r="E2776" t="s">
        <v>4826</v>
      </c>
      <c r="F2776">
        <v>821782</v>
      </c>
      <c r="G2776" t="s">
        <v>120</v>
      </c>
      <c r="H2776" s="1">
        <v>36809</v>
      </c>
      <c r="I2776" t="s">
        <v>20</v>
      </c>
      <c r="J2776" t="s">
        <v>20</v>
      </c>
      <c r="K2776" t="s">
        <v>21</v>
      </c>
      <c r="L2776" s="25"/>
      <c r="M2776" s="25"/>
      <c r="N2776" t="s">
        <v>4970</v>
      </c>
      <c r="O2776" t="s">
        <v>4971</v>
      </c>
      <c r="P2776" s="10">
        <v>7632.88</v>
      </c>
      <c r="Q2776" s="10">
        <v>-7647.88</v>
      </c>
    </row>
    <row r="2777" spans="1:17" x14ac:dyDescent="0.3">
      <c r="A2777" t="s">
        <v>14</v>
      </c>
      <c r="B2777" s="19" t="s">
        <v>15</v>
      </c>
      <c r="C2777" s="19" t="s">
        <v>4825</v>
      </c>
      <c r="D2777" s="19" t="s">
        <v>9932</v>
      </c>
      <c r="E2777" t="s">
        <v>4826</v>
      </c>
      <c r="F2777">
        <v>825436</v>
      </c>
      <c r="G2777" t="s">
        <v>5163</v>
      </c>
      <c r="H2777" s="1">
        <v>37370</v>
      </c>
      <c r="I2777" t="s">
        <v>20</v>
      </c>
      <c r="J2777" t="s">
        <v>20</v>
      </c>
      <c r="K2777" t="s">
        <v>21</v>
      </c>
      <c r="L2777" s="25"/>
      <c r="M2777" s="25"/>
      <c r="N2777" t="s">
        <v>5164</v>
      </c>
      <c r="O2777" t="s">
        <v>5165</v>
      </c>
      <c r="P2777" s="10">
        <v>7632.88</v>
      </c>
      <c r="Q2777" s="10">
        <v>-7632.88</v>
      </c>
    </row>
    <row r="2778" spans="1:17" x14ac:dyDescent="0.3">
      <c r="A2778" t="s">
        <v>14</v>
      </c>
      <c r="B2778" s="19" t="s">
        <v>15</v>
      </c>
      <c r="C2778" s="19" t="s">
        <v>4825</v>
      </c>
      <c r="D2778" s="19" t="s">
        <v>9932</v>
      </c>
      <c r="E2778" t="s">
        <v>4826</v>
      </c>
      <c r="F2778">
        <v>825439</v>
      </c>
      <c r="G2778" t="s">
        <v>5126</v>
      </c>
      <c r="H2778" s="1">
        <v>37503</v>
      </c>
      <c r="I2778" t="s">
        <v>31</v>
      </c>
      <c r="J2778" t="s">
        <v>20</v>
      </c>
      <c r="K2778" t="s">
        <v>21</v>
      </c>
      <c r="L2778" s="25"/>
      <c r="M2778" s="25"/>
      <c r="N2778" t="s">
        <v>5127</v>
      </c>
      <c r="O2778" t="s">
        <v>5128</v>
      </c>
      <c r="P2778" s="10">
        <v>7632.88</v>
      </c>
      <c r="Q2778" s="10">
        <v>-7632.88</v>
      </c>
    </row>
    <row r="2779" spans="1:17" x14ac:dyDescent="0.3">
      <c r="A2779" t="s">
        <v>14</v>
      </c>
      <c r="B2779" s="19" t="s">
        <v>15</v>
      </c>
      <c r="C2779" s="19" t="s">
        <v>4825</v>
      </c>
      <c r="D2779" s="19" t="s">
        <v>9932</v>
      </c>
      <c r="E2779" t="s">
        <v>4826</v>
      </c>
      <c r="F2779">
        <v>826165</v>
      </c>
      <c r="G2779" t="s">
        <v>4864</v>
      </c>
      <c r="H2779" s="1">
        <v>37843</v>
      </c>
      <c r="I2779" t="s">
        <v>31</v>
      </c>
      <c r="J2779" t="s">
        <v>20</v>
      </c>
      <c r="K2779" t="s">
        <v>21</v>
      </c>
      <c r="L2779" s="25"/>
      <c r="M2779" s="25"/>
      <c r="N2779" t="s">
        <v>4865</v>
      </c>
      <c r="O2779" t="s">
        <v>4866</v>
      </c>
      <c r="P2779" s="10">
        <v>7632.88</v>
      </c>
      <c r="Q2779" s="10">
        <v>-7632.88</v>
      </c>
    </row>
    <row r="2780" spans="1:17" x14ac:dyDescent="0.3">
      <c r="A2780" t="s">
        <v>14</v>
      </c>
      <c r="B2780" s="19" t="s">
        <v>15</v>
      </c>
      <c r="C2780" s="19" t="s">
        <v>4825</v>
      </c>
      <c r="D2780" s="19" t="s">
        <v>9932</v>
      </c>
      <c r="E2780" t="s">
        <v>4826</v>
      </c>
      <c r="F2780">
        <v>826559</v>
      </c>
      <c r="G2780" t="s">
        <v>120</v>
      </c>
      <c r="H2780" s="1">
        <v>36783</v>
      </c>
      <c r="I2780" t="s">
        <v>20</v>
      </c>
      <c r="J2780" t="s">
        <v>20</v>
      </c>
      <c r="K2780" t="s">
        <v>21</v>
      </c>
      <c r="L2780" s="25"/>
      <c r="M2780" s="25"/>
      <c r="N2780" t="s">
        <v>4974</v>
      </c>
      <c r="O2780" t="s">
        <v>4975</v>
      </c>
      <c r="P2780" s="10">
        <v>7632.88</v>
      </c>
      <c r="Q2780" s="10">
        <v>-7632.88</v>
      </c>
    </row>
    <row r="2781" spans="1:17" x14ac:dyDescent="0.3">
      <c r="A2781" t="s">
        <v>14</v>
      </c>
      <c r="B2781" s="19" t="s">
        <v>15</v>
      </c>
      <c r="C2781" s="19" t="s">
        <v>5236</v>
      </c>
      <c r="D2781" s="19" t="s">
        <v>9890</v>
      </c>
      <c r="E2781" t="s">
        <v>4826</v>
      </c>
      <c r="F2781">
        <v>721499</v>
      </c>
      <c r="G2781" t="s">
        <v>5391</v>
      </c>
      <c r="H2781" s="1">
        <v>36420</v>
      </c>
      <c r="I2781" t="s">
        <v>31</v>
      </c>
      <c r="J2781" t="s">
        <v>20</v>
      </c>
      <c r="K2781" t="s">
        <v>21</v>
      </c>
      <c r="L2781" s="20"/>
      <c r="M2781" s="20"/>
      <c r="N2781" t="s">
        <v>5392</v>
      </c>
      <c r="O2781" t="s">
        <v>5393</v>
      </c>
      <c r="P2781" s="10">
        <v>7117.88</v>
      </c>
      <c r="Q2781" s="10">
        <v>-7117.88</v>
      </c>
    </row>
    <row r="2782" spans="1:17" x14ac:dyDescent="0.3">
      <c r="A2782" t="s">
        <v>14</v>
      </c>
      <c r="B2782" s="19" t="s">
        <v>15</v>
      </c>
      <c r="C2782" s="19" t="s">
        <v>5236</v>
      </c>
      <c r="D2782" s="19" t="s">
        <v>9890</v>
      </c>
      <c r="E2782" t="s">
        <v>4826</v>
      </c>
      <c r="F2782">
        <v>774697</v>
      </c>
      <c r="G2782" t="s">
        <v>1429</v>
      </c>
      <c r="H2782" s="1">
        <v>36629</v>
      </c>
      <c r="I2782" t="s">
        <v>31</v>
      </c>
      <c r="J2782" t="s">
        <v>20</v>
      </c>
      <c r="K2782" t="s">
        <v>21</v>
      </c>
      <c r="L2782" s="20"/>
      <c r="M2782" s="20"/>
      <c r="N2782" t="s">
        <v>5413</v>
      </c>
      <c r="O2782" t="s">
        <v>5414</v>
      </c>
      <c r="P2782" s="10">
        <v>7117.88</v>
      </c>
      <c r="Q2782" s="10">
        <v>-7132.88</v>
      </c>
    </row>
    <row r="2783" spans="1:17" x14ac:dyDescent="0.3">
      <c r="A2783" t="s">
        <v>14</v>
      </c>
      <c r="B2783" s="19" t="s">
        <v>15</v>
      </c>
      <c r="C2783" s="19" t="s">
        <v>5236</v>
      </c>
      <c r="D2783" s="19" t="s">
        <v>9890</v>
      </c>
      <c r="E2783" t="s">
        <v>4826</v>
      </c>
      <c r="F2783">
        <v>781620</v>
      </c>
      <c r="G2783" t="s">
        <v>3375</v>
      </c>
      <c r="H2783" s="1">
        <v>37321</v>
      </c>
      <c r="I2783" t="s">
        <v>31</v>
      </c>
      <c r="J2783" t="s">
        <v>20</v>
      </c>
      <c r="K2783" t="s">
        <v>21</v>
      </c>
      <c r="L2783" s="20"/>
      <c r="M2783" s="20"/>
      <c r="N2783" t="s">
        <v>5430</v>
      </c>
      <c r="O2783" t="s">
        <v>5431</v>
      </c>
      <c r="P2783" s="10">
        <v>7117.88</v>
      </c>
      <c r="Q2783" s="10">
        <v>-8167.12</v>
      </c>
    </row>
    <row r="2784" spans="1:17" x14ac:dyDescent="0.3">
      <c r="A2784" t="s">
        <v>14</v>
      </c>
      <c r="B2784" s="19" t="s">
        <v>15</v>
      </c>
      <c r="C2784" s="19" t="s">
        <v>5236</v>
      </c>
      <c r="D2784" s="19" t="s">
        <v>9890</v>
      </c>
      <c r="E2784" t="s">
        <v>4826</v>
      </c>
      <c r="F2784">
        <v>785549</v>
      </c>
      <c r="G2784" t="s">
        <v>167</v>
      </c>
      <c r="H2784" s="1">
        <v>37041</v>
      </c>
      <c r="I2784" t="s">
        <v>20</v>
      </c>
      <c r="J2784" t="s">
        <v>20</v>
      </c>
      <c r="K2784" t="s">
        <v>21</v>
      </c>
      <c r="L2784" s="20"/>
      <c r="M2784" s="20"/>
      <c r="N2784" t="s">
        <v>5353</v>
      </c>
      <c r="O2784" t="s">
        <v>5354</v>
      </c>
      <c r="P2784" s="10">
        <v>7117.88</v>
      </c>
      <c r="Q2784" s="10">
        <v>-7132.88</v>
      </c>
    </row>
    <row r="2785" spans="1:17" x14ac:dyDescent="0.3">
      <c r="A2785" t="s">
        <v>14</v>
      </c>
      <c r="B2785" s="19" t="s">
        <v>15</v>
      </c>
      <c r="C2785" s="19" t="s">
        <v>5236</v>
      </c>
      <c r="D2785" s="19" t="s">
        <v>9890</v>
      </c>
      <c r="E2785" t="s">
        <v>4826</v>
      </c>
      <c r="F2785">
        <v>789102</v>
      </c>
      <c r="G2785" t="s">
        <v>5386</v>
      </c>
      <c r="H2785" s="1">
        <v>34757</v>
      </c>
      <c r="I2785" t="s">
        <v>20</v>
      </c>
      <c r="J2785" t="s">
        <v>20</v>
      </c>
      <c r="K2785" t="s">
        <v>21</v>
      </c>
      <c r="L2785" s="20" t="s">
        <v>11802</v>
      </c>
      <c r="M2785" s="20" t="s">
        <v>9739</v>
      </c>
      <c r="N2785" t="s">
        <v>5389</v>
      </c>
      <c r="O2785" t="s">
        <v>5390</v>
      </c>
      <c r="P2785" s="10">
        <v>7117.88</v>
      </c>
      <c r="Q2785" s="10">
        <v>-7132.88</v>
      </c>
    </row>
    <row r="2786" spans="1:17" x14ac:dyDescent="0.3">
      <c r="A2786" t="s">
        <v>14</v>
      </c>
      <c r="B2786" s="19" t="s">
        <v>15</v>
      </c>
      <c r="C2786" s="19" t="s">
        <v>5236</v>
      </c>
      <c r="D2786" s="19" t="s">
        <v>9890</v>
      </c>
      <c r="E2786" t="s">
        <v>4826</v>
      </c>
      <c r="F2786">
        <v>789782</v>
      </c>
      <c r="G2786" t="s">
        <v>5398</v>
      </c>
      <c r="H2786" s="1">
        <v>36786</v>
      </c>
      <c r="I2786" t="s">
        <v>31</v>
      </c>
      <c r="J2786" t="s">
        <v>20</v>
      </c>
      <c r="K2786" t="s">
        <v>21</v>
      </c>
      <c r="L2786" s="20" t="s">
        <v>11789</v>
      </c>
      <c r="M2786" s="20" t="s">
        <v>9859</v>
      </c>
      <c r="N2786" t="s">
        <v>5399</v>
      </c>
      <c r="O2786" t="s">
        <v>5400</v>
      </c>
      <c r="P2786" s="10">
        <v>7117.88</v>
      </c>
      <c r="Q2786" s="10">
        <v>-7117.88</v>
      </c>
    </row>
    <row r="2787" spans="1:17" x14ac:dyDescent="0.3">
      <c r="A2787" t="s">
        <v>14</v>
      </c>
      <c r="B2787" s="19" t="s">
        <v>15</v>
      </c>
      <c r="C2787" s="19" t="s">
        <v>5236</v>
      </c>
      <c r="D2787" s="19" t="s">
        <v>9890</v>
      </c>
      <c r="E2787" t="s">
        <v>4826</v>
      </c>
      <c r="F2787">
        <v>789887</v>
      </c>
      <c r="G2787" t="s">
        <v>5248</v>
      </c>
      <c r="H2787" s="1">
        <v>37891</v>
      </c>
      <c r="I2787" t="s">
        <v>31</v>
      </c>
      <c r="J2787" t="s">
        <v>20</v>
      </c>
      <c r="K2787" t="s">
        <v>21</v>
      </c>
      <c r="L2787" s="25"/>
      <c r="M2787" s="25"/>
      <c r="N2787" t="s">
        <v>5249</v>
      </c>
      <c r="O2787" t="s">
        <v>5250</v>
      </c>
      <c r="P2787" s="10">
        <v>7117.88</v>
      </c>
      <c r="Q2787" s="10">
        <v>-8197.1200000000008</v>
      </c>
    </row>
    <row r="2788" spans="1:17" x14ac:dyDescent="0.3">
      <c r="A2788" t="s">
        <v>14</v>
      </c>
      <c r="B2788" s="19" t="s">
        <v>15</v>
      </c>
      <c r="C2788" s="19" t="s">
        <v>5236</v>
      </c>
      <c r="D2788" s="19" t="s">
        <v>9890</v>
      </c>
      <c r="E2788" t="s">
        <v>4826</v>
      </c>
      <c r="F2788">
        <v>792400</v>
      </c>
      <c r="G2788" t="s">
        <v>1690</v>
      </c>
      <c r="H2788" s="1">
        <v>37277</v>
      </c>
      <c r="I2788" t="s">
        <v>20</v>
      </c>
      <c r="J2788" t="s">
        <v>20</v>
      </c>
      <c r="K2788" t="s">
        <v>21</v>
      </c>
      <c r="L2788" s="20" t="s">
        <v>11807</v>
      </c>
      <c r="M2788" s="20" t="s">
        <v>9742</v>
      </c>
      <c r="N2788" t="s">
        <v>5316</v>
      </c>
      <c r="O2788" t="s">
        <v>5317</v>
      </c>
      <c r="P2788" s="10">
        <v>7117.88</v>
      </c>
      <c r="Q2788" s="10">
        <v>-8167.12</v>
      </c>
    </row>
    <row r="2789" spans="1:17" x14ac:dyDescent="0.3">
      <c r="A2789" t="s">
        <v>14</v>
      </c>
      <c r="B2789" s="19" t="s">
        <v>15</v>
      </c>
      <c r="C2789" s="19" t="s">
        <v>5236</v>
      </c>
      <c r="D2789" s="19" t="s">
        <v>9890</v>
      </c>
      <c r="E2789" t="s">
        <v>4826</v>
      </c>
      <c r="F2789">
        <v>792772</v>
      </c>
      <c r="G2789" t="s">
        <v>5242</v>
      </c>
      <c r="H2789" s="1">
        <v>37330</v>
      </c>
      <c r="I2789" t="s">
        <v>20</v>
      </c>
      <c r="J2789" t="s">
        <v>20</v>
      </c>
      <c r="K2789" t="s">
        <v>21</v>
      </c>
      <c r="L2789" s="20"/>
      <c r="M2789" s="20"/>
      <c r="N2789" t="s">
        <v>5243</v>
      </c>
      <c r="O2789" t="s">
        <v>5244</v>
      </c>
      <c r="P2789" s="10">
        <v>7117.88</v>
      </c>
      <c r="Q2789" s="10">
        <v>-7117.88</v>
      </c>
    </row>
    <row r="2790" spans="1:17" x14ac:dyDescent="0.3">
      <c r="A2790" t="s">
        <v>14</v>
      </c>
      <c r="B2790" s="19" t="s">
        <v>15</v>
      </c>
      <c r="C2790" s="19" t="s">
        <v>5236</v>
      </c>
      <c r="D2790" s="19" t="s">
        <v>9890</v>
      </c>
      <c r="E2790" t="s">
        <v>4826</v>
      </c>
      <c r="F2790">
        <v>793271</v>
      </c>
      <c r="G2790" t="s">
        <v>5432</v>
      </c>
      <c r="H2790" s="1">
        <v>36459</v>
      </c>
      <c r="I2790" t="s">
        <v>31</v>
      </c>
      <c r="J2790" t="s">
        <v>20</v>
      </c>
      <c r="K2790" t="s">
        <v>21</v>
      </c>
      <c r="L2790" s="20" t="s">
        <v>11790</v>
      </c>
      <c r="M2790" s="20" t="s">
        <v>9859</v>
      </c>
      <c r="N2790" t="s">
        <v>5433</v>
      </c>
      <c r="O2790" t="s">
        <v>5434</v>
      </c>
      <c r="P2790" s="10">
        <v>7117.88</v>
      </c>
      <c r="Q2790" s="10">
        <v>-7117.88</v>
      </c>
    </row>
    <row r="2791" spans="1:17" x14ac:dyDescent="0.3">
      <c r="A2791" t="s">
        <v>14</v>
      </c>
      <c r="B2791" s="19" t="s">
        <v>15</v>
      </c>
      <c r="C2791" s="19" t="s">
        <v>5236</v>
      </c>
      <c r="D2791" s="19" t="s">
        <v>9890</v>
      </c>
      <c r="E2791" t="s">
        <v>4826</v>
      </c>
      <c r="F2791">
        <v>794365</v>
      </c>
      <c r="G2791" t="s">
        <v>67</v>
      </c>
      <c r="H2791" s="1">
        <v>34974</v>
      </c>
      <c r="I2791" t="s">
        <v>20</v>
      </c>
      <c r="J2791" t="s">
        <v>20</v>
      </c>
      <c r="K2791" t="s">
        <v>21</v>
      </c>
      <c r="L2791" s="20"/>
      <c r="M2791" s="20"/>
      <c r="N2791" t="s">
        <v>5279</v>
      </c>
      <c r="O2791" t="s">
        <v>5280</v>
      </c>
      <c r="P2791" s="10">
        <v>7117.88</v>
      </c>
      <c r="Q2791" s="10">
        <v>-7117.88</v>
      </c>
    </row>
    <row r="2792" spans="1:17" x14ac:dyDescent="0.3">
      <c r="A2792" t="s">
        <v>14</v>
      </c>
      <c r="B2792" s="19" t="s">
        <v>15</v>
      </c>
      <c r="C2792" s="19" t="s">
        <v>5236</v>
      </c>
      <c r="D2792" s="19" t="s">
        <v>9890</v>
      </c>
      <c r="E2792" t="s">
        <v>4826</v>
      </c>
      <c r="F2792">
        <v>795469</v>
      </c>
      <c r="G2792" t="s">
        <v>1114</v>
      </c>
      <c r="H2792" s="1">
        <v>37285</v>
      </c>
      <c r="I2792" t="s">
        <v>20</v>
      </c>
      <c r="J2792" t="s">
        <v>20</v>
      </c>
      <c r="K2792" t="s">
        <v>21</v>
      </c>
      <c r="L2792" s="20" t="s">
        <v>11801</v>
      </c>
      <c r="M2792" s="20" t="s">
        <v>9739</v>
      </c>
      <c r="N2792" t="s">
        <v>5281</v>
      </c>
      <c r="O2792" t="s">
        <v>5282</v>
      </c>
      <c r="P2792" s="10">
        <v>7117.88</v>
      </c>
      <c r="Q2792" s="10">
        <v>-7132.88</v>
      </c>
    </row>
    <row r="2793" spans="1:17" x14ac:dyDescent="0.3">
      <c r="A2793" t="s">
        <v>14</v>
      </c>
      <c r="B2793" s="19" t="s">
        <v>15</v>
      </c>
      <c r="C2793" s="19" t="s">
        <v>5236</v>
      </c>
      <c r="D2793" s="19" t="s">
        <v>9890</v>
      </c>
      <c r="E2793" t="s">
        <v>4826</v>
      </c>
      <c r="F2793">
        <v>796909</v>
      </c>
      <c r="G2793" t="s">
        <v>5321</v>
      </c>
      <c r="H2793" s="1">
        <v>37204</v>
      </c>
      <c r="I2793" t="s">
        <v>20</v>
      </c>
      <c r="J2793" t="s">
        <v>20</v>
      </c>
      <c r="K2793" t="s">
        <v>21</v>
      </c>
      <c r="L2793" s="20" t="s">
        <v>11803</v>
      </c>
      <c r="M2793" s="20" t="s">
        <v>9739</v>
      </c>
      <c r="N2793" t="s">
        <v>5322</v>
      </c>
      <c r="O2793" t="s">
        <v>5323</v>
      </c>
      <c r="P2793" s="10">
        <v>7117.88</v>
      </c>
      <c r="Q2793" s="10">
        <v>-7132.88</v>
      </c>
    </row>
    <row r="2794" spans="1:17" x14ac:dyDescent="0.3">
      <c r="A2794" t="s">
        <v>14</v>
      </c>
      <c r="B2794" s="19" t="s">
        <v>15</v>
      </c>
      <c r="C2794" s="19" t="s">
        <v>5236</v>
      </c>
      <c r="D2794" s="19" t="s">
        <v>9890</v>
      </c>
      <c r="E2794" t="s">
        <v>4826</v>
      </c>
      <c r="F2794">
        <v>798887</v>
      </c>
      <c r="G2794" t="s">
        <v>5438</v>
      </c>
      <c r="H2794" s="1">
        <v>36778</v>
      </c>
      <c r="I2794" t="s">
        <v>31</v>
      </c>
      <c r="J2794" t="s">
        <v>20</v>
      </c>
      <c r="K2794" t="s">
        <v>21</v>
      </c>
      <c r="L2794" s="20" t="s">
        <v>11791</v>
      </c>
      <c r="M2794" s="20" t="s">
        <v>9739</v>
      </c>
      <c r="N2794" t="s">
        <v>5439</v>
      </c>
      <c r="O2794" t="s">
        <v>5440</v>
      </c>
      <c r="P2794" s="10">
        <v>7117.88</v>
      </c>
      <c r="Q2794" s="10">
        <v>-7117.88</v>
      </c>
    </row>
    <row r="2795" spans="1:17" x14ac:dyDescent="0.3">
      <c r="A2795" t="s">
        <v>14</v>
      </c>
      <c r="B2795" s="19" t="s">
        <v>15</v>
      </c>
      <c r="C2795" s="19" t="s">
        <v>5236</v>
      </c>
      <c r="D2795" s="19" t="s">
        <v>9890</v>
      </c>
      <c r="E2795" t="s">
        <v>4826</v>
      </c>
      <c r="F2795">
        <v>800256</v>
      </c>
      <c r="G2795" t="s">
        <v>2336</v>
      </c>
      <c r="H2795" s="1">
        <v>37120</v>
      </c>
      <c r="I2795" t="s">
        <v>20</v>
      </c>
      <c r="J2795" t="s">
        <v>20</v>
      </c>
      <c r="K2795" t="s">
        <v>21</v>
      </c>
      <c r="L2795" s="25"/>
      <c r="M2795" s="25"/>
      <c r="N2795" t="s">
        <v>5283</v>
      </c>
      <c r="O2795" t="s">
        <v>5284</v>
      </c>
      <c r="P2795" s="10">
        <v>7117.88</v>
      </c>
      <c r="Q2795" s="10">
        <v>-7117.88</v>
      </c>
    </row>
    <row r="2796" spans="1:17" x14ac:dyDescent="0.3">
      <c r="A2796" t="s">
        <v>14</v>
      </c>
      <c r="B2796" s="19" t="s">
        <v>15</v>
      </c>
      <c r="C2796" s="19" t="s">
        <v>5236</v>
      </c>
      <c r="D2796" s="19" t="s">
        <v>9890</v>
      </c>
      <c r="E2796" t="s">
        <v>4826</v>
      </c>
      <c r="F2796">
        <v>802601</v>
      </c>
      <c r="G2796" t="s">
        <v>677</v>
      </c>
      <c r="H2796" s="1">
        <v>37402</v>
      </c>
      <c r="I2796" t="s">
        <v>20</v>
      </c>
      <c r="J2796" t="s">
        <v>20</v>
      </c>
      <c r="K2796" t="s">
        <v>21</v>
      </c>
      <c r="L2796" s="20" t="s">
        <v>11804</v>
      </c>
      <c r="M2796" s="20" t="s">
        <v>9739</v>
      </c>
      <c r="N2796" t="s">
        <v>5305</v>
      </c>
      <c r="O2796" t="s">
        <v>5306</v>
      </c>
      <c r="P2796" s="10">
        <v>7117.88</v>
      </c>
      <c r="Q2796" s="10">
        <v>-7132.88</v>
      </c>
    </row>
    <row r="2797" spans="1:17" x14ac:dyDescent="0.3">
      <c r="A2797" t="s">
        <v>14</v>
      </c>
      <c r="B2797" s="19" t="s">
        <v>15</v>
      </c>
      <c r="C2797" s="19" t="s">
        <v>5236</v>
      </c>
      <c r="D2797" s="19" t="s">
        <v>9890</v>
      </c>
      <c r="E2797" t="s">
        <v>4826</v>
      </c>
      <c r="F2797">
        <v>803027</v>
      </c>
      <c r="G2797" t="s">
        <v>5383</v>
      </c>
      <c r="H2797" s="1">
        <v>37693</v>
      </c>
      <c r="I2797" t="s">
        <v>20</v>
      </c>
      <c r="J2797" t="s">
        <v>20</v>
      </c>
      <c r="K2797" t="s">
        <v>21</v>
      </c>
      <c r="L2797" s="20" t="s">
        <v>11792</v>
      </c>
      <c r="M2797" s="20" t="s">
        <v>9739</v>
      </c>
      <c r="N2797" t="s">
        <v>5384</v>
      </c>
      <c r="O2797" t="s">
        <v>5385</v>
      </c>
      <c r="P2797" s="10">
        <v>7117.88</v>
      </c>
      <c r="Q2797" s="10">
        <v>-7117.88</v>
      </c>
    </row>
    <row r="2798" spans="1:17" x14ac:dyDescent="0.3">
      <c r="A2798" t="s">
        <v>14</v>
      </c>
      <c r="B2798" s="19" t="s">
        <v>15</v>
      </c>
      <c r="C2798" s="19" t="s">
        <v>5236</v>
      </c>
      <c r="D2798" s="19" t="s">
        <v>9890</v>
      </c>
      <c r="E2798" t="s">
        <v>4826</v>
      </c>
      <c r="F2798">
        <v>803381</v>
      </c>
      <c r="G2798" t="s">
        <v>5285</v>
      </c>
      <c r="H2798" s="1">
        <v>37241</v>
      </c>
      <c r="I2798" t="s">
        <v>20</v>
      </c>
      <c r="J2798" t="s">
        <v>20</v>
      </c>
      <c r="K2798" t="s">
        <v>21</v>
      </c>
      <c r="L2798" s="20" t="s">
        <v>11809</v>
      </c>
      <c r="M2798" s="20" t="s">
        <v>9742</v>
      </c>
      <c r="N2798" t="s">
        <v>5286</v>
      </c>
      <c r="O2798" t="s">
        <v>5287</v>
      </c>
      <c r="P2798" s="10">
        <v>7117.88</v>
      </c>
      <c r="Q2798" s="10">
        <v>-8227.1200000000008</v>
      </c>
    </row>
    <row r="2799" spans="1:17" x14ac:dyDescent="0.3">
      <c r="A2799" t="s">
        <v>14</v>
      </c>
      <c r="B2799" s="19" t="s">
        <v>15</v>
      </c>
      <c r="C2799" s="19" t="s">
        <v>5236</v>
      </c>
      <c r="D2799" s="19" t="s">
        <v>9890</v>
      </c>
      <c r="E2799" t="s">
        <v>4826</v>
      </c>
      <c r="F2799">
        <v>803392</v>
      </c>
      <c r="G2799" t="s">
        <v>126</v>
      </c>
      <c r="H2799" s="1">
        <v>35356</v>
      </c>
      <c r="I2799" t="s">
        <v>20</v>
      </c>
      <c r="J2799" t="s">
        <v>20</v>
      </c>
      <c r="K2799" t="s">
        <v>21</v>
      </c>
      <c r="L2799" s="20" t="s">
        <v>11793</v>
      </c>
      <c r="M2799" s="20" t="s">
        <v>9742</v>
      </c>
      <c r="N2799" t="s">
        <v>5324</v>
      </c>
      <c r="O2799" t="s">
        <v>5325</v>
      </c>
      <c r="P2799" s="10">
        <v>7117.88</v>
      </c>
      <c r="Q2799" s="10">
        <v>-7117.88</v>
      </c>
    </row>
    <row r="2800" spans="1:17" x14ac:dyDescent="0.3">
      <c r="A2800" t="s">
        <v>14</v>
      </c>
      <c r="B2800" s="19" t="s">
        <v>15</v>
      </c>
      <c r="C2800" s="19" t="s">
        <v>5236</v>
      </c>
      <c r="D2800" s="19" t="s">
        <v>9890</v>
      </c>
      <c r="E2800" t="s">
        <v>4826</v>
      </c>
      <c r="F2800">
        <v>803598</v>
      </c>
      <c r="G2800" t="s">
        <v>1485</v>
      </c>
      <c r="H2800" s="1">
        <v>37855</v>
      </c>
      <c r="I2800" t="s">
        <v>31</v>
      </c>
      <c r="J2800" t="s">
        <v>20</v>
      </c>
      <c r="K2800" t="s">
        <v>21</v>
      </c>
      <c r="L2800" s="20"/>
      <c r="M2800" s="20"/>
      <c r="N2800" t="s">
        <v>5428</v>
      </c>
      <c r="O2800" t="s">
        <v>5429</v>
      </c>
      <c r="P2800" s="10">
        <v>7117.88</v>
      </c>
      <c r="Q2800" s="10">
        <v>-7117.88</v>
      </c>
    </row>
    <row r="2801" spans="1:17" x14ac:dyDescent="0.3">
      <c r="A2801" t="s">
        <v>14</v>
      </c>
      <c r="B2801" s="19" t="s">
        <v>15</v>
      </c>
      <c r="C2801" s="19" t="s">
        <v>5236</v>
      </c>
      <c r="D2801" s="19" t="s">
        <v>9890</v>
      </c>
      <c r="E2801" t="s">
        <v>4826</v>
      </c>
      <c r="F2801">
        <v>804134</v>
      </c>
      <c r="G2801" t="s">
        <v>5371</v>
      </c>
      <c r="H2801" s="1">
        <v>36021</v>
      </c>
      <c r="I2801" t="s">
        <v>20</v>
      </c>
      <c r="J2801" t="s">
        <v>20</v>
      </c>
      <c r="K2801" t="s">
        <v>21</v>
      </c>
      <c r="L2801" s="20"/>
      <c r="M2801" s="20" t="s">
        <v>9739</v>
      </c>
      <c r="N2801" t="s">
        <v>5372</v>
      </c>
      <c r="O2801" t="s">
        <v>5373</v>
      </c>
      <c r="P2801" s="10">
        <v>7117.88</v>
      </c>
      <c r="Q2801" s="10">
        <v>-7117.88</v>
      </c>
    </row>
    <row r="2802" spans="1:17" x14ac:dyDescent="0.3">
      <c r="A2802" t="s">
        <v>14</v>
      </c>
      <c r="B2802" s="19" t="s">
        <v>15</v>
      </c>
      <c r="C2802" s="19" t="s">
        <v>5236</v>
      </c>
      <c r="D2802" s="19" t="s">
        <v>9890</v>
      </c>
      <c r="E2802" t="s">
        <v>4826</v>
      </c>
      <c r="F2802">
        <v>804212</v>
      </c>
      <c r="G2802" t="s">
        <v>677</v>
      </c>
      <c r="H2802" s="1">
        <v>36998</v>
      </c>
      <c r="I2802" t="s">
        <v>20</v>
      </c>
      <c r="J2802" t="s">
        <v>20</v>
      </c>
      <c r="K2802" t="s">
        <v>21</v>
      </c>
      <c r="L2802" s="20" t="s">
        <v>11806</v>
      </c>
      <c r="M2802" s="20" t="s">
        <v>9742</v>
      </c>
      <c r="N2802" t="s">
        <v>5301</v>
      </c>
      <c r="O2802" t="s">
        <v>5302</v>
      </c>
      <c r="P2802" s="10">
        <v>7117.88</v>
      </c>
      <c r="Q2802" s="10">
        <v>-7983.12</v>
      </c>
    </row>
    <row r="2803" spans="1:17" x14ac:dyDescent="0.3">
      <c r="A2803" t="s">
        <v>14</v>
      </c>
      <c r="B2803" s="19" t="s">
        <v>15</v>
      </c>
      <c r="C2803" s="19" t="s">
        <v>5236</v>
      </c>
      <c r="D2803" s="19" t="s">
        <v>9890</v>
      </c>
      <c r="E2803" t="s">
        <v>4826</v>
      </c>
      <c r="F2803">
        <v>804812</v>
      </c>
      <c r="G2803" t="s">
        <v>5415</v>
      </c>
      <c r="H2803" s="1">
        <v>37055</v>
      </c>
      <c r="I2803" t="s">
        <v>31</v>
      </c>
      <c r="J2803" t="s">
        <v>20</v>
      </c>
      <c r="K2803" t="s">
        <v>21</v>
      </c>
      <c r="L2803" s="20"/>
      <c r="M2803" s="20"/>
      <c r="N2803" t="s">
        <v>5416</v>
      </c>
      <c r="O2803" t="s">
        <v>5417</v>
      </c>
      <c r="P2803" s="10">
        <v>7117.88</v>
      </c>
      <c r="Q2803" s="10">
        <v>-7117.88</v>
      </c>
    </row>
    <row r="2804" spans="1:17" x14ac:dyDescent="0.3">
      <c r="A2804" t="s">
        <v>14</v>
      </c>
      <c r="B2804" s="19" t="s">
        <v>15</v>
      </c>
      <c r="C2804" s="19" t="s">
        <v>5236</v>
      </c>
      <c r="D2804" s="19" t="s">
        <v>9890</v>
      </c>
      <c r="E2804" t="s">
        <v>4826</v>
      </c>
      <c r="F2804">
        <v>805257</v>
      </c>
      <c r="G2804" t="s">
        <v>5365</v>
      </c>
      <c r="H2804" s="1">
        <v>36940</v>
      </c>
      <c r="I2804" t="s">
        <v>31</v>
      </c>
      <c r="J2804" t="s">
        <v>20</v>
      </c>
      <c r="K2804" t="s">
        <v>21</v>
      </c>
      <c r="L2804" s="20" t="s">
        <v>11794</v>
      </c>
      <c r="M2804" s="20" t="s">
        <v>9739</v>
      </c>
      <c r="N2804" t="s">
        <v>5366</v>
      </c>
      <c r="O2804" t="s">
        <v>5367</v>
      </c>
      <c r="P2804" s="10">
        <v>7117.88</v>
      </c>
      <c r="Q2804" s="10">
        <v>-7117.88</v>
      </c>
    </row>
    <row r="2805" spans="1:17" x14ac:dyDescent="0.3">
      <c r="A2805" t="s">
        <v>14</v>
      </c>
      <c r="B2805" s="19" t="s">
        <v>15</v>
      </c>
      <c r="C2805" s="19" t="s">
        <v>5236</v>
      </c>
      <c r="D2805" s="19" t="s">
        <v>9890</v>
      </c>
      <c r="E2805" t="s">
        <v>4826</v>
      </c>
      <c r="F2805">
        <v>805371</v>
      </c>
      <c r="G2805" t="s">
        <v>5311</v>
      </c>
      <c r="H2805" s="1">
        <v>36219</v>
      </c>
      <c r="I2805" t="s">
        <v>20</v>
      </c>
      <c r="J2805" t="s">
        <v>20</v>
      </c>
      <c r="K2805" t="s">
        <v>21</v>
      </c>
      <c r="L2805" s="20" t="s">
        <v>11795</v>
      </c>
      <c r="M2805" s="20" t="s">
        <v>9742</v>
      </c>
      <c r="N2805" t="s">
        <v>5312</v>
      </c>
      <c r="O2805" t="s">
        <v>5313</v>
      </c>
      <c r="P2805" s="10">
        <v>7117.88</v>
      </c>
      <c r="Q2805" s="10">
        <v>-7117.88</v>
      </c>
    </row>
    <row r="2806" spans="1:17" x14ac:dyDescent="0.3">
      <c r="A2806" t="s">
        <v>14</v>
      </c>
      <c r="B2806" s="19" t="s">
        <v>15</v>
      </c>
      <c r="C2806" s="19" t="s">
        <v>5236</v>
      </c>
      <c r="D2806" s="19" t="s">
        <v>9890</v>
      </c>
      <c r="E2806" t="s">
        <v>4826</v>
      </c>
      <c r="F2806">
        <v>805448</v>
      </c>
      <c r="G2806" t="s">
        <v>5257</v>
      </c>
      <c r="H2806" s="1">
        <v>37704</v>
      </c>
      <c r="I2806" t="s">
        <v>20</v>
      </c>
      <c r="J2806" t="s">
        <v>20</v>
      </c>
      <c r="K2806" t="s">
        <v>21</v>
      </c>
      <c r="L2806" s="20"/>
      <c r="M2806" s="20"/>
      <c r="N2806" t="s">
        <v>5258</v>
      </c>
      <c r="O2806" t="s">
        <v>5259</v>
      </c>
      <c r="P2806" s="10">
        <v>7117.88</v>
      </c>
      <c r="Q2806" s="10">
        <v>-7117.88</v>
      </c>
    </row>
    <row r="2807" spans="1:17" x14ac:dyDescent="0.3">
      <c r="A2807" t="s">
        <v>14</v>
      </c>
      <c r="B2807" s="19" t="s">
        <v>15</v>
      </c>
      <c r="C2807" s="19" t="s">
        <v>5236</v>
      </c>
      <c r="D2807" s="19" t="s">
        <v>9890</v>
      </c>
      <c r="E2807" t="s">
        <v>4826</v>
      </c>
      <c r="F2807">
        <v>805636</v>
      </c>
      <c r="G2807" t="s">
        <v>1700</v>
      </c>
      <c r="H2807" s="1">
        <v>37141</v>
      </c>
      <c r="I2807" t="s">
        <v>20</v>
      </c>
      <c r="J2807" t="s">
        <v>20</v>
      </c>
      <c r="K2807" t="s">
        <v>21</v>
      </c>
      <c r="L2807" s="25"/>
      <c r="M2807" s="25"/>
      <c r="N2807" t="s">
        <v>5330</v>
      </c>
      <c r="O2807" t="s">
        <v>5331</v>
      </c>
      <c r="P2807" s="10">
        <v>7117.88</v>
      </c>
      <c r="Q2807" s="10">
        <v>-8227.1200000000008</v>
      </c>
    </row>
    <row r="2808" spans="1:17" x14ac:dyDescent="0.3">
      <c r="A2808" t="s">
        <v>14</v>
      </c>
      <c r="B2808" s="19" t="s">
        <v>15</v>
      </c>
      <c r="C2808" s="19" t="s">
        <v>5236</v>
      </c>
      <c r="D2808" s="19" t="s">
        <v>9890</v>
      </c>
      <c r="E2808" t="s">
        <v>4826</v>
      </c>
      <c r="F2808">
        <v>805958</v>
      </c>
      <c r="G2808" t="s">
        <v>5006</v>
      </c>
      <c r="H2808" s="1">
        <v>35961</v>
      </c>
      <c r="I2808" t="s">
        <v>20</v>
      </c>
      <c r="J2808" t="s">
        <v>20</v>
      </c>
      <c r="K2808" t="s">
        <v>21</v>
      </c>
      <c r="L2808" s="20" t="s">
        <v>11796</v>
      </c>
      <c r="M2808" s="20" t="s">
        <v>9739</v>
      </c>
      <c r="N2808" t="s">
        <v>5332</v>
      </c>
      <c r="O2808" t="s">
        <v>5333</v>
      </c>
      <c r="P2808" s="10">
        <v>7117.88</v>
      </c>
      <c r="Q2808" s="10">
        <v>-7117.88</v>
      </c>
    </row>
    <row r="2809" spans="1:17" x14ac:dyDescent="0.3">
      <c r="A2809" t="s">
        <v>14</v>
      </c>
      <c r="B2809" s="19" t="s">
        <v>15</v>
      </c>
      <c r="C2809" s="19" t="s">
        <v>5236</v>
      </c>
      <c r="D2809" s="19" t="s">
        <v>9890</v>
      </c>
      <c r="E2809" t="s">
        <v>4826</v>
      </c>
      <c r="F2809">
        <v>806598</v>
      </c>
      <c r="G2809" t="s">
        <v>145</v>
      </c>
      <c r="H2809" s="1">
        <v>35322</v>
      </c>
      <c r="I2809" t="s">
        <v>20</v>
      </c>
      <c r="J2809" t="s">
        <v>20</v>
      </c>
      <c r="K2809" t="s">
        <v>21</v>
      </c>
      <c r="L2809" s="20" t="s">
        <v>11810</v>
      </c>
      <c r="M2809" s="20" t="s">
        <v>9742</v>
      </c>
      <c r="N2809" t="s">
        <v>5343</v>
      </c>
      <c r="O2809" t="s">
        <v>5344</v>
      </c>
      <c r="P2809" s="10">
        <v>0</v>
      </c>
      <c r="Q2809" s="10">
        <v>-7117.88</v>
      </c>
    </row>
    <row r="2810" spans="1:17" x14ac:dyDescent="0.3">
      <c r="A2810" t="s">
        <v>14</v>
      </c>
      <c r="B2810" s="19" t="s">
        <v>15</v>
      </c>
      <c r="C2810" s="19" t="s">
        <v>5236</v>
      </c>
      <c r="D2810" s="19" t="s">
        <v>9890</v>
      </c>
      <c r="E2810" t="s">
        <v>4826</v>
      </c>
      <c r="F2810">
        <v>806644</v>
      </c>
      <c r="G2810" t="s">
        <v>5386</v>
      </c>
      <c r="H2810" s="1">
        <v>34945</v>
      </c>
      <c r="I2810" t="s">
        <v>20</v>
      </c>
      <c r="J2810" t="s">
        <v>20</v>
      </c>
      <c r="K2810" t="s">
        <v>21</v>
      </c>
      <c r="L2810" s="20" t="s">
        <v>11797</v>
      </c>
      <c r="M2810" s="20" t="s">
        <v>9742</v>
      </c>
      <c r="N2810" t="s">
        <v>5387</v>
      </c>
      <c r="O2810" t="s">
        <v>5388</v>
      </c>
      <c r="P2810" s="10">
        <v>7117.88</v>
      </c>
      <c r="Q2810" s="10">
        <v>-7117.88</v>
      </c>
    </row>
    <row r="2811" spans="1:17" x14ac:dyDescent="0.3">
      <c r="A2811" t="s">
        <v>14</v>
      </c>
      <c r="B2811" s="19" t="s">
        <v>15</v>
      </c>
      <c r="C2811" s="19" t="s">
        <v>5236</v>
      </c>
      <c r="D2811" s="19" t="s">
        <v>9890</v>
      </c>
      <c r="E2811" t="s">
        <v>4826</v>
      </c>
      <c r="F2811">
        <v>806881</v>
      </c>
      <c r="G2811" t="s">
        <v>5380</v>
      </c>
      <c r="H2811" s="1">
        <v>37521</v>
      </c>
      <c r="I2811" t="s">
        <v>20</v>
      </c>
      <c r="J2811" t="s">
        <v>20</v>
      </c>
      <c r="K2811" t="s">
        <v>21</v>
      </c>
      <c r="L2811" s="20" t="s">
        <v>11805</v>
      </c>
      <c r="M2811" s="20" t="s">
        <v>9739</v>
      </c>
      <c r="N2811" t="s">
        <v>5381</v>
      </c>
      <c r="O2811" t="s">
        <v>5382</v>
      </c>
      <c r="P2811" s="10">
        <v>7117.88</v>
      </c>
      <c r="Q2811" s="10">
        <v>-7132.88</v>
      </c>
    </row>
    <row r="2812" spans="1:17" x14ac:dyDescent="0.3">
      <c r="A2812" t="s">
        <v>14</v>
      </c>
      <c r="B2812" s="19" t="s">
        <v>15</v>
      </c>
      <c r="C2812" s="19" t="s">
        <v>5236</v>
      </c>
      <c r="D2812" s="19" t="s">
        <v>9890</v>
      </c>
      <c r="E2812" t="s">
        <v>4826</v>
      </c>
      <c r="F2812">
        <v>807383</v>
      </c>
      <c r="G2812" t="s">
        <v>680</v>
      </c>
      <c r="H2812" s="1">
        <v>36286</v>
      </c>
      <c r="I2812" t="s">
        <v>20</v>
      </c>
      <c r="J2812" t="s">
        <v>20</v>
      </c>
      <c r="K2812" t="s">
        <v>21</v>
      </c>
      <c r="L2812" s="20" t="s">
        <v>11798</v>
      </c>
      <c r="M2812" s="20" t="s">
        <v>9742</v>
      </c>
      <c r="N2812" t="s">
        <v>5328</v>
      </c>
      <c r="O2812" t="s">
        <v>5329</v>
      </c>
      <c r="P2812" s="10">
        <v>7117.88</v>
      </c>
      <c r="Q2812" s="10">
        <v>-7117.88</v>
      </c>
    </row>
    <row r="2813" spans="1:17" x14ac:dyDescent="0.3">
      <c r="A2813" t="s">
        <v>14</v>
      </c>
      <c r="B2813" s="19" t="s">
        <v>15</v>
      </c>
      <c r="C2813" s="19" t="s">
        <v>5236</v>
      </c>
      <c r="D2813" s="19" t="s">
        <v>9890</v>
      </c>
      <c r="E2813" t="s">
        <v>4826</v>
      </c>
      <c r="F2813">
        <v>807402</v>
      </c>
      <c r="G2813" t="s">
        <v>5336</v>
      </c>
      <c r="H2813" s="1">
        <v>35332</v>
      </c>
      <c r="I2813" t="s">
        <v>20</v>
      </c>
      <c r="J2813" t="s">
        <v>20</v>
      </c>
      <c r="K2813" t="s">
        <v>21</v>
      </c>
      <c r="L2813" s="20" t="s">
        <v>11799</v>
      </c>
      <c r="M2813" s="20" t="s">
        <v>9812</v>
      </c>
      <c r="N2813" t="s">
        <v>5337</v>
      </c>
      <c r="O2813" t="s">
        <v>5338</v>
      </c>
      <c r="P2813" s="10">
        <v>7117.88</v>
      </c>
      <c r="Q2813" s="10">
        <v>-7117.88</v>
      </c>
    </row>
    <row r="2814" spans="1:17" x14ac:dyDescent="0.3">
      <c r="A2814" t="s">
        <v>14</v>
      </c>
      <c r="B2814" s="19" t="s">
        <v>15</v>
      </c>
      <c r="C2814" s="19" t="s">
        <v>5236</v>
      </c>
      <c r="D2814" s="19" t="s">
        <v>9890</v>
      </c>
      <c r="E2814" t="s">
        <v>4826</v>
      </c>
      <c r="F2814">
        <v>807432</v>
      </c>
      <c r="G2814" t="s">
        <v>5245</v>
      </c>
      <c r="H2814" s="1">
        <v>37303</v>
      </c>
      <c r="I2814" t="s">
        <v>20</v>
      </c>
      <c r="J2814" t="s">
        <v>20</v>
      </c>
      <c r="K2814" t="s">
        <v>21</v>
      </c>
      <c r="L2814" s="20"/>
      <c r="M2814" s="20"/>
      <c r="N2814" t="s">
        <v>5246</v>
      </c>
      <c r="O2814" t="s">
        <v>5247</v>
      </c>
      <c r="P2814" s="10">
        <v>7117.88</v>
      </c>
      <c r="Q2814" s="10">
        <v>-3517.12</v>
      </c>
    </row>
    <row r="2815" spans="1:17" x14ac:dyDescent="0.3">
      <c r="A2815" t="s">
        <v>14</v>
      </c>
      <c r="B2815" s="19" t="s">
        <v>15</v>
      </c>
      <c r="C2815" s="19" t="s">
        <v>5236</v>
      </c>
      <c r="D2815" s="19" t="s">
        <v>9890</v>
      </c>
      <c r="E2815" t="s">
        <v>4826</v>
      </c>
      <c r="F2815">
        <v>807438</v>
      </c>
      <c r="G2815" t="s">
        <v>5410</v>
      </c>
      <c r="H2815" s="1">
        <v>36983</v>
      </c>
      <c r="I2815" t="s">
        <v>31</v>
      </c>
      <c r="J2815" t="s">
        <v>20</v>
      </c>
      <c r="K2815" t="s">
        <v>21</v>
      </c>
      <c r="L2815" s="20"/>
      <c r="M2815" s="20"/>
      <c r="N2815" t="s">
        <v>5411</v>
      </c>
      <c r="O2815" t="s">
        <v>5412</v>
      </c>
      <c r="P2815" s="10">
        <v>7117.88</v>
      </c>
      <c r="Q2815" s="10">
        <v>-7717.12</v>
      </c>
    </row>
    <row r="2816" spans="1:17" x14ac:dyDescent="0.3">
      <c r="A2816" t="s">
        <v>14</v>
      </c>
      <c r="B2816" s="19" t="s">
        <v>15</v>
      </c>
      <c r="C2816" s="19" t="s">
        <v>5236</v>
      </c>
      <c r="D2816" s="19" t="s">
        <v>9890</v>
      </c>
      <c r="E2816" t="s">
        <v>4826</v>
      </c>
      <c r="F2816">
        <v>811454</v>
      </c>
      <c r="G2816" t="s">
        <v>93</v>
      </c>
      <c r="H2816" s="1">
        <v>37659</v>
      </c>
      <c r="I2816" t="s">
        <v>20</v>
      </c>
      <c r="J2816" t="s">
        <v>20</v>
      </c>
      <c r="K2816" t="s">
        <v>21</v>
      </c>
      <c r="L2816" s="20" t="s">
        <v>11808</v>
      </c>
      <c r="M2816" s="20" t="s">
        <v>9739</v>
      </c>
      <c r="N2816" t="s">
        <v>5290</v>
      </c>
      <c r="O2816" t="s">
        <v>5291</v>
      </c>
      <c r="P2816" s="10">
        <v>7117.88</v>
      </c>
      <c r="Q2816" s="10">
        <v>-8167.12</v>
      </c>
    </row>
    <row r="2817" spans="1:17" x14ac:dyDescent="0.3">
      <c r="A2817" t="s">
        <v>14</v>
      </c>
      <c r="B2817" s="19" t="s">
        <v>15</v>
      </c>
      <c r="C2817" s="19" t="s">
        <v>5236</v>
      </c>
      <c r="D2817" s="19" t="s">
        <v>9890</v>
      </c>
      <c r="E2817" t="s">
        <v>4826</v>
      </c>
      <c r="F2817">
        <v>812855</v>
      </c>
      <c r="G2817" t="s">
        <v>1359</v>
      </c>
      <c r="H2817" s="1">
        <v>36179</v>
      </c>
      <c r="I2817" t="s">
        <v>20</v>
      </c>
      <c r="J2817" t="s">
        <v>20</v>
      </c>
      <c r="K2817" t="s">
        <v>21</v>
      </c>
      <c r="L2817" s="20" t="s">
        <v>11800</v>
      </c>
      <c r="M2817" s="20" t="s">
        <v>9739</v>
      </c>
      <c r="N2817" t="s">
        <v>5401</v>
      </c>
      <c r="O2817" t="s">
        <v>5402</v>
      </c>
      <c r="P2817" s="10">
        <v>7117.88</v>
      </c>
      <c r="Q2817" s="10">
        <v>-7127.12</v>
      </c>
    </row>
    <row r="2818" spans="1:17" x14ac:dyDescent="0.3">
      <c r="A2818" t="s">
        <v>14</v>
      </c>
      <c r="B2818" s="19" t="s">
        <v>15</v>
      </c>
      <c r="C2818" s="19" t="s">
        <v>5236</v>
      </c>
      <c r="D2818" s="19" t="s">
        <v>9890</v>
      </c>
      <c r="E2818" t="s">
        <v>4826</v>
      </c>
      <c r="F2818">
        <v>812899</v>
      </c>
      <c r="G2818" t="s">
        <v>2384</v>
      </c>
      <c r="H2818" s="1">
        <v>36713</v>
      </c>
      <c r="I2818" t="s">
        <v>20</v>
      </c>
      <c r="J2818" t="s">
        <v>20</v>
      </c>
      <c r="K2818" t="s">
        <v>21</v>
      </c>
      <c r="L2818" s="20"/>
      <c r="M2818" s="20"/>
      <c r="N2818" t="s">
        <v>5307</v>
      </c>
      <c r="O2818" t="s">
        <v>5308</v>
      </c>
      <c r="P2818" s="10">
        <v>7117.88</v>
      </c>
      <c r="Q2818" s="10">
        <v>-7285</v>
      </c>
    </row>
    <row r="2819" spans="1:17" x14ac:dyDescent="0.3">
      <c r="A2819" t="s">
        <v>14</v>
      </c>
      <c r="B2819" s="19" t="s">
        <v>15</v>
      </c>
      <c r="C2819" s="19" t="s">
        <v>5236</v>
      </c>
      <c r="D2819" s="19" t="s">
        <v>9890</v>
      </c>
      <c r="E2819" t="s">
        <v>4826</v>
      </c>
      <c r="F2819">
        <v>813835</v>
      </c>
      <c r="G2819" t="s">
        <v>5360</v>
      </c>
      <c r="H2819" s="1">
        <v>37373</v>
      </c>
      <c r="I2819" t="s">
        <v>31</v>
      </c>
      <c r="J2819" t="s">
        <v>20</v>
      </c>
      <c r="K2819" t="s">
        <v>21</v>
      </c>
      <c r="L2819" s="20"/>
      <c r="M2819" s="20"/>
      <c r="N2819" t="s">
        <v>5361</v>
      </c>
      <c r="O2819" t="s">
        <v>5362</v>
      </c>
      <c r="P2819" s="10">
        <v>7117.88</v>
      </c>
      <c r="Q2819" s="10">
        <v>-7117.88</v>
      </c>
    </row>
    <row r="2820" spans="1:17" x14ac:dyDescent="0.3">
      <c r="A2820" t="s">
        <v>14</v>
      </c>
      <c r="B2820" s="19" t="s">
        <v>15</v>
      </c>
      <c r="C2820" s="19" t="s">
        <v>5236</v>
      </c>
      <c r="D2820" s="19" t="s">
        <v>9890</v>
      </c>
      <c r="E2820" t="s">
        <v>4826</v>
      </c>
      <c r="F2820">
        <v>813839</v>
      </c>
      <c r="G2820" t="s">
        <v>5407</v>
      </c>
      <c r="H2820" s="1">
        <v>36713</v>
      </c>
      <c r="I2820" t="s">
        <v>31</v>
      </c>
      <c r="J2820" t="s">
        <v>20</v>
      </c>
      <c r="K2820" t="s">
        <v>21</v>
      </c>
      <c r="L2820" s="20" t="s">
        <v>11788</v>
      </c>
      <c r="M2820" s="20" t="s">
        <v>9739</v>
      </c>
      <c r="N2820" t="s">
        <v>5408</v>
      </c>
      <c r="O2820" t="s">
        <v>5409</v>
      </c>
      <c r="P2820" s="10">
        <v>7117.88</v>
      </c>
      <c r="Q2820" s="10">
        <v>-6487.12</v>
      </c>
    </row>
    <row r="2821" spans="1:17" x14ac:dyDescent="0.3">
      <c r="A2821" t="s">
        <v>14</v>
      </c>
      <c r="B2821" s="19" t="s">
        <v>15</v>
      </c>
      <c r="C2821" s="19" t="s">
        <v>5236</v>
      </c>
      <c r="D2821" s="19" t="s">
        <v>9890</v>
      </c>
      <c r="E2821" t="s">
        <v>4826</v>
      </c>
      <c r="F2821">
        <v>816337</v>
      </c>
      <c r="G2821" t="s">
        <v>978</v>
      </c>
      <c r="H2821" s="1">
        <v>36792</v>
      </c>
      <c r="I2821" t="s">
        <v>31</v>
      </c>
      <c r="J2821" t="s">
        <v>20</v>
      </c>
      <c r="K2821" t="s">
        <v>21</v>
      </c>
      <c r="L2821" s="20"/>
      <c r="M2821" s="20"/>
      <c r="N2821" t="s">
        <v>5237</v>
      </c>
      <c r="O2821" t="s">
        <v>5238</v>
      </c>
      <c r="P2821" s="10">
        <v>7117.88</v>
      </c>
      <c r="Q2821" s="10">
        <v>-7117.12</v>
      </c>
    </row>
    <row r="2822" spans="1:17" x14ac:dyDescent="0.3">
      <c r="A2822" t="s">
        <v>14</v>
      </c>
      <c r="B2822" s="19" t="s">
        <v>15</v>
      </c>
      <c r="C2822" s="19" t="s">
        <v>5236</v>
      </c>
      <c r="D2822" s="19" t="s">
        <v>9890</v>
      </c>
      <c r="E2822" t="s">
        <v>4826</v>
      </c>
      <c r="F2822">
        <v>816341</v>
      </c>
      <c r="G2822" t="s">
        <v>87</v>
      </c>
      <c r="H2822" s="1">
        <v>32952</v>
      </c>
      <c r="I2822" t="s">
        <v>20</v>
      </c>
      <c r="J2822" t="s">
        <v>20</v>
      </c>
      <c r="K2822" t="s">
        <v>21</v>
      </c>
      <c r="L2822" s="20"/>
      <c r="M2822" s="20"/>
      <c r="N2822" t="s">
        <v>5288</v>
      </c>
      <c r="O2822" t="s">
        <v>5289</v>
      </c>
      <c r="P2822" s="10">
        <v>7117.88</v>
      </c>
      <c r="Q2822" s="10">
        <v>-7267.12</v>
      </c>
    </row>
    <row r="2823" spans="1:17" x14ac:dyDescent="0.3">
      <c r="A2823" t="s">
        <v>14</v>
      </c>
      <c r="B2823" s="19" t="s">
        <v>15</v>
      </c>
      <c r="C2823" s="19" t="s">
        <v>5236</v>
      </c>
      <c r="D2823" s="19" t="s">
        <v>9890</v>
      </c>
      <c r="E2823" t="s">
        <v>4826</v>
      </c>
      <c r="F2823">
        <v>816471</v>
      </c>
      <c r="G2823" t="s">
        <v>5377</v>
      </c>
      <c r="H2823" s="1">
        <v>37314</v>
      </c>
      <c r="I2823" t="s">
        <v>31</v>
      </c>
      <c r="J2823" t="s">
        <v>20</v>
      </c>
      <c r="K2823" t="s">
        <v>21</v>
      </c>
      <c r="L2823" s="20"/>
      <c r="M2823" s="20"/>
      <c r="N2823" t="s">
        <v>5378</v>
      </c>
      <c r="O2823" t="s">
        <v>5379</v>
      </c>
      <c r="P2823" s="10">
        <v>7117.88</v>
      </c>
      <c r="Q2823" s="10">
        <v>-7285</v>
      </c>
    </row>
    <row r="2824" spans="1:17" x14ac:dyDescent="0.3">
      <c r="A2824" t="s">
        <v>14</v>
      </c>
      <c r="B2824" s="19" t="s">
        <v>15</v>
      </c>
      <c r="C2824" s="19" t="s">
        <v>5236</v>
      </c>
      <c r="D2824" s="19" t="s">
        <v>9890</v>
      </c>
      <c r="E2824" t="s">
        <v>4826</v>
      </c>
      <c r="F2824">
        <v>819369</v>
      </c>
      <c r="G2824" t="s">
        <v>316</v>
      </c>
      <c r="H2824" s="1">
        <v>35817</v>
      </c>
      <c r="I2824" t="s">
        <v>31</v>
      </c>
      <c r="J2824" t="s">
        <v>20</v>
      </c>
      <c r="K2824" t="s">
        <v>21</v>
      </c>
      <c r="L2824" s="20"/>
      <c r="M2824" s="20"/>
      <c r="N2824" t="s">
        <v>5420</v>
      </c>
      <c r="O2824" t="s">
        <v>5421</v>
      </c>
      <c r="P2824" s="10">
        <v>7117.88</v>
      </c>
      <c r="Q2824" s="10">
        <v>-7117.88</v>
      </c>
    </row>
    <row r="2825" spans="1:17" x14ac:dyDescent="0.3">
      <c r="A2825" t="s">
        <v>14</v>
      </c>
      <c r="B2825" s="19" t="s">
        <v>15</v>
      </c>
      <c r="C2825" s="19" t="s">
        <v>5236</v>
      </c>
      <c r="D2825" s="19" t="s">
        <v>9932</v>
      </c>
      <c r="E2825" t="s">
        <v>4826</v>
      </c>
      <c r="F2825">
        <v>767979</v>
      </c>
      <c r="G2825" t="s">
        <v>5272</v>
      </c>
      <c r="H2825" s="1">
        <v>37045</v>
      </c>
      <c r="I2825" t="s">
        <v>20</v>
      </c>
      <c r="J2825" t="s">
        <v>20</v>
      </c>
      <c r="K2825" t="s">
        <v>21</v>
      </c>
      <c r="L2825" s="20" t="s">
        <v>11823</v>
      </c>
      <c r="M2825" s="20" t="s">
        <v>11824</v>
      </c>
      <c r="N2825" t="s">
        <v>5273</v>
      </c>
      <c r="O2825" t="s">
        <v>5274</v>
      </c>
      <c r="P2825" s="10">
        <v>7117.88</v>
      </c>
      <c r="Q2825" s="10">
        <v>-7132.88</v>
      </c>
    </row>
    <row r="2826" spans="1:17" x14ac:dyDescent="0.3">
      <c r="A2826" t="s">
        <v>14</v>
      </c>
      <c r="B2826" s="19" t="s">
        <v>15</v>
      </c>
      <c r="C2826" s="19" t="s">
        <v>5236</v>
      </c>
      <c r="D2826" s="19" t="s">
        <v>9932</v>
      </c>
      <c r="E2826" t="s">
        <v>4826</v>
      </c>
      <c r="F2826">
        <v>774079</v>
      </c>
      <c r="G2826" t="s">
        <v>5269</v>
      </c>
      <c r="H2826" s="1">
        <v>36561</v>
      </c>
      <c r="I2826" t="s">
        <v>20</v>
      </c>
      <c r="J2826" t="s">
        <v>20</v>
      </c>
      <c r="K2826" t="s">
        <v>21</v>
      </c>
      <c r="L2826" s="20"/>
      <c r="M2826" s="20"/>
      <c r="N2826" t="s">
        <v>5270</v>
      </c>
      <c r="O2826" t="s">
        <v>5271</v>
      </c>
      <c r="P2826" s="10">
        <v>7117.88</v>
      </c>
      <c r="Q2826" s="10">
        <v>-7117.88</v>
      </c>
    </row>
    <row r="2827" spans="1:17" x14ac:dyDescent="0.3">
      <c r="A2827" t="s">
        <v>14</v>
      </c>
      <c r="B2827" s="19" t="s">
        <v>15</v>
      </c>
      <c r="C2827" s="19" t="s">
        <v>5236</v>
      </c>
      <c r="D2827" s="19" t="s">
        <v>9932</v>
      </c>
      <c r="E2827" t="s">
        <v>4826</v>
      </c>
      <c r="F2827">
        <v>782789</v>
      </c>
      <c r="G2827" t="s">
        <v>5355</v>
      </c>
      <c r="H2827" s="1">
        <v>37221</v>
      </c>
      <c r="I2827" t="s">
        <v>20</v>
      </c>
      <c r="J2827" t="s">
        <v>20</v>
      </c>
      <c r="K2827" t="s">
        <v>21</v>
      </c>
      <c r="L2827" s="20" t="s">
        <v>11825</v>
      </c>
      <c r="M2827" s="20" t="s">
        <v>9739</v>
      </c>
      <c r="N2827" t="s">
        <v>5356</v>
      </c>
      <c r="O2827" t="s">
        <v>5357</v>
      </c>
      <c r="P2827" s="10">
        <v>7117.88</v>
      </c>
      <c r="Q2827" s="10">
        <v>-7132.88</v>
      </c>
    </row>
    <row r="2828" spans="1:17" x14ac:dyDescent="0.3">
      <c r="A2828" t="s">
        <v>14</v>
      </c>
      <c r="B2828" s="19" t="s">
        <v>15</v>
      </c>
      <c r="C2828" s="19" t="s">
        <v>5236</v>
      </c>
      <c r="D2828" s="19" t="s">
        <v>9932</v>
      </c>
      <c r="E2828" t="s">
        <v>4826</v>
      </c>
      <c r="F2828">
        <v>788946</v>
      </c>
      <c r="G2828" t="s">
        <v>5251</v>
      </c>
      <c r="H2828" s="1">
        <v>36487</v>
      </c>
      <c r="I2828" t="s">
        <v>20</v>
      </c>
      <c r="J2828" t="s">
        <v>20</v>
      </c>
      <c r="K2828" t="s">
        <v>21</v>
      </c>
      <c r="L2828" s="20" t="s">
        <v>11826</v>
      </c>
      <c r="M2828" s="20" t="s">
        <v>9739</v>
      </c>
      <c r="N2828" t="s">
        <v>5252</v>
      </c>
      <c r="O2828" t="s">
        <v>5253</v>
      </c>
      <c r="P2828" s="10">
        <v>7117.88</v>
      </c>
      <c r="Q2828" s="10">
        <v>-7132.88</v>
      </c>
    </row>
    <row r="2829" spans="1:17" x14ac:dyDescent="0.3">
      <c r="A2829" t="s">
        <v>14</v>
      </c>
      <c r="B2829" s="19" t="s">
        <v>15</v>
      </c>
      <c r="C2829" s="19" t="s">
        <v>5236</v>
      </c>
      <c r="D2829" s="19" t="s">
        <v>9932</v>
      </c>
      <c r="E2829" t="s">
        <v>4826</v>
      </c>
      <c r="F2829">
        <v>789742</v>
      </c>
      <c r="G2829" t="s">
        <v>1639</v>
      </c>
      <c r="H2829" s="1">
        <v>36518</v>
      </c>
      <c r="I2829" t="s">
        <v>31</v>
      </c>
      <c r="J2829" t="s">
        <v>20</v>
      </c>
      <c r="K2829" t="s">
        <v>21</v>
      </c>
      <c r="L2829" s="20" t="s">
        <v>11811</v>
      </c>
      <c r="M2829" s="20" t="s">
        <v>9739</v>
      </c>
      <c r="N2829" t="s">
        <v>5275</v>
      </c>
      <c r="O2829" t="s">
        <v>5276</v>
      </c>
      <c r="P2829" s="10">
        <v>7117.88</v>
      </c>
      <c r="Q2829" s="10">
        <v>-7118.12</v>
      </c>
    </row>
    <row r="2830" spans="1:17" x14ac:dyDescent="0.3">
      <c r="A2830" t="s">
        <v>14</v>
      </c>
      <c r="B2830" s="19" t="s">
        <v>15</v>
      </c>
      <c r="C2830" s="19" t="s">
        <v>5236</v>
      </c>
      <c r="D2830" s="19" t="s">
        <v>9932</v>
      </c>
      <c r="E2830" t="s">
        <v>4826</v>
      </c>
      <c r="F2830">
        <v>789886</v>
      </c>
      <c r="G2830" t="s">
        <v>197</v>
      </c>
      <c r="H2830" s="1">
        <v>36519</v>
      </c>
      <c r="I2830" t="s">
        <v>31</v>
      </c>
      <c r="J2830" t="s">
        <v>20</v>
      </c>
      <c r="K2830" t="s">
        <v>21</v>
      </c>
      <c r="L2830" s="20"/>
      <c r="M2830" s="20"/>
      <c r="N2830" t="s">
        <v>5363</v>
      </c>
      <c r="O2830" t="s">
        <v>5364</v>
      </c>
      <c r="P2830" s="10">
        <v>7117.88</v>
      </c>
      <c r="Q2830" s="10">
        <v>-7117.88</v>
      </c>
    </row>
    <row r="2831" spans="1:17" x14ac:dyDescent="0.3">
      <c r="A2831" t="s">
        <v>14</v>
      </c>
      <c r="B2831" s="19" t="s">
        <v>15</v>
      </c>
      <c r="C2831" s="19" t="s">
        <v>5236</v>
      </c>
      <c r="D2831" s="19" t="s">
        <v>9932</v>
      </c>
      <c r="E2831" t="s">
        <v>4826</v>
      </c>
      <c r="F2831">
        <v>790935</v>
      </c>
      <c r="G2831" t="s">
        <v>5444</v>
      </c>
      <c r="H2831" s="1">
        <v>36448</v>
      </c>
      <c r="I2831" t="s">
        <v>20</v>
      </c>
      <c r="J2831" t="s">
        <v>20</v>
      </c>
      <c r="K2831" t="s">
        <v>21</v>
      </c>
      <c r="L2831" s="20" t="s">
        <v>11827</v>
      </c>
      <c r="M2831" s="20" t="s">
        <v>9739</v>
      </c>
      <c r="N2831" t="s">
        <v>5445</v>
      </c>
      <c r="O2831" t="s">
        <v>5446</v>
      </c>
      <c r="P2831" s="10">
        <v>7117.88</v>
      </c>
      <c r="Q2831" s="10">
        <v>-7132.88</v>
      </c>
    </row>
    <row r="2832" spans="1:17" x14ac:dyDescent="0.3">
      <c r="A2832" t="s">
        <v>14</v>
      </c>
      <c r="B2832" s="19" t="s">
        <v>15</v>
      </c>
      <c r="C2832" s="19" t="s">
        <v>5236</v>
      </c>
      <c r="D2832" s="19" t="s">
        <v>9932</v>
      </c>
      <c r="E2832" t="s">
        <v>4826</v>
      </c>
      <c r="F2832">
        <v>793162</v>
      </c>
      <c r="G2832" t="s">
        <v>1153</v>
      </c>
      <c r="H2832" s="1">
        <v>37513</v>
      </c>
      <c r="I2832" t="s">
        <v>20</v>
      </c>
      <c r="J2832" t="s">
        <v>20</v>
      </c>
      <c r="K2832" t="s">
        <v>21</v>
      </c>
      <c r="L2832" s="20" t="s">
        <v>11828</v>
      </c>
      <c r="M2832" s="20" t="s">
        <v>9739</v>
      </c>
      <c r="N2832" t="s">
        <v>5299</v>
      </c>
      <c r="O2832" t="s">
        <v>5300</v>
      </c>
      <c r="P2832" s="10">
        <v>7117.88</v>
      </c>
      <c r="Q2832" s="10">
        <v>-7132.88</v>
      </c>
    </row>
    <row r="2833" spans="1:17" x14ac:dyDescent="0.3">
      <c r="A2833" t="s">
        <v>14</v>
      </c>
      <c r="B2833" s="19" t="s">
        <v>15</v>
      </c>
      <c r="C2833" s="19" t="s">
        <v>5236</v>
      </c>
      <c r="D2833" s="19" t="s">
        <v>9932</v>
      </c>
      <c r="E2833" t="s">
        <v>4826</v>
      </c>
      <c r="F2833">
        <v>794066</v>
      </c>
      <c r="G2833" t="s">
        <v>5374</v>
      </c>
      <c r="H2833" s="1">
        <v>37382</v>
      </c>
      <c r="I2833" t="s">
        <v>20</v>
      </c>
      <c r="J2833" t="s">
        <v>20</v>
      </c>
      <c r="K2833" t="s">
        <v>21</v>
      </c>
      <c r="L2833" s="20" t="s">
        <v>11813</v>
      </c>
      <c r="M2833" s="20" t="s">
        <v>9742</v>
      </c>
      <c r="N2833" t="s">
        <v>5375</v>
      </c>
      <c r="O2833" t="s">
        <v>5376</v>
      </c>
      <c r="P2833" s="10">
        <v>7117.88</v>
      </c>
      <c r="Q2833" s="10">
        <v>-7117.88</v>
      </c>
    </row>
    <row r="2834" spans="1:17" x14ac:dyDescent="0.3">
      <c r="A2834" t="s">
        <v>14</v>
      </c>
      <c r="B2834" s="19" t="s">
        <v>15</v>
      </c>
      <c r="C2834" s="19" t="s">
        <v>5236</v>
      </c>
      <c r="D2834" s="19" t="s">
        <v>9932</v>
      </c>
      <c r="E2834" t="s">
        <v>4826</v>
      </c>
      <c r="F2834">
        <v>794867</v>
      </c>
      <c r="G2834" t="s">
        <v>1144</v>
      </c>
      <c r="H2834" s="1">
        <v>37240</v>
      </c>
      <c r="I2834" t="s">
        <v>20</v>
      </c>
      <c r="J2834" t="s">
        <v>20</v>
      </c>
      <c r="K2834" t="s">
        <v>21</v>
      </c>
      <c r="L2834" s="20"/>
      <c r="M2834" s="20"/>
      <c r="N2834" t="s">
        <v>5297</v>
      </c>
      <c r="O2834" t="s">
        <v>5298</v>
      </c>
      <c r="P2834" s="10">
        <v>7117.88</v>
      </c>
      <c r="Q2834" s="10">
        <v>-7117.88</v>
      </c>
    </row>
    <row r="2835" spans="1:17" x14ac:dyDescent="0.3">
      <c r="A2835" t="s">
        <v>14</v>
      </c>
      <c r="B2835" s="19" t="s">
        <v>15</v>
      </c>
      <c r="C2835" s="19" t="s">
        <v>5236</v>
      </c>
      <c r="D2835" s="19" t="s">
        <v>9932</v>
      </c>
      <c r="E2835" t="s">
        <v>4826</v>
      </c>
      <c r="F2835">
        <v>795752</v>
      </c>
      <c r="G2835" t="s">
        <v>462</v>
      </c>
      <c r="H2835" s="1">
        <v>35746</v>
      </c>
      <c r="I2835" t="s">
        <v>20</v>
      </c>
      <c r="J2835" t="s">
        <v>20</v>
      </c>
      <c r="K2835" t="s">
        <v>21</v>
      </c>
      <c r="L2835" s="20" t="s">
        <v>11814</v>
      </c>
      <c r="M2835" s="20" t="s">
        <v>9739</v>
      </c>
      <c r="N2835" t="s">
        <v>5351</v>
      </c>
      <c r="O2835" t="s">
        <v>5352</v>
      </c>
      <c r="P2835" s="10">
        <v>7117.88</v>
      </c>
      <c r="Q2835" s="10">
        <v>-7117.88</v>
      </c>
    </row>
    <row r="2836" spans="1:17" x14ac:dyDescent="0.3">
      <c r="A2836" t="s">
        <v>14</v>
      </c>
      <c r="B2836" s="19" t="s">
        <v>15</v>
      </c>
      <c r="C2836" s="19" t="s">
        <v>5236</v>
      </c>
      <c r="D2836" s="19" t="s">
        <v>9932</v>
      </c>
      <c r="E2836" t="s">
        <v>4826</v>
      </c>
      <c r="F2836">
        <v>797415</v>
      </c>
      <c r="G2836" t="s">
        <v>693</v>
      </c>
      <c r="H2836" s="1">
        <v>37479</v>
      </c>
      <c r="I2836" t="s">
        <v>20</v>
      </c>
      <c r="J2836" t="s">
        <v>20</v>
      </c>
      <c r="K2836" t="s">
        <v>21</v>
      </c>
      <c r="L2836" s="20"/>
      <c r="M2836" s="20"/>
      <c r="N2836" t="s">
        <v>5358</v>
      </c>
      <c r="O2836" t="s">
        <v>5359</v>
      </c>
      <c r="P2836" s="10">
        <v>7117.88</v>
      </c>
      <c r="Q2836" s="10">
        <v>-7132.88</v>
      </c>
    </row>
    <row r="2837" spans="1:17" x14ac:dyDescent="0.3">
      <c r="A2837" t="s">
        <v>14</v>
      </c>
      <c r="B2837" s="19" t="s">
        <v>15</v>
      </c>
      <c r="C2837" s="19" t="s">
        <v>5236</v>
      </c>
      <c r="D2837" s="19" t="s">
        <v>9932</v>
      </c>
      <c r="E2837" t="s">
        <v>4826</v>
      </c>
      <c r="F2837">
        <v>798490</v>
      </c>
      <c r="G2837" t="s">
        <v>5263</v>
      </c>
      <c r="H2837" s="1">
        <v>37202</v>
      </c>
      <c r="I2837" t="s">
        <v>20</v>
      </c>
      <c r="J2837" t="s">
        <v>20</v>
      </c>
      <c r="K2837" t="s">
        <v>21</v>
      </c>
      <c r="L2837" s="20" t="s">
        <v>11833</v>
      </c>
      <c r="M2837" s="20" t="s">
        <v>9739</v>
      </c>
      <c r="N2837" t="s">
        <v>5264</v>
      </c>
      <c r="O2837" t="s">
        <v>5265</v>
      </c>
      <c r="P2837" s="10">
        <v>7117.88</v>
      </c>
      <c r="Q2837" s="10">
        <v>-8167.12</v>
      </c>
    </row>
    <row r="2838" spans="1:17" x14ac:dyDescent="0.3">
      <c r="A2838" t="s">
        <v>14</v>
      </c>
      <c r="B2838" s="19" t="s">
        <v>15</v>
      </c>
      <c r="C2838" s="19" t="s">
        <v>5236</v>
      </c>
      <c r="D2838" s="19" t="s">
        <v>9932</v>
      </c>
      <c r="E2838" t="s">
        <v>4826</v>
      </c>
      <c r="F2838">
        <v>799977</v>
      </c>
      <c r="G2838" t="s">
        <v>67</v>
      </c>
      <c r="H2838" s="1">
        <v>37300</v>
      </c>
      <c r="I2838" t="s">
        <v>20</v>
      </c>
      <c r="J2838" t="s">
        <v>20</v>
      </c>
      <c r="K2838" t="s">
        <v>21</v>
      </c>
      <c r="L2838" s="20" t="s">
        <v>11829</v>
      </c>
      <c r="M2838" s="20" t="s">
        <v>9739</v>
      </c>
      <c r="N2838" t="s">
        <v>5277</v>
      </c>
      <c r="O2838" t="s">
        <v>5278</v>
      </c>
      <c r="P2838" s="10">
        <v>7117.88</v>
      </c>
      <c r="Q2838" s="10">
        <v>-7132.88</v>
      </c>
    </row>
    <row r="2839" spans="1:17" x14ac:dyDescent="0.3">
      <c r="A2839" t="s">
        <v>14</v>
      </c>
      <c r="B2839" s="19" t="s">
        <v>15</v>
      </c>
      <c r="C2839" s="19" t="s">
        <v>5236</v>
      </c>
      <c r="D2839" s="19" t="s">
        <v>9932</v>
      </c>
      <c r="E2839" t="s">
        <v>4826</v>
      </c>
      <c r="F2839">
        <v>801261</v>
      </c>
      <c r="G2839" t="s">
        <v>114</v>
      </c>
      <c r="H2839" s="1">
        <v>37484</v>
      </c>
      <c r="I2839" t="s">
        <v>20</v>
      </c>
      <c r="J2839" t="s">
        <v>20</v>
      </c>
      <c r="K2839" t="s">
        <v>21</v>
      </c>
      <c r="L2839" s="20" t="s">
        <v>11815</v>
      </c>
      <c r="M2839" s="20" t="s">
        <v>9739</v>
      </c>
      <c r="N2839" t="s">
        <v>5314</v>
      </c>
      <c r="O2839" t="s">
        <v>5315</v>
      </c>
      <c r="P2839" s="10">
        <v>7117.88</v>
      </c>
      <c r="Q2839" s="10">
        <v>-7117.88</v>
      </c>
    </row>
    <row r="2840" spans="1:17" x14ac:dyDescent="0.3">
      <c r="A2840" t="s">
        <v>14</v>
      </c>
      <c r="B2840" s="19" t="s">
        <v>15</v>
      </c>
      <c r="C2840" s="19" t="s">
        <v>5236</v>
      </c>
      <c r="D2840" s="19" t="s">
        <v>9932</v>
      </c>
      <c r="E2840" t="s">
        <v>4826</v>
      </c>
      <c r="F2840">
        <v>802591</v>
      </c>
      <c r="G2840" t="s">
        <v>5266</v>
      </c>
      <c r="H2840" s="1">
        <v>37095</v>
      </c>
      <c r="I2840" t="s">
        <v>31</v>
      </c>
      <c r="J2840" t="s">
        <v>20</v>
      </c>
      <c r="K2840" t="s">
        <v>21</v>
      </c>
      <c r="L2840" s="20"/>
      <c r="M2840" s="20"/>
      <c r="N2840" t="s">
        <v>5267</v>
      </c>
      <c r="O2840" t="s">
        <v>5268</v>
      </c>
      <c r="P2840" s="10">
        <v>7117.88</v>
      </c>
      <c r="Q2840" s="10">
        <v>-7132.88</v>
      </c>
    </row>
    <row r="2841" spans="1:17" x14ac:dyDescent="0.3">
      <c r="A2841" t="s">
        <v>14</v>
      </c>
      <c r="B2841" s="19" t="s">
        <v>15</v>
      </c>
      <c r="C2841" s="19" t="s">
        <v>5236</v>
      </c>
      <c r="D2841" s="19" t="s">
        <v>9932</v>
      </c>
      <c r="E2841" t="s">
        <v>4826</v>
      </c>
      <c r="F2841">
        <v>802594</v>
      </c>
      <c r="G2841" t="s">
        <v>140</v>
      </c>
      <c r="H2841" s="1">
        <v>35680</v>
      </c>
      <c r="I2841" t="s">
        <v>20</v>
      </c>
      <c r="J2841" t="s">
        <v>20</v>
      </c>
      <c r="K2841" t="s">
        <v>21</v>
      </c>
      <c r="L2841" s="20" t="s">
        <v>11816</v>
      </c>
      <c r="M2841" s="20" t="s">
        <v>9739</v>
      </c>
      <c r="N2841" t="s">
        <v>5341</v>
      </c>
      <c r="O2841" t="s">
        <v>5342</v>
      </c>
      <c r="P2841" s="10">
        <v>7117.88</v>
      </c>
      <c r="Q2841" s="10">
        <v>-7117.88</v>
      </c>
    </row>
    <row r="2842" spans="1:17" x14ac:dyDescent="0.3">
      <c r="A2842" t="s">
        <v>14</v>
      </c>
      <c r="B2842" s="19" t="s">
        <v>15</v>
      </c>
      <c r="C2842" s="19" t="s">
        <v>5236</v>
      </c>
      <c r="D2842" s="19" t="s">
        <v>9932</v>
      </c>
      <c r="E2842" t="s">
        <v>4826</v>
      </c>
      <c r="F2842">
        <v>802842</v>
      </c>
      <c r="G2842" t="s">
        <v>1457</v>
      </c>
      <c r="H2842" s="1">
        <v>37700</v>
      </c>
      <c r="I2842" t="s">
        <v>31</v>
      </c>
      <c r="J2842" t="s">
        <v>20</v>
      </c>
      <c r="K2842" t="s">
        <v>21</v>
      </c>
      <c r="L2842" s="20"/>
      <c r="M2842" s="20"/>
      <c r="N2842" t="s">
        <v>5418</v>
      </c>
      <c r="O2842" t="s">
        <v>5419</v>
      </c>
      <c r="P2842" s="10">
        <v>7117.88</v>
      </c>
      <c r="Q2842" s="10">
        <v>-7132.88</v>
      </c>
    </row>
    <row r="2843" spans="1:17" x14ac:dyDescent="0.3">
      <c r="A2843" t="s">
        <v>14</v>
      </c>
      <c r="B2843" s="19" t="s">
        <v>15</v>
      </c>
      <c r="C2843" s="19" t="s">
        <v>5236</v>
      </c>
      <c r="D2843" s="19" t="s">
        <v>9932</v>
      </c>
      <c r="E2843" t="s">
        <v>4826</v>
      </c>
      <c r="F2843">
        <v>803028</v>
      </c>
      <c r="G2843" t="s">
        <v>5294</v>
      </c>
      <c r="H2843" s="1">
        <v>36894</v>
      </c>
      <c r="I2843" t="s">
        <v>20</v>
      </c>
      <c r="J2843" t="s">
        <v>20</v>
      </c>
      <c r="K2843" t="s">
        <v>21</v>
      </c>
      <c r="L2843" s="20"/>
      <c r="M2843" s="20"/>
      <c r="N2843" t="s">
        <v>5295</v>
      </c>
      <c r="O2843" t="s">
        <v>5296</v>
      </c>
      <c r="P2843" s="10">
        <v>7117.88</v>
      </c>
      <c r="Q2843" s="10">
        <v>-7117.88</v>
      </c>
    </row>
    <row r="2844" spans="1:17" x14ac:dyDescent="0.3">
      <c r="A2844" t="s">
        <v>14</v>
      </c>
      <c r="B2844" s="19" t="s">
        <v>15</v>
      </c>
      <c r="C2844" s="19" t="s">
        <v>5236</v>
      </c>
      <c r="D2844" s="19" t="s">
        <v>9932</v>
      </c>
      <c r="E2844" t="s">
        <v>4826</v>
      </c>
      <c r="F2844">
        <v>803390</v>
      </c>
      <c r="G2844" t="s">
        <v>2040</v>
      </c>
      <c r="H2844" s="1">
        <v>37068</v>
      </c>
      <c r="I2844" t="s">
        <v>20</v>
      </c>
      <c r="J2844" t="s">
        <v>20</v>
      </c>
      <c r="K2844" t="s">
        <v>21</v>
      </c>
      <c r="L2844" s="20" t="s">
        <v>11830</v>
      </c>
      <c r="M2844" s="20" t="s">
        <v>9739</v>
      </c>
      <c r="N2844" t="s">
        <v>5349</v>
      </c>
      <c r="O2844" t="s">
        <v>5350</v>
      </c>
      <c r="P2844" s="10">
        <v>7117.88</v>
      </c>
      <c r="Q2844" s="10">
        <v>-7132.88</v>
      </c>
    </row>
    <row r="2845" spans="1:17" x14ac:dyDescent="0.3">
      <c r="A2845" t="s">
        <v>14</v>
      </c>
      <c r="B2845" s="19" t="s">
        <v>15</v>
      </c>
      <c r="C2845" s="19" t="s">
        <v>5236</v>
      </c>
      <c r="D2845" s="19" t="s">
        <v>9932</v>
      </c>
      <c r="E2845" t="s">
        <v>4826</v>
      </c>
      <c r="F2845">
        <v>803461</v>
      </c>
      <c r="G2845" t="s">
        <v>2596</v>
      </c>
      <c r="H2845" s="1">
        <v>37174</v>
      </c>
      <c r="I2845" t="s">
        <v>31</v>
      </c>
      <c r="J2845" t="s">
        <v>20</v>
      </c>
      <c r="K2845" t="s">
        <v>21</v>
      </c>
      <c r="L2845" s="20"/>
      <c r="M2845" s="20"/>
      <c r="N2845" t="s">
        <v>5403</v>
      </c>
      <c r="O2845" t="s">
        <v>5404</v>
      </c>
      <c r="P2845" s="10">
        <v>7117.88</v>
      </c>
      <c r="Q2845" s="10">
        <v>-7117.88</v>
      </c>
    </row>
    <row r="2846" spans="1:17" x14ac:dyDescent="0.3">
      <c r="A2846" t="s">
        <v>14</v>
      </c>
      <c r="B2846" s="19" t="s">
        <v>15</v>
      </c>
      <c r="C2846" s="19" t="s">
        <v>5236</v>
      </c>
      <c r="D2846" s="19" t="s">
        <v>9932</v>
      </c>
      <c r="E2846" t="s">
        <v>4826</v>
      </c>
      <c r="F2846">
        <v>804835</v>
      </c>
      <c r="G2846" t="s">
        <v>926</v>
      </c>
      <c r="H2846" s="1">
        <v>37316</v>
      </c>
      <c r="I2846" t="s">
        <v>20</v>
      </c>
      <c r="J2846" t="s">
        <v>20</v>
      </c>
      <c r="K2846" t="s">
        <v>21</v>
      </c>
      <c r="L2846" s="20" t="s">
        <v>11817</v>
      </c>
      <c r="M2846" s="20" t="s">
        <v>9742</v>
      </c>
      <c r="N2846" t="s">
        <v>5394</v>
      </c>
      <c r="O2846" t="s">
        <v>5395</v>
      </c>
      <c r="P2846" s="10">
        <v>7117.88</v>
      </c>
      <c r="Q2846" s="10">
        <v>-7117.88</v>
      </c>
    </row>
    <row r="2847" spans="1:17" x14ac:dyDescent="0.3">
      <c r="A2847" t="s">
        <v>14</v>
      </c>
      <c r="B2847" s="19" t="s">
        <v>15</v>
      </c>
      <c r="C2847" s="19" t="s">
        <v>5236</v>
      </c>
      <c r="D2847" s="19" t="s">
        <v>9932</v>
      </c>
      <c r="E2847" t="s">
        <v>4826</v>
      </c>
      <c r="F2847">
        <v>805302</v>
      </c>
      <c r="G2847" t="s">
        <v>2118</v>
      </c>
      <c r="H2847" s="1">
        <v>34833</v>
      </c>
      <c r="I2847" t="s">
        <v>20</v>
      </c>
      <c r="J2847" t="s">
        <v>20</v>
      </c>
      <c r="K2847" t="s">
        <v>21</v>
      </c>
      <c r="L2847" s="20"/>
      <c r="M2847" s="20"/>
      <c r="N2847" t="s">
        <v>5396</v>
      </c>
      <c r="O2847" t="s">
        <v>5397</v>
      </c>
      <c r="P2847" s="10">
        <v>7117.88</v>
      </c>
      <c r="Q2847" s="10">
        <v>-7117.88</v>
      </c>
    </row>
    <row r="2848" spans="1:17" x14ac:dyDescent="0.3">
      <c r="A2848" t="s">
        <v>14</v>
      </c>
      <c r="B2848" s="19" t="s">
        <v>15</v>
      </c>
      <c r="C2848" s="19" t="s">
        <v>5236</v>
      </c>
      <c r="D2848" s="19" t="s">
        <v>9932</v>
      </c>
      <c r="E2848" t="s">
        <v>4826</v>
      </c>
      <c r="F2848">
        <v>805358</v>
      </c>
      <c r="G2848" t="s">
        <v>5260</v>
      </c>
      <c r="H2848" s="1">
        <v>35693</v>
      </c>
      <c r="I2848" t="s">
        <v>20</v>
      </c>
      <c r="J2848" t="s">
        <v>20</v>
      </c>
      <c r="K2848" t="s">
        <v>21</v>
      </c>
      <c r="L2848" s="20" t="s">
        <v>11818</v>
      </c>
      <c r="M2848" s="20" t="s">
        <v>9739</v>
      </c>
      <c r="N2848" t="s">
        <v>5261</v>
      </c>
      <c r="O2848" t="s">
        <v>5262</v>
      </c>
      <c r="P2848" s="10">
        <v>7117.88</v>
      </c>
      <c r="Q2848" s="10">
        <v>-7117.88</v>
      </c>
    </row>
    <row r="2849" spans="1:17" x14ac:dyDescent="0.3">
      <c r="A2849" t="s">
        <v>14</v>
      </c>
      <c r="B2849" s="19" t="s">
        <v>15</v>
      </c>
      <c r="C2849" s="19" t="s">
        <v>5236</v>
      </c>
      <c r="D2849" s="19" t="s">
        <v>9932</v>
      </c>
      <c r="E2849" t="s">
        <v>4826</v>
      </c>
      <c r="F2849">
        <v>805441</v>
      </c>
      <c r="G2849" t="s">
        <v>1187</v>
      </c>
      <c r="H2849" s="1">
        <v>37585</v>
      </c>
      <c r="I2849" t="s">
        <v>20</v>
      </c>
      <c r="J2849" t="s">
        <v>20</v>
      </c>
      <c r="K2849" t="s">
        <v>21</v>
      </c>
      <c r="L2849" s="20"/>
      <c r="M2849" s="20"/>
      <c r="N2849" t="s">
        <v>5339</v>
      </c>
      <c r="O2849" t="s">
        <v>5340</v>
      </c>
      <c r="P2849" s="10">
        <v>7117.88</v>
      </c>
      <c r="Q2849" s="10">
        <v>-7857.12</v>
      </c>
    </row>
    <row r="2850" spans="1:17" x14ac:dyDescent="0.3">
      <c r="A2850" t="s">
        <v>14</v>
      </c>
      <c r="B2850" s="19" t="s">
        <v>15</v>
      </c>
      <c r="C2850" s="19" t="s">
        <v>5236</v>
      </c>
      <c r="D2850" s="19" t="s">
        <v>9932</v>
      </c>
      <c r="E2850" t="s">
        <v>4826</v>
      </c>
      <c r="F2850">
        <v>805566</v>
      </c>
      <c r="G2850" t="s">
        <v>5254</v>
      </c>
      <c r="H2850" s="1">
        <v>37620</v>
      </c>
      <c r="I2850" t="s">
        <v>20</v>
      </c>
      <c r="J2850" t="s">
        <v>20</v>
      </c>
      <c r="K2850" t="s">
        <v>21</v>
      </c>
      <c r="L2850" s="20" t="s">
        <v>11819</v>
      </c>
      <c r="M2850" s="20" t="s">
        <v>9739</v>
      </c>
      <c r="N2850" t="s">
        <v>5255</v>
      </c>
      <c r="O2850" t="s">
        <v>5256</v>
      </c>
      <c r="P2850" s="10">
        <v>7117.88</v>
      </c>
      <c r="Q2850" s="10">
        <v>-7117.88</v>
      </c>
    </row>
    <row r="2851" spans="1:17" x14ac:dyDescent="0.3">
      <c r="A2851" t="s">
        <v>14</v>
      </c>
      <c r="B2851" s="19" t="s">
        <v>15</v>
      </c>
      <c r="C2851" s="19" t="s">
        <v>5236</v>
      </c>
      <c r="D2851" s="19" t="s">
        <v>9932</v>
      </c>
      <c r="E2851" t="s">
        <v>4826</v>
      </c>
      <c r="F2851">
        <v>805719</v>
      </c>
      <c r="G2851" t="s">
        <v>5042</v>
      </c>
      <c r="H2851" s="1">
        <v>37155</v>
      </c>
      <c r="I2851" t="s">
        <v>20</v>
      </c>
      <c r="J2851" t="s">
        <v>20</v>
      </c>
      <c r="K2851" t="s">
        <v>21</v>
      </c>
      <c r="L2851" s="20"/>
      <c r="M2851" s="20"/>
      <c r="N2851" t="s">
        <v>5347</v>
      </c>
      <c r="O2851" t="s">
        <v>5348</v>
      </c>
      <c r="P2851" s="10">
        <v>7117.88</v>
      </c>
      <c r="Q2851" s="10">
        <v>-7117.88</v>
      </c>
    </row>
    <row r="2852" spans="1:17" x14ac:dyDescent="0.3">
      <c r="A2852" t="s">
        <v>14</v>
      </c>
      <c r="B2852" s="19" t="s">
        <v>15</v>
      </c>
      <c r="C2852" s="19" t="s">
        <v>5236</v>
      </c>
      <c r="D2852" s="19" t="s">
        <v>9932</v>
      </c>
      <c r="E2852" t="s">
        <v>4826</v>
      </c>
      <c r="F2852">
        <v>806605</v>
      </c>
      <c r="G2852" t="s">
        <v>5425</v>
      </c>
      <c r="H2852" s="1">
        <v>37388</v>
      </c>
      <c r="I2852" t="s">
        <v>31</v>
      </c>
      <c r="J2852" t="s">
        <v>20</v>
      </c>
      <c r="K2852" t="s">
        <v>21</v>
      </c>
      <c r="L2852" s="20"/>
      <c r="M2852" s="20"/>
      <c r="N2852" t="s">
        <v>5426</v>
      </c>
      <c r="O2852" t="s">
        <v>5427</v>
      </c>
      <c r="P2852" s="10">
        <v>7117.88</v>
      </c>
      <c r="Q2852" s="10">
        <v>-7117.88</v>
      </c>
    </row>
    <row r="2853" spans="1:17" x14ac:dyDescent="0.3">
      <c r="A2853" t="s">
        <v>14</v>
      </c>
      <c r="B2853" s="19" t="s">
        <v>15</v>
      </c>
      <c r="C2853" s="19" t="s">
        <v>5236</v>
      </c>
      <c r="D2853" s="19" t="s">
        <v>9932</v>
      </c>
      <c r="E2853" t="s">
        <v>4826</v>
      </c>
      <c r="F2853">
        <v>806623</v>
      </c>
      <c r="G2853" t="s">
        <v>5441</v>
      </c>
      <c r="H2853" s="1">
        <v>37306</v>
      </c>
      <c r="I2853" t="s">
        <v>31</v>
      </c>
      <c r="J2853" t="s">
        <v>20</v>
      </c>
      <c r="K2853" t="s">
        <v>21</v>
      </c>
      <c r="L2853" s="20" t="s">
        <v>11820</v>
      </c>
      <c r="M2853" s="20" t="s">
        <v>9742</v>
      </c>
      <c r="N2853" t="s">
        <v>5442</v>
      </c>
      <c r="O2853" t="s">
        <v>5443</v>
      </c>
      <c r="P2853" s="10">
        <v>7117.88</v>
      </c>
      <c r="Q2853" s="10">
        <v>-7117.88</v>
      </c>
    </row>
    <row r="2854" spans="1:17" x14ac:dyDescent="0.3">
      <c r="A2854" t="s">
        <v>14</v>
      </c>
      <c r="B2854" s="19" t="s">
        <v>15</v>
      </c>
      <c r="C2854" s="19" t="s">
        <v>5236</v>
      </c>
      <c r="D2854" s="19" t="s">
        <v>9932</v>
      </c>
      <c r="E2854" t="s">
        <v>4826</v>
      </c>
      <c r="F2854">
        <v>807384</v>
      </c>
      <c r="G2854" t="s">
        <v>1391</v>
      </c>
      <c r="H2854" s="1">
        <v>37660</v>
      </c>
      <c r="I2854" t="s">
        <v>31</v>
      </c>
      <c r="J2854" t="s">
        <v>20</v>
      </c>
      <c r="K2854" t="s">
        <v>21</v>
      </c>
      <c r="L2854" s="20" t="s">
        <v>11821</v>
      </c>
      <c r="M2854" s="20" t="s">
        <v>9742</v>
      </c>
      <c r="N2854" t="s">
        <v>5405</v>
      </c>
      <c r="O2854" t="s">
        <v>5406</v>
      </c>
      <c r="P2854" s="10">
        <v>7117.88</v>
      </c>
      <c r="Q2854" s="10">
        <v>-7117.88</v>
      </c>
    </row>
    <row r="2855" spans="1:17" x14ac:dyDescent="0.3">
      <c r="A2855" t="s">
        <v>14</v>
      </c>
      <c r="B2855" s="19" t="s">
        <v>15</v>
      </c>
      <c r="C2855" s="19" t="s">
        <v>5236</v>
      </c>
      <c r="D2855" s="19" t="s">
        <v>9932</v>
      </c>
      <c r="E2855" t="s">
        <v>4826</v>
      </c>
      <c r="F2855">
        <v>807434</v>
      </c>
      <c r="G2855" t="s">
        <v>5239</v>
      </c>
      <c r="H2855" s="1">
        <v>34188</v>
      </c>
      <c r="I2855" t="s">
        <v>20</v>
      </c>
      <c r="J2855" t="s">
        <v>20</v>
      </c>
      <c r="K2855" t="s">
        <v>21</v>
      </c>
      <c r="L2855" s="20"/>
      <c r="M2855" s="20"/>
      <c r="N2855" t="s">
        <v>5240</v>
      </c>
      <c r="O2855" t="s">
        <v>5241</v>
      </c>
      <c r="P2855" s="10">
        <v>7117.88</v>
      </c>
      <c r="Q2855" s="10">
        <v>-7270.12</v>
      </c>
    </row>
    <row r="2856" spans="1:17" x14ac:dyDescent="0.3">
      <c r="A2856" t="s">
        <v>14</v>
      </c>
      <c r="B2856" s="19" t="s">
        <v>15</v>
      </c>
      <c r="C2856" s="19" t="s">
        <v>5236</v>
      </c>
      <c r="D2856" s="19" t="s">
        <v>9932</v>
      </c>
      <c r="E2856" t="s">
        <v>4826</v>
      </c>
      <c r="F2856">
        <v>808901</v>
      </c>
      <c r="G2856" t="s">
        <v>93</v>
      </c>
      <c r="H2856" s="1">
        <v>37507</v>
      </c>
      <c r="I2856" t="s">
        <v>20</v>
      </c>
      <c r="J2856" t="s">
        <v>20</v>
      </c>
      <c r="K2856" t="s">
        <v>21</v>
      </c>
      <c r="L2856" s="20"/>
      <c r="M2856" s="20"/>
      <c r="N2856" t="s">
        <v>5292</v>
      </c>
      <c r="O2856" t="s">
        <v>5293</v>
      </c>
      <c r="P2856" s="10">
        <v>7117.88</v>
      </c>
      <c r="Q2856" s="10">
        <v>-7118.12</v>
      </c>
    </row>
    <row r="2857" spans="1:17" x14ac:dyDescent="0.3">
      <c r="A2857" t="s">
        <v>14</v>
      </c>
      <c r="B2857" s="19" t="s">
        <v>15</v>
      </c>
      <c r="C2857" s="19" t="s">
        <v>5236</v>
      </c>
      <c r="D2857" s="19" t="s">
        <v>9932</v>
      </c>
      <c r="E2857" t="s">
        <v>4826</v>
      </c>
      <c r="F2857">
        <v>811463</v>
      </c>
      <c r="G2857" t="s">
        <v>126</v>
      </c>
      <c r="H2857" s="1">
        <v>34771</v>
      </c>
      <c r="I2857" t="s">
        <v>20</v>
      </c>
      <c r="J2857" t="s">
        <v>20</v>
      </c>
      <c r="K2857" t="s">
        <v>21</v>
      </c>
      <c r="L2857" s="20" t="s">
        <v>11831</v>
      </c>
      <c r="M2857" s="20" t="s">
        <v>9739</v>
      </c>
      <c r="N2857" t="s">
        <v>5326</v>
      </c>
      <c r="O2857" t="s">
        <v>5327</v>
      </c>
      <c r="P2857" s="10">
        <v>7117.88</v>
      </c>
      <c r="Q2857" s="10">
        <v>-7167.12</v>
      </c>
    </row>
    <row r="2858" spans="1:17" x14ac:dyDescent="0.3">
      <c r="A2858" t="s">
        <v>14</v>
      </c>
      <c r="B2858" s="19" t="s">
        <v>15</v>
      </c>
      <c r="C2858" s="19" t="s">
        <v>5236</v>
      </c>
      <c r="D2858" s="19" t="s">
        <v>9932</v>
      </c>
      <c r="E2858" t="s">
        <v>4826</v>
      </c>
      <c r="F2858">
        <v>812858</v>
      </c>
      <c r="G2858" t="s">
        <v>2384</v>
      </c>
      <c r="H2858" s="1">
        <v>37256</v>
      </c>
      <c r="I2858" t="s">
        <v>20</v>
      </c>
      <c r="J2858" t="s">
        <v>20</v>
      </c>
      <c r="K2858" t="s">
        <v>21</v>
      </c>
      <c r="L2858" s="20" t="s">
        <v>11812</v>
      </c>
      <c r="M2858" s="20" t="s">
        <v>9739</v>
      </c>
      <c r="N2858" t="s">
        <v>5309</v>
      </c>
      <c r="O2858" t="s">
        <v>5310</v>
      </c>
      <c r="P2858" s="10">
        <v>7117.88</v>
      </c>
      <c r="Q2858" s="10">
        <v>-7119.12</v>
      </c>
    </row>
    <row r="2859" spans="1:17" x14ac:dyDescent="0.3">
      <c r="A2859" t="s">
        <v>14</v>
      </c>
      <c r="B2859" s="19" t="s">
        <v>15</v>
      </c>
      <c r="C2859" s="19" t="s">
        <v>5236</v>
      </c>
      <c r="D2859" s="19" t="s">
        <v>9932</v>
      </c>
      <c r="E2859" t="s">
        <v>4826</v>
      </c>
      <c r="F2859">
        <v>813834</v>
      </c>
      <c r="G2859" t="s">
        <v>5435</v>
      </c>
      <c r="H2859" s="1">
        <v>37099</v>
      </c>
      <c r="I2859" t="s">
        <v>31</v>
      </c>
      <c r="J2859" t="s">
        <v>20</v>
      </c>
      <c r="K2859" t="s">
        <v>21</v>
      </c>
      <c r="L2859" s="20"/>
      <c r="M2859" s="20"/>
      <c r="N2859" t="s">
        <v>5436</v>
      </c>
      <c r="O2859" t="s">
        <v>5437</v>
      </c>
      <c r="P2859" s="10">
        <v>7117.88</v>
      </c>
      <c r="Q2859" s="10">
        <v>-7367.12</v>
      </c>
    </row>
    <row r="2860" spans="1:17" x14ac:dyDescent="0.3">
      <c r="A2860" t="s">
        <v>14</v>
      </c>
      <c r="B2860" s="19" t="s">
        <v>15</v>
      </c>
      <c r="C2860" s="19" t="s">
        <v>5236</v>
      </c>
      <c r="D2860" s="19" t="s">
        <v>9932</v>
      </c>
      <c r="E2860" t="s">
        <v>4826</v>
      </c>
      <c r="F2860">
        <v>813837</v>
      </c>
      <c r="G2860" t="s">
        <v>145</v>
      </c>
      <c r="H2860" s="1">
        <v>34791</v>
      </c>
      <c r="I2860" t="s">
        <v>20</v>
      </c>
      <c r="J2860" t="s">
        <v>20</v>
      </c>
      <c r="K2860" t="s">
        <v>21</v>
      </c>
      <c r="L2860" s="20" t="s">
        <v>11822</v>
      </c>
      <c r="M2860" s="20" t="s">
        <v>9739</v>
      </c>
      <c r="N2860" t="s">
        <v>5345</v>
      </c>
      <c r="O2860" t="s">
        <v>5346</v>
      </c>
      <c r="P2860" s="10">
        <v>7117.88</v>
      </c>
      <c r="Q2860" s="10">
        <v>-7118.12</v>
      </c>
    </row>
    <row r="2861" spans="1:17" x14ac:dyDescent="0.3">
      <c r="A2861" t="s">
        <v>14</v>
      </c>
      <c r="B2861" s="19" t="s">
        <v>15</v>
      </c>
      <c r="C2861" s="19" t="s">
        <v>5236</v>
      </c>
      <c r="D2861" s="19" t="s">
        <v>9932</v>
      </c>
      <c r="E2861" t="s">
        <v>4826</v>
      </c>
      <c r="F2861">
        <v>814206</v>
      </c>
      <c r="G2861" t="s">
        <v>5318</v>
      </c>
      <c r="H2861" s="1">
        <v>35746</v>
      </c>
      <c r="I2861" t="s">
        <v>20</v>
      </c>
      <c r="J2861" t="s">
        <v>20</v>
      </c>
      <c r="K2861" t="s">
        <v>21</v>
      </c>
      <c r="L2861" s="20" t="s">
        <v>11832</v>
      </c>
      <c r="M2861" s="20" t="s">
        <v>9739</v>
      </c>
      <c r="N2861" t="s">
        <v>5319</v>
      </c>
      <c r="O2861" t="s">
        <v>5320</v>
      </c>
      <c r="P2861" s="10">
        <v>7117.88</v>
      </c>
      <c r="Q2861" s="10">
        <v>-7284.12</v>
      </c>
    </row>
    <row r="2862" spans="1:17" x14ac:dyDescent="0.3">
      <c r="A2862" t="s">
        <v>14</v>
      </c>
      <c r="B2862" s="19" t="s">
        <v>15</v>
      </c>
      <c r="C2862" s="19" t="s">
        <v>5236</v>
      </c>
      <c r="D2862" s="19" t="s">
        <v>9932</v>
      </c>
      <c r="E2862" t="s">
        <v>4826</v>
      </c>
      <c r="F2862">
        <v>816339</v>
      </c>
      <c r="G2862" t="s">
        <v>5368</v>
      </c>
      <c r="H2862" s="1">
        <v>37129</v>
      </c>
      <c r="I2862" t="s">
        <v>31</v>
      </c>
      <c r="J2862" t="s">
        <v>20</v>
      </c>
      <c r="K2862" t="s">
        <v>21</v>
      </c>
      <c r="L2862" s="20"/>
      <c r="M2862" s="20"/>
      <c r="N2862" t="s">
        <v>5369</v>
      </c>
      <c r="O2862" t="s">
        <v>5370</v>
      </c>
      <c r="P2862" s="10">
        <v>7117.88</v>
      </c>
      <c r="Q2862" s="10">
        <v>-8167.12</v>
      </c>
    </row>
    <row r="2863" spans="1:17" x14ac:dyDescent="0.3">
      <c r="A2863" t="s">
        <v>14</v>
      </c>
      <c r="B2863" s="19" t="s">
        <v>15</v>
      </c>
      <c r="C2863" s="19" t="s">
        <v>5236</v>
      </c>
      <c r="D2863" s="19" t="s">
        <v>9932</v>
      </c>
      <c r="E2863" t="s">
        <v>4826</v>
      </c>
      <c r="F2863">
        <v>816407</v>
      </c>
      <c r="G2863" t="s">
        <v>677</v>
      </c>
      <c r="H2863" s="1">
        <v>37280</v>
      </c>
      <c r="I2863" t="s">
        <v>20</v>
      </c>
      <c r="J2863" t="s">
        <v>20</v>
      </c>
      <c r="K2863" t="s">
        <v>21</v>
      </c>
      <c r="L2863" s="20"/>
      <c r="M2863" s="20"/>
      <c r="N2863" t="s">
        <v>5303</v>
      </c>
      <c r="O2863" t="s">
        <v>5304</v>
      </c>
      <c r="P2863" s="10">
        <v>7117.88</v>
      </c>
      <c r="Q2863" s="10">
        <v>-7367.12</v>
      </c>
    </row>
    <row r="2864" spans="1:17" x14ac:dyDescent="0.3">
      <c r="A2864" t="s">
        <v>14</v>
      </c>
      <c r="B2864" s="19" t="s">
        <v>15</v>
      </c>
      <c r="C2864" s="19" t="s">
        <v>5236</v>
      </c>
      <c r="D2864" s="19" t="s">
        <v>9932</v>
      </c>
      <c r="E2864" t="s">
        <v>4826</v>
      </c>
      <c r="F2864">
        <v>818526</v>
      </c>
      <c r="G2864" t="s">
        <v>5422</v>
      </c>
      <c r="H2864" s="1">
        <v>35830</v>
      </c>
      <c r="I2864" t="s">
        <v>31</v>
      </c>
      <c r="J2864" t="s">
        <v>20</v>
      </c>
      <c r="K2864" t="s">
        <v>21</v>
      </c>
      <c r="L2864" s="20"/>
      <c r="M2864" s="20"/>
      <c r="N2864" t="s">
        <v>5423</v>
      </c>
      <c r="O2864" t="s">
        <v>5424</v>
      </c>
      <c r="P2864" s="10">
        <v>7117.88</v>
      </c>
      <c r="Q2864" s="10">
        <v>-167.12</v>
      </c>
    </row>
    <row r="2865" spans="1:17" x14ac:dyDescent="0.3">
      <c r="A2865" t="s">
        <v>14</v>
      </c>
      <c r="B2865" s="19" t="s">
        <v>15</v>
      </c>
      <c r="C2865" s="19" t="s">
        <v>5236</v>
      </c>
      <c r="D2865" s="19" t="s">
        <v>12539</v>
      </c>
      <c r="E2865" t="s">
        <v>4826</v>
      </c>
      <c r="F2865">
        <v>805304</v>
      </c>
      <c r="G2865" t="s">
        <v>5006</v>
      </c>
      <c r="H2865" s="1">
        <v>36375</v>
      </c>
      <c r="I2865" t="s">
        <v>20</v>
      </c>
      <c r="J2865" t="s">
        <v>20</v>
      </c>
      <c r="K2865" t="s">
        <v>21</v>
      </c>
      <c r="L2865" s="25"/>
      <c r="M2865" s="25"/>
      <c r="N2865" t="s">
        <v>5334</v>
      </c>
      <c r="O2865" t="s">
        <v>5335</v>
      </c>
      <c r="P2865" s="10">
        <v>0</v>
      </c>
      <c r="Q2865" s="10">
        <v>-7117.88</v>
      </c>
    </row>
    <row r="2866" spans="1:17" x14ac:dyDescent="0.3">
      <c r="A2866" t="s">
        <v>14</v>
      </c>
      <c r="B2866" s="19" t="s">
        <v>15</v>
      </c>
      <c r="C2866" s="19" t="s">
        <v>5447</v>
      </c>
      <c r="D2866" s="19" t="s">
        <v>9890</v>
      </c>
      <c r="E2866" t="s">
        <v>4826</v>
      </c>
      <c r="F2866">
        <v>764810</v>
      </c>
      <c r="G2866" t="s">
        <v>2034</v>
      </c>
      <c r="H2866" s="1">
        <v>36224</v>
      </c>
      <c r="I2866" t="s">
        <v>20</v>
      </c>
      <c r="J2866" t="s">
        <v>20</v>
      </c>
      <c r="K2866" t="s">
        <v>21</v>
      </c>
      <c r="L2866" s="20" t="s">
        <v>11834</v>
      </c>
      <c r="M2866" s="20" t="s">
        <v>9739</v>
      </c>
      <c r="N2866" t="s">
        <v>5494</v>
      </c>
      <c r="O2866" t="s">
        <v>5495</v>
      </c>
      <c r="P2866" s="10">
        <v>6227.31</v>
      </c>
      <c r="Q2866" s="10">
        <v>-1000</v>
      </c>
    </row>
    <row r="2867" spans="1:17" x14ac:dyDescent="0.3">
      <c r="A2867" t="s">
        <v>14</v>
      </c>
      <c r="B2867" s="19" t="s">
        <v>15</v>
      </c>
      <c r="C2867" s="19" t="s">
        <v>5447</v>
      </c>
      <c r="D2867" s="19" t="s">
        <v>9890</v>
      </c>
      <c r="E2867" t="s">
        <v>4826</v>
      </c>
      <c r="F2867">
        <v>775419</v>
      </c>
      <c r="G2867" t="s">
        <v>170</v>
      </c>
      <c r="H2867" s="1">
        <v>35174</v>
      </c>
      <c r="I2867" t="s">
        <v>20</v>
      </c>
      <c r="J2867" t="s">
        <v>20</v>
      </c>
      <c r="K2867" t="s">
        <v>21</v>
      </c>
      <c r="L2867" s="20" t="s">
        <v>11837</v>
      </c>
      <c r="M2867" s="20" t="s">
        <v>9739</v>
      </c>
      <c r="N2867" t="s">
        <v>5517</v>
      </c>
      <c r="O2867" t="s">
        <v>5518</v>
      </c>
      <c r="P2867" s="10">
        <v>6227.31</v>
      </c>
      <c r="Q2867" s="10">
        <v>-6227.31</v>
      </c>
    </row>
    <row r="2868" spans="1:17" x14ac:dyDescent="0.3">
      <c r="A2868" t="s">
        <v>14</v>
      </c>
      <c r="B2868" s="19" t="s">
        <v>15</v>
      </c>
      <c r="C2868" s="19" t="s">
        <v>5447</v>
      </c>
      <c r="D2868" s="19" t="s">
        <v>9890</v>
      </c>
      <c r="E2868" t="s">
        <v>4826</v>
      </c>
      <c r="F2868">
        <v>777325</v>
      </c>
      <c r="G2868" t="s">
        <v>93</v>
      </c>
      <c r="H2868" s="1">
        <v>35370</v>
      </c>
      <c r="I2868" t="s">
        <v>20</v>
      </c>
      <c r="J2868" t="s">
        <v>20</v>
      </c>
      <c r="K2868" t="s">
        <v>21</v>
      </c>
      <c r="L2868" s="20" t="s">
        <v>11838</v>
      </c>
      <c r="M2868" s="20" t="s">
        <v>9739</v>
      </c>
      <c r="N2868" t="s">
        <v>5474</v>
      </c>
      <c r="O2868" t="s">
        <v>5475</v>
      </c>
      <c r="P2868" s="10">
        <v>6227.31</v>
      </c>
      <c r="Q2868" s="10">
        <v>-6227.31</v>
      </c>
    </row>
    <row r="2869" spans="1:17" x14ac:dyDescent="0.3">
      <c r="A2869" t="s">
        <v>14</v>
      </c>
      <c r="B2869" s="19" t="s">
        <v>15</v>
      </c>
      <c r="C2869" s="19" t="s">
        <v>5447</v>
      </c>
      <c r="D2869" s="19" t="s">
        <v>9890</v>
      </c>
      <c r="E2869" t="s">
        <v>4826</v>
      </c>
      <c r="F2869">
        <v>781493</v>
      </c>
      <c r="G2869" t="s">
        <v>5560</v>
      </c>
      <c r="H2869" s="1">
        <v>37519</v>
      </c>
      <c r="I2869" t="s">
        <v>31</v>
      </c>
      <c r="J2869" t="s">
        <v>20</v>
      </c>
      <c r="K2869" t="s">
        <v>21</v>
      </c>
      <c r="L2869" s="20" t="s">
        <v>11869</v>
      </c>
      <c r="M2869" s="20" t="s">
        <v>9739</v>
      </c>
      <c r="N2869" t="s">
        <v>5561</v>
      </c>
      <c r="O2869" t="s">
        <v>5562</v>
      </c>
      <c r="P2869" s="10">
        <v>6227.31</v>
      </c>
      <c r="Q2869" s="10">
        <v>-6231.36</v>
      </c>
    </row>
    <row r="2870" spans="1:17" x14ac:dyDescent="0.3">
      <c r="A2870" t="s">
        <v>14</v>
      </c>
      <c r="B2870" s="19" t="s">
        <v>15</v>
      </c>
      <c r="C2870" s="19" t="s">
        <v>5447</v>
      </c>
      <c r="D2870" s="19" t="s">
        <v>9890</v>
      </c>
      <c r="E2870" t="s">
        <v>4826</v>
      </c>
      <c r="F2870">
        <v>783856</v>
      </c>
      <c r="G2870" t="s">
        <v>1437</v>
      </c>
      <c r="H2870" s="1">
        <v>37206</v>
      </c>
      <c r="I2870" t="s">
        <v>31</v>
      </c>
      <c r="J2870" t="s">
        <v>20</v>
      </c>
      <c r="K2870" t="s">
        <v>21</v>
      </c>
      <c r="L2870" s="20" t="s">
        <v>11895</v>
      </c>
      <c r="M2870" s="20" t="s">
        <v>9739</v>
      </c>
      <c r="N2870" t="s">
        <v>5565</v>
      </c>
      <c r="O2870" t="s">
        <v>5566</v>
      </c>
      <c r="P2870" s="10">
        <v>6227.31</v>
      </c>
      <c r="Q2870" s="10">
        <v>-6479.24</v>
      </c>
    </row>
    <row r="2871" spans="1:17" x14ac:dyDescent="0.3">
      <c r="A2871" t="s">
        <v>14</v>
      </c>
      <c r="B2871" s="19" t="s">
        <v>15</v>
      </c>
      <c r="C2871" s="19" t="s">
        <v>5447</v>
      </c>
      <c r="D2871" s="19" t="s">
        <v>9890</v>
      </c>
      <c r="E2871" t="s">
        <v>4826</v>
      </c>
      <c r="F2871">
        <v>784669</v>
      </c>
      <c r="G2871" t="s">
        <v>5536</v>
      </c>
      <c r="H2871" s="1">
        <v>34861</v>
      </c>
      <c r="I2871" t="s">
        <v>20</v>
      </c>
      <c r="J2871" t="s">
        <v>20</v>
      </c>
      <c r="K2871" t="s">
        <v>21</v>
      </c>
      <c r="L2871" s="20"/>
      <c r="M2871" s="20"/>
      <c r="N2871" t="s">
        <v>5537</v>
      </c>
      <c r="O2871" t="s">
        <v>5538</v>
      </c>
      <c r="P2871" s="10">
        <v>6227.31</v>
      </c>
      <c r="Q2871" s="10">
        <v>-6239.24</v>
      </c>
    </row>
    <row r="2872" spans="1:17" x14ac:dyDescent="0.3">
      <c r="A2872" t="s">
        <v>14</v>
      </c>
      <c r="B2872" s="19" t="s">
        <v>15</v>
      </c>
      <c r="C2872" s="19" t="s">
        <v>5447</v>
      </c>
      <c r="D2872" s="19" t="s">
        <v>9890</v>
      </c>
      <c r="E2872" t="s">
        <v>4826</v>
      </c>
      <c r="F2872">
        <v>785215</v>
      </c>
      <c r="G2872" t="s">
        <v>5585</v>
      </c>
      <c r="H2872" s="1">
        <v>37031</v>
      </c>
      <c r="I2872" t="s">
        <v>31</v>
      </c>
      <c r="J2872" t="s">
        <v>20</v>
      </c>
      <c r="K2872" t="s">
        <v>21</v>
      </c>
      <c r="L2872" s="20" t="s">
        <v>11885</v>
      </c>
      <c r="M2872" s="20" t="s">
        <v>9739</v>
      </c>
      <c r="N2872" t="s">
        <v>5586</v>
      </c>
      <c r="O2872" t="s">
        <v>5587</v>
      </c>
      <c r="P2872" s="10">
        <v>6227.31</v>
      </c>
      <c r="Q2872" s="10">
        <v>-6274.24</v>
      </c>
    </row>
    <row r="2873" spans="1:17" x14ac:dyDescent="0.3">
      <c r="A2873" t="s">
        <v>14</v>
      </c>
      <c r="B2873" s="19" t="s">
        <v>15</v>
      </c>
      <c r="C2873" s="19" t="s">
        <v>5447</v>
      </c>
      <c r="D2873" s="19" t="s">
        <v>9890</v>
      </c>
      <c r="E2873" t="s">
        <v>4826</v>
      </c>
      <c r="F2873">
        <v>785268</v>
      </c>
      <c r="G2873" t="s">
        <v>3343</v>
      </c>
      <c r="H2873" s="1">
        <v>37022</v>
      </c>
      <c r="I2873" t="s">
        <v>31</v>
      </c>
      <c r="J2873" t="s">
        <v>20</v>
      </c>
      <c r="K2873" t="s">
        <v>21</v>
      </c>
      <c r="L2873" s="20" t="s">
        <v>11871</v>
      </c>
      <c r="M2873" s="20" t="s">
        <v>9739</v>
      </c>
      <c r="N2873" t="s">
        <v>5570</v>
      </c>
      <c r="O2873" t="s">
        <v>5571</v>
      </c>
      <c r="P2873" s="10">
        <v>6227.31</v>
      </c>
      <c r="Q2873" s="10">
        <v>-6239.24</v>
      </c>
    </row>
    <row r="2874" spans="1:17" x14ac:dyDescent="0.3">
      <c r="A2874" t="s">
        <v>14</v>
      </c>
      <c r="B2874" s="19" t="s">
        <v>15</v>
      </c>
      <c r="C2874" s="19" t="s">
        <v>5447</v>
      </c>
      <c r="D2874" s="19" t="s">
        <v>9890</v>
      </c>
      <c r="E2874" t="s">
        <v>4826</v>
      </c>
      <c r="F2874">
        <v>788637</v>
      </c>
      <c r="G2874" t="s">
        <v>145</v>
      </c>
      <c r="H2874" s="1">
        <v>37479</v>
      </c>
      <c r="I2874" t="s">
        <v>20</v>
      </c>
      <c r="J2874" t="s">
        <v>20</v>
      </c>
      <c r="K2874" t="s">
        <v>21</v>
      </c>
      <c r="L2874" s="20" t="s">
        <v>11872</v>
      </c>
      <c r="M2874" s="20" t="s">
        <v>11873</v>
      </c>
      <c r="N2874" t="s">
        <v>5498</v>
      </c>
      <c r="O2874" t="s">
        <v>5499</v>
      </c>
      <c r="P2874" s="10">
        <v>6227.31</v>
      </c>
      <c r="Q2874" s="10">
        <v>-6239.24</v>
      </c>
    </row>
    <row r="2875" spans="1:17" x14ac:dyDescent="0.3">
      <c r="A2875" t="s">
        <v>14</v>
      </c>
      <c r="B2875" s="19" t="s">
        <v>15</v>
      </c>
      <c r="C2875" s="19" t="s">
        <v>5447</v>
      </c>
      <c r="D2875" s="19" t="s">
        <v>9890</v>
      </c>
      <c r="E2875" t="s">
        <v>4826</v>
      </c>
      <c r="F2875">
        <v>788645</v>
      </c>
      <c r="G2875" t="s">
        <v>5596</v>
      </c>
      <c r="H2875" s="1">
        <v>37244</v>
      </c>
      <c r="I2875" t="s">
        <v>20</v>
      </c>
      <c r="J2875" t="s">
        <v>20</v>
      </c>
      <c r="K2875" t="s">
        <v>21</v>
      </c>
      <c r="L2875" s="20" t="s">
        <v>11855</v>
      </c>
      <c r="M2875" s="20" t="s">
        <v>11856</v>
      </c>
      <c r="N2875" t="s">
        <v>5597</v>
      </c>
      <c r="O2875" t="s">
        <v>5598</v>
      </c>
      <c r="P2875" s="10">
        <v>6227.31</v>
      </c>
      <c r="Q2875" s="10">
        <v>-6227.64</v>
      </c>
    </row>
    <row r="2876" spans="1:17" x14ac:dyDescent="0.3">
      <c r="A2876" t="s">
        <v>14</v>
      </c>
      <c r="B2876" s="19" t="s">
        <v>15</v>
      </c>
      <c r="C2876" s="19" t="s">
        <v>5447</v>
      </c>
      <c r="D2876" s="19" t="s">
        <v>9890</v>
      </c>
      <c r="E2876" t="s">
        <v>4826</v>
      </c>
      <c r="F2876">
        <v>789115</v>
      </c>
      <c r="G2876" t="s">
        <v>5460</v>
      </c>
      <c r="H2876" s="1">
        <v>37848</v>
      </c>
      <c r="I2876" t="s">
        <v>31</v>
      </c>
      <c r="J2876" t="s">
        <v>20</v>
      </c>
      <c r="K2876" t="s">
        <v>21</v>
      </c>
      <c r="L2876" s="20" t="s">
        <v>11839</v>
      </c>
      <c r="M2876" s="20" t="s">
        <v>11840</v>
      </c>
      <c r="N2876" t="s">
        <v>5461</v>
      </c>
      <c r="O2876" t="s">
        <v>5462</v>
      </c>
      <c r="P2876" s="10">
        <v>6227.31</v>
      </c>
      <c r="Q2876" s="10">
        <v>-6227.31</v>
      </c>
    </row>
    <row r="2877" spans="1:17" x14ac:dyDescent="0.3">
      <c r="A2877" t="s">
        <v>14</v>
      </c>
      <c r="B2877" s="19" t="s">
        <v>15</v>
      </c>
      <c r="C2877" s="19" t="s">
        <v>5447</v>
      </c>
      <c r="D2877" s="19" t="s">
        <v>9890</v>
      </c>
      <c r="E2877" t="s">
        <v>4826</v>
      </c>
      <c r="F2877">
        <v>789228</v>
      </c>
      <c r="G2877" t="s">
        <v>5579</v>
      </c>
      <c r="H2877" s="1">
        <v>37519</v>
      </c>
      <c r="I2877" t="s">
        <v>31</v>
      </c>
      <c r="J2877" t="s">
        <v>20</v>
      </c>
      <c r="K2877" t="s">
        <v>21</v>
      </c>
      <c r="L2877" s="20" t="s">
        <v>11896</v>
      </c>
      <c r="M2877" s="20" t="s">
        <v>9739</v>
      </c>
      <c r="N2877" t="s">
        <v>5580</v>
      </c>
      <c r="O2877" t="s">
        <v>5581</v>
      </c>
      <c r="P2877" s="10">
        <v>6227.31</v>
      </c>
      <c r="Q2877" s="10">
        <v>-6879.24</v>
      </c>
    </row>
    <row r="2878" spans="1:17" x14ac:dyDescent="0.3">
      <c r="A2878" t="s">
        <v>14</v>
      </c>
      <c r="B2878" s="19" t="s">
        <v>15</v>
      </c>
      <c r="C2878" s="19" t="s">
        <v>5447</v>
      </c>
      <c r="D2878" s="19" t="s">
        <v>9890</v>
      </c>
      <c r="E2878" t="s">
        <v>4826</v>
      </c>
      <c r="F2878">
        <v>789284</v>
      </c>
      <c r="G2878" t="s">
        <v>680</v>
      </c>
      <c r="H2878" s="1">
        <v>36393</v>
      </c>
      <c r="I2878" t="s">
        <v>20</v>
      </c>
      <c r="J2878" t="s">
        <v>20</v>
      </c>
      <c r="K2878" t="s">
        <v>21</v>
      </c>
      <c r="L2878" s="20" t="s">
        <v>11836</v>
      </c>
      <c r="M2878" s="20" t="s">
        <v>9739</v>
      </c>
      <c r="N2878" t="s">
        <v>5485</v>
      </c>
      <c r="O2878" t="s">
        <v>5486</v>
      </c>
      <c r="P2878" s="10">
        <v>6227.31</v>
      </c>
      <c r="Q2878" s="10">
        <v>-5829.14</v>
      </c>
    </row>
    <row r="2879" spans="1:17" x14ac:dyDescent="0.3">
      <c r="A2879" t="s">
        <v>14</v>
      </c>
      <c r="B2879" s="19" t="s">
        <v>15</v>
      </c>
      <c r="C2879" s="19" t="s">
        <v>5447</v>
      </c>
      <c r="D2879" s="19" t="s">
        <v>9890</v>
      </c>
      <c r="E2879" t="s">
        <v>4826</v>
      </c>
      <c r="F2879">
        <v>789480</v>
      </c>
      <c r="G2879" t="s">
        <v>5457</v>
      </c>
      <c r="H2879" s="1">
        <v>37444</v>
      </c>
      <c r="I2879" t="s">
        <v>31</v>
      </c>
      <c r="J2879" t="s">
        <v>20</v>
      </c>
      <c r="K2879" t="s">
        <v>21</v>
      </c>
      <c r="L2879" s="20"/>
      <c r="M2879" s="20"/>
      <c r="N2879" t="s">
        <v>5458</v>
      </c>
      <c r="O2879" t="s">
        <v>5459</v>
      </c>
      <c r="P2879" s="10">
        <v>6227.31</v>
      </c>
      <c r="Q2879" s="10">
        <v>-0.24</v>
      </c>
    </row>
    <row r="2880" spans="1:17" x14ac:dyDescent="0.3">
      <c r="A2880" t="s">
        <v>14</v>
      </c>
      <c r="B2880" s="19" t="s">
        <v>15</v>
      </c>
      <c r="C2880" s="19" t="s">
        <v>5447</v>
      </c>
      <c r="D2880" s="19" t="s">
        <v>9890</v>
      </c>
      <c r="E2880" t="s">
        <v>4826</v>
      </c>
      <c r="F2880">
        <v>789567</v>
      </c>
      <c r="G2880" t="s">
        <v>5505</v>
      </c>
      <c r="H2880" s="1">
        <v>37321</v>
      </c>
      <c r="I2880" t="s">
        <v>20</v>
      </c>
      <c r="J2880" t="s">
        <v>20</v>
      </c>
      <c r="K2880" t="s">
        <v>21</v>
      </c>
      <c r="L2880" s="20" t="s">
        <v>11874</v>
      </c>
      <c r="M2880" s="20" t="s">
        <v>10402</v>
      </c>
      <c r="N2880" t="s">
        <v>5506</v>
      </c>
      <c r="O2880" t="s">
        <v>5507</v>
      </c>
      <c r="P2880" s="10">
        <v>6227.31</v>
      </c>
      <c r="Q2880" s="10">
        <v>-6239.24</v>
      </c>
    </row>
    <row r="2881" spans="1:17" x14ac:dyDescent="0.3">
      <c r="A2881" t="s">
        <v>14</v>
      </c>
      <c r="B2881" s="19" t="s">
        <v>15</v>
      </c>
      <c r="C2881" s="19" t="s">
        <v>5447</v>
      </c>
      <c r="D2881" s="19" t="s">
        <v>9890</v>
      </c>
      <c r="E2881" t="s">
        <v>4826</v>
      </c>
      <c r="F2881">
        <v>789568</v>
      </c>
      <c r="G2881" t="s">
        <v>5321</v>
      </c>
      <c r="H2881" s="1">
        <v>38051</v>
      </c>
      <c r="I2881" t="s">
        <v>20</v>
      </c>
      <c r="J2881" t="s">
        <v>20</v>
      </c>
      <c r="K2881" t="s">
        <v>21</v>
      </c>
      <c r="L2881" s="20" t="s">
        <v>11887</v>
      </c>
      <c r="M2881" s="20" t="s">
        <v>9739</v>
      </c>
      <c r="N2881" t="s">
        <v>5479</v>
      </c>
      <c r="O2881" t="s">
        <v>5480</v>
      </c>
      <c r="P2881" s="10">
        <v>6227.31</v>
      </c>
      <c r="Q2881" s="10">
        <v>-6279.24</v>
      </c>
    </row>
    <row r="2882" spans="1:17" x14ac:dyDescent="0.3">
      <c r="A2882" t="s">
        <v>14</v>
      </c>
      <c r="B2882" s="19" t="s">
        <v>15</v>
      </c>
      <c r="C2882" s="19" t="s">
        <v>5447</v>
      </c>
      <c r="D2882" s="19" t="s">
        <v>9890</v>
      </c>
      <c r="E2882" t="s">
        <v>4826</v>
      </c>
      <c r="F2882">
        <v>789883</v>
      </c>
      <c r="G2882" t="s">
        <v>5491</v>
      </c>
      <c r="H2882" s="1">
        <v>37532</v>
      </c>
      <c r="I2882" t="s">
        <v>20</v>
      </c>
      <c r="J2882" t="s">
        <v>20</v>
      </c>
      <c r="K2882" t="s">
        <v>21</v>
      </c>
      <c r="L2882" s="20" t="s">
        <v>11868</v>
      </c>
      <c r="M2882" s="20" t="s">
        <v>9739</v>
      </c>
      <c r="N2882" t="s">
        <v>5492</v>
      </c>
      <c r="O2882" t="s">
        <v>5493</v>
      </c>
      <c r="P2882" s="10">
        <v>6227.31</v>
      </c>
      <c r="Q2882" s="10">
        <v>-6229.24</v>
      </c>
    </row>
    <row r="2883" spans="1:17" x14ac:dyDescent="0.3">
      <c r="A2883" t="s">
        <v>14</v>
      </c>
      <c r="B2883" s="19" t="s">
        <v>15</v>
      </c>
      <c r="C2883" s="19" t="s">
        <v>5447</v>
      </c>
      <c r="D2883" s="19" t="s">
        <v>9890</v>
      </c>
      <c r="E2883" t="s">
        <v>4826</v>
      </c>
      <c r="F2883">
        <v>789889</v>
      </c>
      <c r="G2883" t="s">
        <v>5567</v>
      </c>
      <c r="H2883" s="1">
        <v>36703</v>
      </c>
      <c r="I2883" t="s">
        <v>31</v>
      </c>
      <c r="J2883" t="s">
        <v>20</v>
      </c>
      <c r="K2883" t="s">
        <v>21</v>
      </c>
      <c r="L2883" s="20" t="s">
        <v>11882</v>
      </c>
      <c r="M2883" s="20" t="s">
        <v>11883</v>
      </c>
      <c r="N2883" t="s">
        <v>5568</v>
      </c>
      <c r="O2883" t="s">
        <v>5569</v>
      </c>
      <c r="P2883" s="10">
        <v>6227.31</v>
      </c>
      <c r="Q2883" s="10">
        <v>-6269.24</v>
      </c>
    </row>
    <row r="2884" spans="1:17" x14ac:dyDescent="0.3">
      <c r="A2884" t="s">
        <v>14</v>
      </c>
      <c r="B2884" s="19" t="s">
        <v>15</v>
      </c>
      <c r="C2884" s="19" t="s">
        <v>5447</v>
      </c>
      <c r="D2884" s="19" t="s">
        <v>9890</v>
      </c>
      <c r="E2884" t="s">
        <v>4826</v>
      </c>
      <c r="F2884">
        <v>789903</v>
      </c>
      <c r="G2884" t="s">
        <v>5557</v>
      </c>
      <c r="H2884" s="1">
        <v>37177</v>
      </c>
      <c r="I2884" t="s">
        <v>20</v>
      </c>
      <c r="J2884" t="s">
        <v>20</v>
      </c>
      <c r="K2884" t="s">
        <v>21</v>
      </c>
      <c r="L2884" s="20" t="s">
        <v>11841</v>
      </c>
      <c r="M2884" s="20"/>
      <c r="N2884" t="s">
        <v>5558</v>
      </c>
      <c r="O2884" t="s">
        <v>5559</v>
      </c>
      <c r="P2884" s="10">
        <v>6227.31</v>
      </c>
      <c r="Q2884" s="10">
        <v>-6227.31</v>
      </c>
    </row>
    <row r="2885" spans="1:17" x14ac:dyDescent="0.3">
      <c r="A2885" t="s">
        <v>14</v>
      </c>
      <c r="B2885" s="19" t="s">
        <v>15</v>
      </c>
      <c r="C2885" s="19" t="s">
        <v>5447</v>
      </c>
      <c r="D2885" s="19" t="s">
        <v>9890</v>
      </c>
      <c r="E2885" t="s">
        <v>4826</v>
      </c>
      <c r="F2885">
        <v>790010</v>
      </c>
      <c r="G2885" t="s">
        <v>4756</v>
      </c>
      <c r="H2885" s="1">
        <v>36832</v>
      </c>
      <c r="I2885" t="s">
        <v>31</v>
      </c>
      <c r="J2885" t="s">
        <v>20</v>
      </c>
      <c r="K2885" t="s">
        <v>21</v>
      </c>
      <c r="L2885" s="20" t="s">
        <v>11888</v>
      </c>
      <c r="M2885" s="20" t="s">
        <v>11889</v>
      </c>
      <c r="N2885" t="s">
        <v>5588</v>
      </c>
      <c r="O2885" t="s">
        <v>5589</v>
      </c>
      <c r="P2885" s="10">
        <v>6227.31</v>
      </c>
      <c r="Q2885" s="10">
        <v>-6279.24</v>
      </c>
    </row>
    <row r="2886" spans="1:17" x14ac:dyDescent="0.3">
      <c r="A2886" t="s">
        <v>14</v>
      </c>
      <c r="B2886" s="19" t="s">
        <v>15</v>
      </c>
      <c r="C2886" s="19" t="s">
        <v>5447</v>
      </c>
      <c r="D2886" s="19" t="s">
        <v>9890</v>
      </c>
      <c r="E2886" t="s">
        <v>4826</v>
      </c>
      <c r="F2886">
        <v>790276</v>
      </c>
      <c r="G2886" t="s">
        <v>167</v>
      </c>
      <c r="H2886" s="1">
        <v>36876</v>
      </c>
      <c r="I2886" t="s">
        <v>20</v>
      </c>
      <c r="J2886" t="s">
        <v>20</v>
      </c>
      <c r="K2886" t="s">
        <v>21</v>
      </c>
      <c r="L2886" s="20" t="s">
        <v>11864</v>
      </c>
      <c r="M2886" s="20" t="s">
        <v>11865</v>
      </c>
      <c r="N2886" t="s">
        <v>5515</v>
      </c>
      <c r="O2886" t="s">
        <v>5516</v>
      </c>
      <c r="P2886" s="10">
        <v>6227.31</v>
      </c>
      <c r="Q2886" s="10">
        <v>-6228.31</v>
      </c>
    </row>
    <row r="2887" spans="1:17" x14ac:dyDescent="0.3">
      <c r="A2887" t="s">
        <v>14</v>
      </c>
      <c r="B2887" s="19" t="s">
        <v>15</v>
      </c>
      <c r="C2887" s="19" t="s">
        <v>5447</v>
      </c>
      <c r="D2887" s="19" t="s">
        <v>9890</v>
      </c>
      <c r="E2887" t="s">
        <v>4826</v>
      </c>
      <c r="F2887">
        <v>790290</v>
      </c>
      <c r="G2887" t="s">
        <v>5593</v>
      </c>
      <c r="H2887" s="1">
        <v>37280</v>
      </c>
      <c r="I2887" t="s">
        <v>31</v>
      </c>
      <c r="J2887" t="s">
        <v>20</v>
      </c>
      <c r="K2887" t="s">
        <v>21</v>
      </c>
      <c r="L2887" s="20"/>
      <c r="M2887" s="20"/>
      <c r="N2887" t="s">
        <v>5594</v>
      </c>
      <c r="O2887" t="s">
        <v>5595</v>
      </c>
      <c r="P2887" s="10">
        <v>6227.31</v>
      </c>
      <c r="Q2887" s="10">
        <v>-6227.31</v>
      </c>
    </row>
    <row r="2888" spans="1:17" x14ac:dyDescent="0.3">
      <c r="A2888" t="s">
        <v>14</v>
      </c>
      <c r="B2888" s="19" t="s">
        <v>15</v>
      </c>
      <c r="C2888" s="19" t="s">
        <v>5447</v>
      </c>
      <c r="D2888" s="19" t="s">
        <v>9890</v>
      </c>
      <c r="E2888" t="s">
        <v>4826</v>
      </c>
      <c r="F2888">
        <v>790711</v>
      </c>
      <c r="G2888" t="s">
        <v>3343</v>
      </c>
      <c r="H2888" s="1">
        <v>37558</v>
      </c>
      <c r="I2888" t="s">
        <v>31</v>
      </c>
      <c r="J2888" t="s">
        <v>20</v>
      </c>
      <c r="K2888" t="s">
        <v>21</v>
      </c>
      <c r="L2888" s="20"/>
      <c r="M2888" s="20"/>
      <c r="N2888" t="s">
        <v>5572</v>
      </c>
      <c r="O2888" t="s">
        <v>5573</v>
      </c>
      <c r="P2888" s="10">
        <v>6227.31</v>
      </c>
      <c r="Q2888" s="10">
        <v>-6227.31</v>
      </c>
    </row>
    <row r="2889" spans="1:17" x14ac:dyDescent="0.3">
      <c r="A2889" t="s">
        <v>14</v>
      </c>
      <c r="B2889" s="19" t="s">
        <v>15</v>
      </c>
      <c r="C2889" s="19" t="s">
        <v>5447</v>
      </c>
      <c r="D2889" s="19" t="s">
        <v>9890</v>
      </c>
      <c r="E2889" t="s">
        <v>4826</v>
      </c>
      <c r="F2889">
        <v>790811</v>
      </c>
      <c r="G2889" t="s">
        <v>5582</v>
      </c>
      <c r="H2889" s="1">
        <v>36865</v>
      </c>
      <c r="I2889" t="s">
        <v>31</v>
      </c>
      <c r="J2889" t="s">
        <v>20</v>
      </c>
      <c r="K2889" t="s">
        <v>21</v>
      </c>
      <c r="L2889" s="20"/>
      <c r="M2889" s="20"/>
      <c r="N2889" t="s">
        <v>5583</v>
      </c>
      <c r="O2889" t="s">
        <v>5584</v>
      </c>
      <c r="P2889" s="10">
        <v>6227.31</v>
      </c>
      <c r="Q2889" s="10">
        <v>-6227.31</v>
      </c>
    </row>
    <row r="2890" spans="1:17" x14ac:dyDescent="0.3">
      <c r="A2890" t="s">
        <v>14</v>
      </c>
      <c r="B2890" s="19" t="s">
        <v>15</v>
      </c>
      <c r="C2890" s="19" t="s">
        <v>5447</v>
      </c>
      <c r="D2890" s="19" t="s">
        <v>9890</v>
      </c>
      <c r="E2890" t="s">
        <v>4826</v>
      </c>
      <c r="F2890">
        <v>791239</v>
      </c>
      <c r="G2890" t="s">
        <v>5590</v>
      </c>
      <c r="H2890" s="1">
        <v>37321</v>
      </c>
      <c r="I2890" t="s">
        <v>31</v>
      </c>
      <c r="J2890" t="s">
        <v>20</v>
      </c>
      <c r="K2890" t="s">
        <v>21</v>
      </c>
      <c r="L2890" s="20"/>
      <c r="M2890" s="20"/>
      <c r="N2890" t="s">
        <v>5591</v>
      </c>
      <c r="O2890" t="s">
        <v>5592</v>
      </c>
      <c r="P2890" s="10">
        <v>6227.31</v>
      </c>
      <c r="Q2890" s="10">
        <v>-6227.31</v>
      </c>
    </row>
    <row r="2891" spans="1:17" x14ac:dyDescent="0.3">
      <c r="A2891" t="s">
        <v>14</v>
      </c>
      <c r="B2891" s="19" t="s">
        <v>15</v>
      </c>
      <c r="C2891" s="19" t="s">
        <v>5447</v>
      </c>
      <c r="D2891" s="19" t="s">
        <v>9890</v>
      </c>
      <c r="E2891" t="s">
        <v>4826</v>
      </c>
      <c r="F2891">
        <v>791241</v>
      </c>
      <c r="G2891" t="s">
        <v>5510</v>
      </c>
      <c r="H2891" s="1">
        <v>37099</v>
      </c>
      <c r="I2891" t="s">
        <v>20</v>
      </c>
      <c r="J2891" t="s">
        <v>20</v>
      </c>
      <c r="K2891" t="s">
        <v>21</v>
      </c>
      <c r="L2891" s="20" t="s">
        <v>11875</v>
      </c>
      <c r="M2891" s="20" t="s">
        <v>9739</v>
      </c>
      <c r="N2891" t="s">
        <v>5511</v>
      </c>
      <c r="O2891" t="s">
        <v>5512</v>
      </c>
      <c r="P2891" s="10">
        <v>6227.31</v>
      </c>
      <c r="Q2891" s="10">
        <v>-6239.24</v>
      </c>
    </row>
    <row r="2892" spans="1:17" x14ac:dyDescent="0.3">
      <c r="A2892" t="s">
        <v>14</v>
      </c>
      <c r="B2892" s="19" t="s">
        <v>15</v>
      </c>
      <c r="C2892" s="19" t="s">
        <v>5447</v>
      </c>
      <c r="D2892" s="19" t="s">
        <v>9890</v>
      </c>
      <c r="E2892" t="s">
        <v>4826</v>
      </c>
      <c r="F2892">
        <v>791579</v>
      </c>
      <c r="G2892" t="s">
        <v>5454</v>
      </c>
      <c r="H2892" s="1">
        <v>37514</v>
      </c>
      <c r="I2892" t="s">
        <v>20</v>
      </c>
      <c r="J2892" t="s">
        <v>20</v>
      </c>
      <c r="K2892" t="s">
        <v>21</v>
      </c>
      <c r="L2892" s="20" t="s">
        <v>11842</v>
      </c>
      <c r="M2892" s="20" t="s">
        <v>9739</v>
      </c>
      <c r="N2892" t="s">
        <v>5455</v>
      </c>
      <c r="O2892" t="s">
        <v>5456</v>
      </c>
      <c r="P2892" s="10">
        <v>6227.31</v>
      </c>
      <c r="Q2892" s="10">
        <v>-6227.31</v>
      </c>
    </row>
    <row r="2893" spans="1:17" x14ac:dyDescent="0.3">
      <c r="A2893" t="s">
        <v>14</v>
      </c>
      <c r="B2893" s="19" t="s">
        <v>15</v>
      </c>
      <c r="C2893" s="19" t="s">
        <v>5447</v>
      </c>
      <c r="D2893" s="19" t="s">
        <v>9890</v>
      </c>
      <c r="E2893" t="s">
        <v>4826</v>
      </c>
      <c r="F2893">
        <v>792140</v>
      </c>
      <c r="G2893" t="s">
        <v>1515</v>
      </c>
      <c r="H2893" s="1">
        <v>33631</v>
      </c>
      <c r="I2893" t="s">
        <v>31</v>
      </c>
      <c r="J2893" t="s">
        <v>20</v>
      </c>
      <c r="K2893" t="s">
        <v>21</v>
      </c>
      <c r="L2893" s="25"/>
      <c r="M2893" s="25"/>
      <c r="N2893" t="s">
        <v>5577</v>
      </c>
      <c r="O2893" t="s">
        <v>5578</v>
      </c>
      <c r="P2893" s="10">
        <v>7352.31</v>
      </c>
      <c r="Q2893" s="10">
        <v>-7352.31</v>
      </c>
    </row>
    <row r="2894" spans="1:17" x14ac:dyDescent="0.3">
      <c r="A2894" t="s">
        <v>14</v>
      </c>
      <c r="B2894" s="19" t="s">
        <v>15</v>
      </c>
      <c r="C2894" s="19" t="s">
        <v>5447</v>
      </c>
      <c r="D2894" s="19" t="s">
        <v>9890</v>
      </c>
      <c r="E2894" t="s">
        <v>4826</v>
      </c>
      <c r="F2894">
        <v>792384</v>
      </c>
      <c r="G2894" t="s">
        <v>2336</v>
      </c>
      <c r="H2894" s="1">
        <v>37208</v>
      </c>
      <c r="I2894" t="s">
        <v>20</v>
      </c>
      <c r="J2894" t="s">
        <v>20</v>
      </c>
      <c r="K2894" t="s">
        <v>21</v>
      </c>
      <c r="L2894" s="20" t="s">
        <v>11843</v>
      </c>
      <c r="M2894" s="20" t="s">
        <v>9739</v>
      </c>
      <c r="N2894" t="s">
        <v>5467</v>
      </c>
      <c r="O2894" t="s">
        <v>5468</v>
      </c>
      <c r="P2894" s="10">
        <v>6227.31</v>
      </c>
      <c r="Q2894" s="10">
        <v>-6227.31</v>
      </c>
    </row>
    <row r="2895" spans="1:17" x14ac:dyDescent="0.3">
      <c r="A2895" t="s">
        <v>14</v>
      </c>
      <c r="B2895" s="19" t="s">
        <v>15</v>
      </c>
      <c r="C2895" s="19" t="s">
        <v>5447</v>
      </c>
      <c r="D2895" s="19" t="s">
        <v>9890</v>
      </c>
      <c r="E2895" t="s">
        <v>4826</v>
      </c>
      <c r="F2895">
        <v>792394</v>
      </c>
      <c r="G2895" t="s">
        <v>5527</v>
      </c>
      <c r="H2895" s="1">
        <v>37891</v>
      </c>
      <c r="I2895" t="s">
        <v>20</v>
      </c>
      <c r="J2895" t="s">
        <v>20</v>
      </c>
      <c r="K2895" t="s">
        <v>21</v>
      </c>
      <c r="L2895" s="20"/>
      <c r="M2895" s="20"/>
      <c r="N2895" t="s">
        <v>5528</v>
      </c>
      <c r="O2895" t="s">
        <v>5529</v>
      </c>
      <c r="P2895" s="10">
        <v>6227.31</v>
      </c>
      <c r="Q2895" s="10">
        <v>-6227.31</v>
      </c>
    </row>
    <row r="2896" spans="1:17" x14ac:dyDescent="0.3">
      <c r="A2896" t="s">
        <v>14</v>
      </c>
      <c r="B2896" s="19" t="s">
        <v>15</v>
      </c>
      <c r="C2896" s="19" t="s">
        <v>5447</v>
      </c>
      <c r="D2896" s="19" t="s">
        <v>9890</v>
      </c>
      <c r="E2896" t="s">
        <v>4826</v>
      </c>
      <c r="F2896">
        <v>792401</v>
      </c>
      <c r="G2896" t="s">
        <v>5539</v>
      </c>
      <c r="H2896" s="1">
        <v>37315</v>
      </c>
      <c r="I2896" t="s">
        <v>20</v>
      </c>
      <c r="J2896" t="s">
        <v>20</v>
      </c>
      <c r="K2896" t="s">
        <v>21</v>
      </c>
      <c r="L2896" s="20" t="s">
        <v>11858</v>
      </c>
      <c r="M2896" s="20" t="s">
        <v>11859</v>
      </c>
      <c r="N2896" t="s">
        <v>5540</v>
      </c>
      <c r="O2896" t="s">
        <v>5541</v>
      </c>
      <c r="P2896" s="10">
        <v>6227.31</v>
      </c>
      <c r="Q2896" s="10">
        <v>-6228.13</v>
      </c>
    </row>
    <row r="2897" spans="1:17" x14ac:dyDescent="0.3">
      <c r="A2897" t="s">
        <v>14</v>
      </c>
      <c r="B2897" s="19" t="s">
        <v>15</v>
      </c>
      <c r="C2897" s="19" t="s">
        <v>5447</v>
      </c>
      <c r="D2897" s="19" t="s">
        <v>9890</v>
      </c>
      <c r="E2897" t="s">
        <v>4826</v>
      </c>
      <c r="F2897">
        <v>792408</v>
      </c>
      <c r="G2897" t="s">
        <v>5530</v>
      </c>
      <c r="H2897" s="1">
        <v>33835</v>
      </c>
      <c r="I2897" t="s">
        <v>31</v>
      </c>
      <c r="J2897" t="s">
        <v>20</v>
      </c>
      <c r="K2897" t="s">
        <v>21</v>
      </c>
      <c r="L2897" s="20" t="s">
        <v>11844</v>
      </c>
      <c r="M2897" s="20" t="s">
        <v>9739</v>
      </c>
      <c r="N2897" t="s">
        <v>5531</v>
      </c>
      <c r="O2897" t="s">
        <v>5532</v>
      </c>
      <c r="P2897" s="10">
        <v>6227.31</v>
      </c>
      <c r="Q2897" s="10">
        <v>-6227.31</v>
      </c>
    </row>
    <row r="2898" spans="1:17" x14ac:dyDescent="0.3">
      <c r="A2898" t="s">
        <v>14</v>
      </c>
      <c r="B2898" s="19" t="s">
        <v>15</v>
      </c>
      <c r="C2898" s="19" t="s">
        <v>5447</v>
      </c>
      <c r="D2898" s="19" t="s">
        <v>9890</v>
      </c>
      <c r="E2898" t="s">
        <v>4826</v>
      </c>
      <c r="F2898">
        <v>792723</v>
      </c>
      <c r="G2898" t="s">
        <v>145</v>
      </c>
      <c r="H2898" s="1">
        <v>36793</v>
      </c>
      <c r="I2898" t="s">
        <v>20</v>
      </c>
      <c r="J2898" t="s">
        <v>20</v>
      </c>
      <c r="K2898" t="s">
        <v>21</v>
      </c>
      <c r="L2898" s="20" t="s">
        <v>11876</v>
      </c>
      <c r="M2898" s="20" t="s">
        <v>11877</v>
      </c>
      <c r="N2898" t="s">
        <v>5500</v>
      </c>
      <c r="O2898" t="s">
        <v>5501</v>
      </c>
      <c r="P2898" s="10">
        <v>6227.31</v>
      </c>
      <c r="Q2898" s="10">
        <v>-6239.24</v>
      </c>
    </row>
    <row r="2899" spans="1:17" x14ac:dyDescent="0.3">
      <c r="A2899" t="s">
        <v>14</v>
      </c>
      <c r="B2899" s="19" t="s">
        <v>15</v>
      </c>
      <c r="C2899" s="19" t="s">
        <v>5447</v>
      </c>
      <c r="D2899" s="19" t="s">
        <v>9890</v>
      </c>
      <c r="E2899" t="s">
        <v>4826</v>
      </c>
      <c r="F2899">
        <v>792744</v>
      </c>
      <c r="G2899" t="s">
        <v>67</v>
      </c>
      <c r="H2899" s="1">
        <v>36122</v>
      </c>
      <c r="I2899" t="s">
        <v>20</v>
      </c>
      <c r="J2899" t="s">
        <v>20</v>
      </c>
      <c r="K2899" t="s">
        <v>21</v>
      </c>
      <c r="L2899" s="20" t="s">
        <v>11890</v>
      </c>
      <c r="M2899" s="20" t="s">
        <v>9739</v>
      </c>
      <c r="N2899" t="s">
        <v>5463</v>
      </c>
      <c r="O2899" t="s">
        <v>5464</v>
      </c>
      <c r="P2899" s="10">
        <v>6227.31</v>
      </c>
      <c r="Q2899" s="10">
        <v>-6282.24</v>
      </c>
    </row>
    <row r="2900" spans="1:17" x14ac:dyDescent="0.3">
      <c r="A2900" t="s">
        <v>14</v>
      </c>
      <c r="B2900" s="19" t="s">
        <v>15</v>
      </c>
      <c r="C2900" s="19" t="s">
        <v>5447</v>
      </c>
      <c r="D2900" s="19" t="s">
        <v>9890</v>
      </c>
      <c r="E2900" t="s">
        <v>4826</v>
      </c>
      <c r="F2900">
        <v>792788</v>
      </c>
      <c r="G2900" t="s">
        <v>462</v>
      </c>
      <c r="H2900" s="1">
        <v>36315</v>
      </c>
      <c r="I2900" t="s">
        <v>20</v>
      </c>
      <c r="J2900" t="s">
        <v>20</v>
      </c>
      <c r="K2900" t="s">
        <v>21</v>
      </c>
      <c r="L2900" s="20" t="s">
        <v>11894</v>
      </c>
      <c r="M2900" s="20" t="s">
        <v>9739</v>
      </c>
      <c r="N2900" t="s">
        <v>5513</v>
      </c>
      <c r="O2900" t="s">
        <v>5514</v>
      </c>
      <c r="P2900" s="10">
        <v>6227.31</v>
      </c>
      <c r="Q2900" s="10">
        <v>-6469.24</v>
      </c>
    </row>
    <row r="2901" spans="1:17" x14ac:dyDescent="0.3">
      <c r="A2901" t="s">
        <v>14</v>
      </c>
      <c r="B2901" s="19" t="s">
        <v>15</v>
      </c>
      <c r="C2901" s="19" t="s">
        <v>5447</v>
      </c>
      <c r="D2901" s="19" t="s">
        <v>9890</v>
      </c>
      <c r="E2901" t="s">
        <v>4826</v>
      </c>
      <c r="F2901">
        <v>792833</v>
      </c>
      <c r="G2901" t="s">
        <v>5469</v>
      </c>
      <c r="H2901" s="1">
        <v>36429</v>
      </c>
      <c r="I2901" t="s">
        <v>20</v>
      </c>
      <c r="J2901" t="s">
        <v>20</v>
      </c>
      <c r="K2901" t="s">
        <v>21</v>
      </c>
      <c r="L2901" s="20" t="s">
        <v>11897</v>
      </c>
      <c r="M2901" s="20" t="s">
        <v>11898</v>
      </c>
      <c r="N2901" t="s">
        <v>5470</v>
      </c>
      <c r="O2901" t="s">
        <v>5471</v>
      </c>
      <c r="P2901" s="10">
        <v>6227.31</v>
      </c>
      <c r="Q2901" s="10">
        <v>-7096.55</v>
      </c>
    </row>
    <row r="2902" spans="1:17" x14ac:dyDescent="0.3">
      <c r="A2902" t="s">
        <v>14</v>
      </c>
      <c r="B2902" s="19" t="s">
        <v>15</v>
      </c>
      <c r="C2902" s="19" t="s">
        <v>5447</v>
      </c>
      <c r="D2902" s="19" t="s">
        <v>9890</v>
      </c>
      <c r="E2902" t="s">
        <v>4826</v>
      </c>
      <c r="F2902">
        <v>792834</v>
      </c>
      <c r="G2902" t="s">
        <v>145</v>
      </c>
      <c r="H2902" s="1">
        <v>37283</v>
      </c>
      <c r="I2902" t="s">
        <v>20</v>
      </c>
      <c r="J2902" t="s">
        <v>20</v>
      </c>
      <c r="K2902" t="s">
        <v>21</v>
      </c>
      <c r="L2902" s="20" t="s">
        <v>11845</v>
      </c>
      <c r="M2902" s="20" t="s">
        <v>11846</v>
      </c>
      <c r="N2902" t="s">
        <v>5496</v>
      </c>
      <c r="O2902" t="s">
        <v>5497</v>
      </c>
      <c r="P2902" s="10">
        <v>6227.31</v>
      </c>
      <c r="Q2902" s="10">
        <v>-6227.31</v>
      </c>
    </row>
    <row r="2903" spans="1:17" x14ac:dyDescent="0.3">
      <c r="A2903" t="s">
        <v>14</v>
      </c>
      <c r="B2903" s="19" t="s">
        <v>15</v>
      </c>
      <c r="C2903" s="19" t="s">
        <v>5447</v>
      </c>
      <c r="D2903" s="19" t="s">
        <v>9890</v>
      </c>
      <c r="E2903" t="s">
        <v>4826</v>
      </c>
      <c r="F2903">
        <v>792839</v>
      </c>
      <c r="G2903" t="s">
        <v>5502</v>
      </c>
      <c r="H2903" s="1">
        <v>33950</v>
      </c>
      <c r="I2903" t="s">
        <v>20</v>
      </c>
      <c r="J2903" t="s">
        <v>20</v>
      </c>
      <c r="K2903" t="s">
        <v>21</v>
      </c>
      <c r="L2903" s="20" t="s">
        <v>11835</v>
      </c>
      <c r="M2903" s="20" t="s">
        <v>9739</v>
      </c>
      <c r="N2903" t="s">
        <v>5503</v>
      </c>
      <c r="O2903" t="s">
        <v>5504</v>
      </c>
      <c r="P2903" s="10">
        <v>6227.31</v>
      </c>
      <c r="Q2903" s="10">
        <v>-839.24</v>
      </c>
    </row>
    <row r="2904" spans="1:17" x14ac:dyDescent="0.3">
      <c r="A2904" t="s">
        <v>14</v>
      </c>
      <c r="B2904" s="19" t="s">
        <v>15</v>
      </c>
      <c r="C2904" s="19" t="s">
        <v>5447</v>
      </c>
      <c r="D2904" s="19" t="s">
        <v>9890</v>
      </c>
      <c r="E2904" t="s">
        <v>4826</v>
      </c>
      <c r="F2904">
        <v>793083</v>
      </c>
      <c r="G2904" t="s">
        <v>176</v>
      </c>
      <c r="H2904" s="1">
        <v>36465</v>
      </c>
      <c r="I2904" t="s">
        <v>20</v>
      </c>
      <c r="J2904" t="s">
        <v>20</v>
      </c>
      <c r="K2904" t="s">
        <v>21</v>
      </c>
      <c r="L2904" s="20" t="s">
        <v>11866</v>
      </c>
      <c r="M2904" s="20" t="s">
        <v>11867</v>
      </c>
      <c r="N2904" t="s">
        <v>5522</v>
      </c>
      <c r="O2904" t="s">
        <v>5523</v>
      </c>
      <c r="P2904" s="10">
        <v>6227.31</v>
      </c>
      <c r="Q2904" s="10">
        <v>-6228.31</v>
      </c>
    </row>
    <row r="2905" spans="1:17" x14ac:dyDescent="0.3">
      <c r="A2905" t="s">
        <v>14</v>
      </c>
      <c r="B2905" s="19" t="s">
        <v>15</v>
      </c>
      <c r="C2905" s="19" t="s">
        <v>5447</v>
      </c>
      <c r="D2905" s="19" t="s">
        <v>9890</v>
      </c>
      <c r="E2905" t="s">
        <v>4826</v>
      </c>
      <c r="F2905">
        <v>793161</v>
      </c>
      <c r="G2905" t="s">
        <v>1210</v>
      </c>
      <c r="H2905" s="1">
        <v>33548</v>
      </c>
      <c r="I2905" t="s">
        <v>20</v>
      </c>
      <c r="J2905" t="s">
        <v>20</v>
      </c>
      <c r="K2905" t="s">
        <v>21</v>
      </c>
      <c r="L2905" s="20" t="s">
        <v>11893</v>
      </c>
      <c r="M2905" s="20" t="s">
        <v>9739</v>
      </c>
      <c r="N2905" t="s">
        <v>5508</v>
      </c>
      <c r="O2905" t="s">
        <v>5509</v>
      </c>
      <c r="P2905" s="10">
        <v>6227.31</v>
      </c>
      <c r="Q2905" s="10">
        <v>-6427.34</v>
      </c>
    </row>
    <row r="2906" spans="1:17" x14ac:dyDescent="0.3">
      <c r="A2906" t="s">
        <v>14</v>
      </c>
      <c r="B2906" s="19" t="s">
        <v>15</v>
      </c>
      <c r="C2906" s="19" t="s">
        <v>5447</v>
      </c>
      <c r="D2906" s="19" t="s">
        <v>9890</v>
      </c>
      <c r="E2906" t="s">
        <v>4826</v>
      </c>
      <c r="F2906">
        <v>793165</v>
      </c>
      <c r="G2906" t="s">
        <v>5524</v>
      </c>
      <c r="H2906" s="1">
        <v>37329</v>
      </c>
      <c r="I2906" t="s">
        <v>20</v>
      </c>
      <c r="J2906" t="s">
        <v>20</v>
      </c>
      <c r="K2906" t="s">
        <v>21</v>
      </c>
      <c r="L2906" s="20" t="s">
        <v>11860</v>
      </c>
      <c r="M2906" s="20" t="s">
        <v>9739</v>
      </c>
      <c r="N2906" t="s">
        <v>5525</v>
      </c>
      <c r="O2906" t="s">
        <v>5526</v>
      </c>
      <c r="P2906" s="10">
        <v>6227.31</v>
      </c>
      <c r="Q2906" s="10">
        <v>-6228.24</v>
      </c>
    </row>
    <row r="2907" spans="1:17" x14ac:dyDescent="0.3">
      <c r="A2907" t="s">
        <v>14</v>
      </c>
      <c r="B2907" s="19" t="s">
        <v>15</v>
      </c>
      <c r="C2907" s="19" t="s">
        <v>5447</v>
      </c>
      <c r="D2907" s="19" t="s">
        <v>9890</v>
      </c>
      <c r="E2907" t="s">
        <v>4826</v>
      </c>
      <c r="F2907">
        <v>793172</v>
      </c>
      <c r="G2907" t="s">
        <v>5476</v>
      </c>
      <c r="H2907" s="1">
        <v>34582</v>
      </c>
      <c r="I2907" t="s">
        <v>20</v>
      </c>
      <c r="J2907" t="s">
        <v>20</v>
      </c>
      <c r="K2907" t="s">
        <v>21</v>
      </c>
      <c r="L2907" s="20" t="s">
        <v>11878</v>
      </c>
      <c r="M2907" s="20" t="s">
        <v>9739</v>
      </c>
      <c r="N2907" t="s">
        <v>5477</v>
      </c>
      <c r="O2907" t="s">
        <v>5478</v>
      </c>
      <c r="P2907" s="10">
        <v>6227.31</v>
      </c>
      <c r="Q2907" s="10">
        <v>-6239.24</v>
      </c>
    </row>
    <row r="2908" spans="1:17" x14ac:dyDescent="0.3">
      <c r="A2908" t="s">
        <v>14</v>
      </c>
      <c r="B2908" s="19" t="s">
        <v>15</v>
      </c>
      <c r="C2908" s="19" t="s">
        <v>5447</v>
      </c>
      <c r="D2908" s="19" t="s">
        <v>9890</v>
      </c>
      <c r="E2908" t="s">
        <v>4826</v>
      </c>
      <c r="F2908">
        <v>793542</v>
      </c>
      <c r="G2908" t="s">
        <v>5548</v>
      </c>
      <c r="H2908" s="1">
        <v>37200</v>
      </c>
      <c r="I2908" t="s">
        <v>20</v>
      </c>
      <c r="J2908" t="s">
        <v>20</v>
      </c>
      <c r="K2908" t="s">
        <v>21</v>
      </c>
      <c r="L2908" s="20" t="s">
        <v>11847</v>
      </c>
      <c r="M2908" s="20" t="s">
        <v>9739</v>
      </c>
      <c r="N2908" t="s">
        <v>5549</v>
      </c>
      <c r="O2908" t="s">
        <v>5550</v>
      </c>
      <c r="P2908" s="10">
        <v>6227.31</v>
      </c>
      <c r="Q2908" s="10">
        <v>-6227.31</v>
      </c>
    </row>
    <row r="2909" spans="1:17" x14ac:dyDescent="0.3">
      <c r="A2909" t="s">
        <v>14</v>
      </c>
      <c r="B2909" s="19" t="s">
        <v>15</v>
      </c>
      <c r="C2909" s="19" t="s">
        <v>5447</v>
      </c>
      <c r="D2909" s="19" t="s">
        <v>9890</v>
      </c>
      <c r="E2909" t="s">
        <v>4826</v>
      </c>
      <c r="F2909">
        <v>793552</v>
      </c>
      <c r="G2909" t="s">
        <v>5542</v>
      </c>
      <c r="H2909" s="1">
        <v>36259</v>
      </c>
      <c r="I2909" t="s">
        <v>20</v>
      </c>
      <c r="J2909" t="s">
        <v>20</v>
      </c>
      <c r="K2909" t="s">
        <v>21</v>
      </c>
      <c r="L2909" s="20" t="s">
        <v>11857</v>
      </c>
      <c r="M2909" s="20" t="s">
        <v>9739</v>
      </c>
      <c r="N2909" t="s">
        <v>5543</v>
      </c>
      <c r="O2909" t="s">
        <v>5544</v>
      </c>
      <c r="P2909" s="10">
        <v>6227.31</v>
      </c>
      <c r="Q2909" s="10">
        <v>-6228.02</v>
      </c>
    </row>
    <row r="2910" spans="1:17" x14ac:dyDescent="0.3">
      <c r="A2910" t="s">
        <v>14</v>
      </c>
      <c r="B2910" s="19" t="s">
        <v>15</v>
      </c>
      <c r="C2910" s="19" t="s">
        <v>5447</v>
      </c>
      <c r="D2910" s="19" t="s">
        <v>9890</v>
      </c>
      <c r="E2910" t="s">
        <v>4826</v>
      </c>
      <c r="F2910">
        <v>793791</v>
      </c>
      <c r="G2910" t="s">
        <v>5448</v>
      </c>
      <c r="H2910" s="1">
        <v>37227</v>
      </c>
      <c r="I2910" t="s">
        <v>20</v>
      </c>
      <c r="J2910" t="s">
        <v>20</v>
      </c>
      <c r="K2910" t="s">
        <v>21</v>
      </c>
      <c r="L2910" s="20" t="s">
        <v>11848</v>
      </c>
      <c r="M2910" s="20" t="s">
        <v>11849</v>
      </c>
      <c r="N2910" t="s">
        <v>5449</v>
      </c>
      <c r="O2910" t="s">
        <v>5450</v>
      </c>
      <c r="P2910" s="10">
        <v>6227.31</v>
      </c>
      <c r="Q2910" s="10">
        <v>-6227.31</v>
      </c>
    </row>
    <row r="2911" spans="1:17" x14ac:dyDescent="0.3">
      <c r="A2911" t="s">
        <v>14</v>
      </c>
      <c r="B2911" s="19" t="s">
        <v>15</v>
      </c>
      <c r="C2911" s="19" t="s">
        <v>5447</v>
      </c>
      <c r="D2911" s="19" t="s">
        <v>9890</v>
      </c>
      <c r="E2911" t="s">
        <v>4826</v>
      </c>
      <c r="F2911">
        <v>794064</v>
      </c>
      <c r="G2911" t="s">
        <v>1700</v>
      </c>
      <c r="H2911" s="1">
        <v>37258</v>
      </c>
      <c r="I2911" t="s">
        <v>20</v>
      </c>
      <c r="J2911" t="s">
        <v>20</v>
      </c>
      <c r="K2911" t="s">
        <v>21</v>
      </c>
      <c r="L2911" s="20" t="s">
        <v>11861</v>
      </c>
      <c r="M2911" s="20" t="s">
        <v>9739</v>
      </c>
      <c r="N2911" t="s">
        <v>5487</v>
      </c>
      <c r="O2911" t="s">
        <v>5488</v>
      </c>
      <c r="P2911" s="10">
        <v>6227.31</v>
      </c>
      <c r="Q2911" s="10">
        <v>-6228.24</v>
      </c>
    </row>
    <row r="2912" spans="1:17" x14ac:dyDescent="0.3">
      <c r="A2912" t="s">
        <v>14</v>
      </c>
      <c r="B2912" s="19" t="s">
        <v>15</v>
      </c>
      <c r="C2912" s="19" t="s">
        <v>5447</v>
      </c>
      <c r="D2912" s="19" t="s">
        <v>9890</v>
      </c>
      <c r="E2912" t="s">
        <v>4826</v>
      </c>
      <c r="F2912">
        <v>794282</v>
      </c>
      <c r="G2912" t="s">
        <v>5574</v>
      </c>
      <c r="H2912" s="1">
        <v>37086</v>
      </c>
      <c r="I2912" t="s">
        <v>20</v>
      </c>
      <c r="J2912" t="s">
        <v>20</v>
      </c>
      <c r="K2912" t="s">
        <v>21</v>
      </c>
      <c r="L2912" s="20" t="s">
        <v>11879</v>
      </c>
      <c r="M2912" s="20" t="s">
        <v>9739</v>
      </c>
      <c r="N2912" t="s">
        <v>5575</v>
      </c>
      <c r="O2912" t="s">
        <v>5576</v>
      </c>
      <c r="P2912" s="10">
        <v>6227.31</v>
      </c>
      <c r="Q2912" s="10">
        <v>-6239.24</v>
      </c>
    </row>
    <row r="2913" spans="1:17" x14ac:dyDescent="0.3">
      <c r="A2913" t="s">
        <v>14</v>
      </c>
      <c r="B2913" s="19" t="s">
        <v>15</v>
      </c>
      <c r="C2913" s="19" t="s">
        <v>5447</v>
      </c>
      <c r="D2913" s="19" t="s">
        <v>9890</v>
      </c>
      <c r="E2913" t="s">
        <v>4826</v>
      </c>
      <c r="F2913">
        <v>794336</v>
      </c>
      <c r="G2913" t="s">
        <v>2137</v>
      </c>
      <c r="H2913" s="1">
        <v>36682</v>
      </c>
      <c r="I2913" t="s">
        <v>31</v>
      </c>
      <c r="J2913" t="s">
        <v>20</v>
      </c>
      <c r="K2913" t="s">
        <v>21</v>
      </c>
      <c r="L2913" s="20" t="s">
        <v>11891</v>
      </c>
      <c r="M2913" s="20" t="s">
        <v>9739</v>
      </c>
      <c r="N2913" t="s">
        <v>5563</v>
      </c>
      <c r="O2913" t="s">
        <v>5564</v>
      </c>
      <c r="P2913" s="10">
        <v>6227.31</v>
      </c>
      <c r="Q2913" s="10">
        <v>-6339.24</v>
      </c>
    </row>
    <row r="2914" spans="1:17" x14ac:dyDescent="0.3">
      <c r="A2914" t="s">
        <v>14</v>
      </c>
      <c r="B2914" s="19" t="s">
        <v>15</v>
      </c>
      <c r="C2914" s="19" t="s">
        <v>5447</v>
      </c>
      <c r="D2914" s="19" t="s">
        <v>9890</v>
      </c>
      <c r="E2914" t="s">
        <v>4826</v>
      </c>
      <c r="F2914">
        <v>794658</v>
      </c>
      <c r="G2914" t="s">
        <v>131</v>
      </c>
      <c r="H2914" s="1">
        <v>37278</v>
      </c>
      <c r="I2914" t="s">
        <v>20</v>
      </c>
      <c r="J2914" t="s">
        <v>20</v>
      </c>
      <c r="K2914" t="s">
        <v>21</v>
      </c>
      <c r="L2914" s="20" t="s">
        <v>11892</v>
      </c>
      <c r="M2914" s="20"/>
      <c r="N2914" t="s">
        <v>5489</v>
      </c>
      <c r="O2914" t="s">
        <v>5490</v>
      </c>
      <c r="P2914" s="10">
        <v>6227.31</v>
      </c>
      <c r="Q2914" s="10">
        <v>-6339.24</v>
      </c>
    </row>
    <row r="2915" spans="1:17" x14ac:dyDescent="0.3">
      <c r="A2915" t="s">
        <v>14</v>
      </c>
      <c r="B2915" s="19" t="s">
        <v>15</v>
      </c>
      <c r="C2915" s="19" t="s">
        <v>5447</v>
      </c>
      <c r="D2915" s="19" t="s">
        <v>9890</v>
      </c>
      <c r="E2915" t="s">
        <v>4826</v>
      </c>
      <c r="F2915">
        <v>794668</v>
      </c>
      <c r="G2915" t="s">
        <v>5554</v>
      </c>
      <c r="H2915" s="1">
        <v>37255</v>
      </c>
      <c r="I2915" t="s">
        <v>20</v>
      </c>
      <c r="J2915" t="s">
        <v>20</v>
      </c>
      <c r="K2915" t="s">
        <v>21</v>
      </c>
      <c r="L2915" s="20" t="s">
        <v>11870</v>
      </c>
      <c r="M2915" s="20" t="s">
        <v>9739</v>
      </c>
      <c r="N2915" t="s">
        <v>5555</v>
      </c>
      <c r="O2915" t="s">
        <v>5556</v>
      </c>
      <c r="P2915" s="10">
        <v>6227.31</v>
      </c>
      <c r="Q2915" s="10">
        <v>-6234.24</v>
      </c>
    </row>
    <row r="2916" spans="1:17" x14ac:dyDescent="0.3">
      <c r="A2916" t="s">
        <v>14</v>
      </c>
      <c r="B2916" s="19" t="s">
        <v>15</v>
      </c>
      <c r="C2916" s="19" t="s">
        <v>5447</v>
      </c>
      <c r="D2916" s="19" t="s">
        <v>9890</v>
      </c>
      <c r="E2916" t="s">
        <v>4826</v>
      </c>
      <c r="F2916">
        <v>794882</v>
      </c>
      <c r="G2916" t="s">
        <v>1129</v>
      </c>
      <c r="H2916" s="1">
        <v>37715</v>
      </c>
      <c r="I2916" t="s">
        <v>20</v>
      </c>
      <c r="J2916" t="s">
        <v>20</v>
      </c>
      <c r="K2916" t="s">
        <v>21</v>
      </c>
      <c r="L2916" s="20" t="s">
        <v>11880</v>
      </c>
      <c r="M2916" s="20" t="s">
        <v>11881</v>
      </c>
      <c r="N2916" t="s">
        <v>5472</v>
      </c>
      <c r="O2916" t="s">
        <v>5473</v>
      </c>
      <c r="P2916" s="10">
        <v>6227.31</v>
      </c>
      <c r="Q2916" s="10">
        <v>-6239.24</v>
      </c>
    </row>
    <row r="2917" spans="1:17" x14ac:dyDescent="0.3">
      <c r="A2917" t="s">
        <v>14</v>
      </c>
      <c r="B2917" s="19" t="s">
        <v>15</v>
      </c>
      <c r="C2917" s="19" t="s">
        <v>5447</v>
      </c>
      <c r="D2917" s="19" t="s">
        <v>9890</v>
      </c>
      <c r="E2917" t="s">
        <v>4826</v>
      </c>
      <c r="F2917">
        <v>795493</v>
      </c>
      <c r="G2917" t="s">
        <v>5451</v>
      </c>
      <c r="H2917" s="1">
        <v>36432</v>
      </c>
      <c r="I2917" t="s">
        <v>31</v>
      </c>
      <c r="J2917" t="s">
        <v>20</v>
      </c>
      <c r="K2917" t="s">
        <v>21</v>
      </c>
      <c r="L2917" s="20"/>
      <c r="M2917" s="20"/>
      <c r="N2917" t="s">
        <v>5452</v>
      </c>
      <c r="O2917" t="s">
        <v>5453</v>
      </c>
      <c r="P2917" s="10">
        <v>6227.31</v>
      </c>
      <c r="Q2917" s="10">
        <v>-6229.24</v>
      </c>
    </row>
    <row r="2918" spans="1:17" x14ac:dyDescent="0.3">
      <c r="A2918" t="s">
        <v>14</v>
      </c>
      <c r="B2918" s="19" t="s">
        <v>15</v>
      </c>
      <c r="C2918" s="19" t="s">
        <v>5447</v>
      </c>
      <c r="D2918" s="19" t="s">
        <v>9890</v>
      </c>
      <c r="E2918" t="s">
        <v>4826</v>
      </c>
      <c r="F2918">
        <v>795500</v>
      </c>
      <c r="G2918" t="s">
        <v>5519</v>
      </c>
      <c r="H2918" s="1">
        <v>37012</v>
      </c>
      <c r="I2918" t="s">
        <v>20</v>
      </c>
      <c r="J2918" t="s">
        <v>20</v>
      </c>
      <c r="K2918" t="s">
        <v>21</v>
      </c>
      <c r="L2918" s="20" t="s">
        <v>11886</v>
      </c>
      <c r="M2918" s="20" t="s">
        <v>9739</v>
      </c>
      <c r="N2918" t="s">
        <v>5520</v>
      </c>
      <c r="O2918" t="s">
        <v>5521</v>
      </c>
      <c r="P2918" s="10">
        <v>6227.31</v>
      </c>
      <c r="Q2918" s="10">
        <v>-6277.24</v>
      </c>
    </row>
    <row r="2919" spans="1:17" x14ac:dyDescent="0.3">
      <c r="A2919" t="s">
        <v>14</v>
      </c>
      <c r="B2919" s="19" t="s">
        <v>15</v>
      </c>
      <c r="C2919" s="19" t="s">
        <v>5447</v>
      </c>
      <c r="D2919" s="19" t="s">
        <v>9890</v>
      </c>
      <c r="E2919" t="s">
        <v>4826</v>
      </c>
      <c r="F2919">
        <v>795758</v>
      </c>
      <c r="G2919" t="s">
        <v>5545</v>
      </c>
      <c r="H2919" s="1">
        <v>37231</v>
      </c>
      <c r="I2919" t="s">
        <v>20</v>
      </c>
      <c r="J2919" t="s">
        <v>20</v>
      </c>
      <c r="K2919" t="s">
        <v>21</v>
      </c>
      <c r="L2919" s="20" t="s">
        <v>11850</v>
      </c>
      <c r="M2919" s="20" t="s">
        <v>9739</v>
      </c>
      <c r="N2919" t="s">
        <v>5546</v>
      </c>
      <c r="O2919" t="s">
        <v>5547</v>
      </c>
      <c r="P2919" s="10">
        <v>6227.31</v>
      </c>
      <c r="Q2919" s="10">
        <v>-6227.31</v>
      </c>
    </row>
    <row r="2920" spans="1:17" x14ac:dyDescent="0.3">
      <c r="A2920" t="s">
        <v>14</v>
      </c>
      <c r="B2920" s="19" t="s">
        <v>15</v>
      </c>
      <c r="C2920" s="19" t="s">
        <v>5447</v>
      </c>
      <c r="D2920" s="19" t="s">
        <v>9890</v>
      </c>
      <c r="E2920" t="s">
        <v>4826</v>
      </c>
      <c r="F2920">
        <v>796324</v>
      </c>
      <c r="G2920" t="s">
        <v>126</v>
      </c>
      <c r="H2920" s="1">
        <v>35897</v>
      </c>
      <c r="I2920" t="s">
        <v>20</v>
      </c>
      <c r="J2920" t="s">
        <v>20</v>
      </c>
      <c r="K2920" t="s">
        <v>21</v>
      </c>
      <c r="L2920" s="20" t="s">
        <v>11851</v>
      </c>
      <c r="M2920" s="20" t="s">
        <v>9739</v>
      </c>
      <c r="N2920" t="s">
        <v>5481</v>
      </c>
      <c r="O2920" t="s">
        <v>5482</v>
      </c>
      <c r="P2920" s="10">
        <v>6227.31</v>
      </c>
      <c r="Q2920" s="10">
        <v>-6227.31</v>
      </c>
    </row>
    <row r="2921" spans="1:17" x14ac:dyDescent="0.3">
      <c r="A2921" t="s">
        <v>14</v>
      </c>
      <c r="B2921" s="19" t="s">
        <v>15</v>
      </c>
      <c r="C2921" s="19" t="s">
        <v>5447</v>
      </c>
      <c r="D2921" s="19" t="s">
        <v>9890</v>
      </c>
      <c r="E2921" t="s">
        <v>4826</v>
      </c>
      <c r="F2921">
        <v>796325</v>
      </c>
      <c r="G2921" t="s">
        <v>126</v>
      </c>
      <c r="H2921" s="1">
        <v>37394</v>
      </c>
      <c r="I2921" t="s">
        <v>20</v>
      </c>
      <c r="J2921" t="s">
        <v>20</v>
      </c>
      <c r="K2921" t="s">
        <v>21</v>
      </c>
      <c r="L2921" s="20" t="s">
        <v>11854</v>
      </c>
      <c r="M2921" s="20" t="s">
        <v>9739</v>
      </c>
      <c r="N2921" t="s">
        <v>5483</v>
      </c>
      <c r="O2921" t="s">
        <v>5484</v>
      </c>
      <c r="P2921" s="10">
        <v>6227.31</v>
      </c>
      <c r="Q2921" s="10">
        <v>-6227.33</v>
      </c>
    </row>
    <row r="2922" spans="1:17" x14ac:dyDescent="0.3">
      <c r="A2922" t="s">
        <v>14</v>
      </c>
      <c r="B2922" s="19" t="s">
        <v>15</v>
      </c>
      <c r="C2922" s="19" t="s">
        <v>5447</v>
      </c>
      <c r="D2922" s="19" t="s">
        <v>9890</v>
      </c>
      <c r="E2922" t="s">
        <v>4826</v>
      </c>
      <c r="F2922">
        <v>797428</v>
      </c>
      <c r="G2922" t="s">
        <v>5551</v>
      </c>
      <c r="H2922" s="1">
        <v>35032</v>
      </c>
      <c r="I2922" t="s">
        <v>31</v>
      </c>
      <c r="J2922" t="s">
        <v>20</v>
      </c>
      <c r="K2922" t="s">
        <v>21</v>
      </c>
      <c r="L2922" s="20" t="s">
        <v>11862</v>
      </c>
      <c r="M2922" s="20" t="s">
        <v>11863</v>
      </c>
      <c r="N2922" t="s">
        <v>5552</v>
      </c>
      <c r="O2922" t="s">
        <v>5553</v>
      </c>
      <c r="P2922" s="10">
        <v>6227.31</v>
      </c>
      <c r="Q2922" s="10">
        <v>-6228.24</v>
      </c>
    </row>
    <row r="2923" spans="1:17" x14ac:dyDescent="0.3">
      <c r="A2923" t="s">
        <v>14</v>
      </c>
      <c r="B2923" s="19" t="s">
        <v>15</v>
      </c>
      <c r="C2923" s="19" t="s">
        <v>5447</v>
      </c>
      <c r="D2923" s="19" t="s">
        <v>9890</v>
      </c>
      <c r="E2923" t="s">
        <v>4826</v>
      </c>
      <c r="F2923">
        <v>797909</v>
      </c>
      <c r="G2923" t="s">
        <v>5533</v>
      </c>
      <c r="H2923" s="1">
        <v>36209</v>
      </c>
      <c r="I2923" t="s">
        <v>20</v>
      </c>
      <c r="J2923" t="s">
        <v>20</v>
      </c>
      <c r="K2923" t="s">
        <v>21</v>
      </c>
      <c r="L2923" s="20" t="s">
        <v>11884</v>
      </c>
      <c r="M2923" s="20" t="s">
        <v>9739</v>
      </c>
      <c r="N2923" t="s">
        <v>5534</v>
      </c>
      <c r="O2923" t="s">
        <v>5535</v>
      </c>
      <c r="P2923" s="10">
        <v>6227.31</v>
      </c>
      <c r="Q2923" s="10">
        <v>-6269.24</v>
      </c>
    </row>
    <row r="2924" spans="1:17" x14ac:dyDescent="0.3">
      <c r="A2924" t="s">
        <v>14</v>
      </c>
      <c r="B2924" s="19" t="s">
        <v>15</v>
      </c>
      <c r="C2924" s="19" t="s">
        <v>5447</v>
      </c>
      <c r="D2924" s="19" t="s">
        <v>9890</v>
      </c>
      <c r="E2924" t="s">
        <v>4826</v>
      </c>
      <c r="F2924">
        <v>806646</v>
      </c>
      <c r="G2924" t="s">
        <v>1114</v>
      </c>
      <c r="H2924" s="1">
        <v>36717</v>
      </c>
      <c r="I2924" t="s">
        <v>20</v>
      </c>
      <c r="J2924" t="s">
        <v>20</v>
      </c>
      <c r="K2924" t="s">
        <v>21</v>
      </c>
      <c r="L2924" s="20" t="s">
        <v>11852</v>
      </c>
      <c r="M2924" s="20" t="s">
        <v>11853</v>
      </c>
      <c r="N2924" t="s">
        <v>5465</v>
      </c>
      <c r="O2924" t="s">
        <v>5466</v>
      </c>
      <c r="P2924" s="10">
        <v>6227.31</v>
      </c>
      <c r="Q2924" s="10">
        <v>-6227.31</v>
      </c>
    </row>
    <row r="2925" spans="1:17" x14ac:dyDescent="0.3">
      <c r="A2925" t="s">
        <v>14</v>
      </c>
      <c r="B2925" s="19" t="s">
        <v>15</v>
      </c>
      <c r="C2925" s="19" t="s">
        <v>5599</v>
      </c>
      <c r="D2925" s="19" t="s">
        <v>9890</v>
      </c>
      <c r="E2925" t="s">
        <v>4826</v>
      </c>
      <c r="F2925">
        <v>750744</v>
      </c>
      <c r="G2925" t="s">
        <v>5006</v>
      </c>
      <c r="H2925" s="1">
        <v>36714</v>
      </c>
      <c r="I2925" t="s">
        <v>20</v>
      </c>
      <c r="J2925" t="s">
        <v>20</v>
      </c>
      <c r="K2925" t="s">
        <v>21</v>
      </c>
      <c r="L2925" s="25"/>
      <c r="M2925" s="25"/>
      <c r="N2925" t="s">
        <v>5780</v>
      </c>
      <c r="O2925" t="s">
        <v>5781</v>
      </c>
    </row>
    <row r="2926" spans="1:17" x14ac:dyDescent="0.3">
      <c r="A2926" t="s">
        <v>14</v>
      </c>
      <c r="B2926" s="19" t="s">
        <v>15</v>
      </c>
      <c r="C2926" s="19" t="s">
        <v>5599</v>
      </c>
      <c r="D2926" s="19" t="s">
        <v>9890</v>
      </c>
      <c r="E2926" t="s">
        <v>4826</v>
      </c>
      <c r="F2926">
        <v>766118</v>
      </c>
      <c r="G2926" t="s">
        <v>5771</v>
      </c>
      <c r="H2926" s="1">
        <v>36393</v>
      </c>
      <c r="I2926" t="s">
        <v>20</v>
      </c>
      <c r="J2926" t="s">
        <v>20</v>
      </c>
      <c r="K2926" t="s">
        <v>21</v>
      </c>
      <c r="L2926" s="20" t="s">
        <v>11908</v>
      </c>
      <c r="M2926" s="20"/>
      <c r="N2926" t="s">
        <v>5772</v>
      </c>
      <c r="O2926" t="s">
        <v>5773</v>
      </c>
      <c r="P2926" s="10">
        <v>6227.31</v>
      </c>
      <c r="Q2926" s="10">
        <v>-6227.31</v>
      </c>
    </row>
    <row r="2927" spans="1:17" x14ac:dyDescent="0.3">
      <c r="A2927" t="s">
        <v>14</v>
      </c>
      <c r="B2927" s="19" t="s">
        <v>15</v>
      </c>
      <c r="C2927" s="19" t="s">
        <v>5599</v>
      </c>
      <c r="D2927" s="19" t="s">
        <v>9890</v>
      </c>
      <c r="E2927" t="s">
        <v>4826</v>
      </c>
      <c r="F2927">
        <v>767976</v>
      </c>
      <c r="G2927" t="s">
        <v>93</v>
      </c>
      <c r="H2927" s="1">
        <v>36787</v>
      </c>
      <c r="I2927" t="s">
        <v>20</v>
      </c>
      <c r="J2927" t="s">
        <v>20</v>
      </c>
      <c r="K2927" t="s">
        <v>21</v>
      </c>
      <c r="L2927" s="25"/>
      <c r="M2927" s="25"/>
      <c r="N2927" t="s">
        <v>5711</v>
      </c>
      <c r="O2927" t="s">
        <v>5712</v>
      </c>
      <c r="P2927" s="10">
        <v>7352.31</v>
      </c>
      <c r="Q2927" s="10">
        <v>-6227.31</v>
      </c>
    </row>
    <row r="2928" spans="1:17" x14ac:dyDescent="0.3">
      <c r="A2928" t="s">
        <v>14</v>
      </c>
      <c r="B2928" s="19" t="s">
        <v>15</v>
      </c>
      <c r="C2928" s="19" t="s">
        <v>5599</v>
      </c>
      <c r="D2928" s="19" t="s">
        <v>9890</v>
      </c>
      <c r="E2928" t="s">
        <v>4826</v>
      </c>
      <c r="F2928">
        <v>769792</v>
      </c>
      <c r="G2928" t="s">
        <v>5954</v>
      </c>
      <c r="H2928" s="1">
        <v>36454</v>
      </c>
      <c r="I2928" t="s">
        <v>31</v>
      </c>
      <c r="J2928" t="s">
        <v>20</v>
      </c>
      <c r="K2928" t="s">
        <v>21</v>
      </c>
      <c r="L2928" s="20" t="s">
        <v>11909</v>
      </c>
      <c r="M2928" s="20"/>
      <c r="N2928" t="s">
        <v>5955</v>
      </c>
      <c r="O2928" t="s">
        <v>5956</v>
      </c>
      <c r="P2928" s="10">
        <v>6227.31</v>
      </c>
      <c r="Q2928" s="10">
        <v>-6227.31</v>
      </c>
    </row>
    <row r="2929" spans="1:17" x14ac:dyDescent="0.3">
      <c r="A2929" t="s">
        <v>14</v>
      </c>
      <c r="B2929" s="19" t="s">
        <v>15</v>
      </c>
      <c r="C2929" s="19" t="s">
        <v>5599</v>
      </c>
      <c r="D2929" s="19" t="s">
        <v>9890</v>
      </c>
      <c r="E2929" t="s">
        <v>4826</v>
      </c>
      <c r="F2929">
        <v>771108</v>
      </c>
      <c r="G2929" t="s">
        <v>978</v>
      </c>
      <c r="H2929" s="1">
        <v>36392</v>
      </c>
      <c r="I2929" t="s">
        <v>31</v>
      </c>
      <c r="J2929" t="s">
        <v>20</v>
      </c>
      <c r="K2929" t="s">
        <v>21</v>
      </c>
      <c r="L2929" s="20" t="s">
        <v>11910</v>
      </c>
      <c r="M2929" s="20"/>
      <c r="N2929" t="s">
        <v>5600</v>
      </c>
      <c r="O2929" t="s">
        <v>5601</v>
      </c>
      <c r="P2929" s="10">
        <v>6227.31</v>
      </c>
      <c r="Q2929" s="10">
        <v>-6227.31</v>
      </c>
    </row>
    <row r="2930" spans="1:17" x14ac:dyDescent="0.3">
      <c r="A2930" t="s">
        <v>14</v>
      </c>
      <c r="B2930" s="19" t="s">
        <v>15</v>
      </c>
      <c r="C2930" s="19" t="s">
        <v>5599</v>
      </c>
      <c r="D2930" s="19" t="s">
        <v>9890</v>
      </c>
      <c r="E2930" t="s">
        <v>4826</v>
      </c>
      <c r="F2930">
        <v>772734</v>
      </c>
      <c r="G2930" t="s">
        <v>2716</v>
      </c>
      <c r="H2930" s="1">
        <v>37102</v>
      </c>
      <c r="I2930" t="s">
        <v>31</v>
      </c>
      <c r="J2930" t="s">
        <v>20</v>
      </c>
      <c r="K2930" t="s">
        <v>21</v>
      </c>
      <c r="L2930" s="20" t="s">
        <v>11911</v>
      </c>
      <c r="M2930" s="20"/>
      <c r="N2930" t="s">
        <v>5985</v>
      </c>
      <c r="O2930" t="s">
        <v>5986</v>
      </c>
      <c r="P2930" s="10">
        <v>6227.31</v>
      </c>
      <c r="Q2930" s="10">
        <v>-6227.31</v>
      </c>
    </row>
    <row r="2931" spans="1:17" x14ac:dyDescent="0.3">
      <c r="A2931" t="s">
        <v>14</v>
      </c>
      <c r="B2931" s="19" t="s">
        <v>15</v>
      </c>
      <c r="C2931" s="19" t="s">
        <v>5599</v>
      </c>
      <c r="D2931" s="19" t="s">
        <v>9890</v>
      </c>
      <c r="E2931" t="s">
        <v>4826</v>
      </c>
      <c r="F2931">
        <v>775711</v>
      </c>
      <c r="G2931" t="s">
        <v>1515</v>
      </c>
      <c r="H2931" s="1">
        <v>37269</v>
      </c>
      <c r="I2931" t="s">
        <v>31</v>
      </c>
      <c r="J2931" t="s">
        <v>20</v>
      </c>
      <c r="K2931" t="s">
        <v>21</v>
      </c>
      <c r="L2931" s="20" t="s">
        <v>11912</v>
      </c>
      <c r="M2931" s="20"/>
      <c r="N2931" t="s">
        <v>5969</v>
      </c>
      <c r="O2931" t="s">
        <v>5970</v>
      </c>
      <c r="P2931" s="10">
        <v>6227.31</v>
      </c>
      <c r="Q2931" s="10">
        <v>-6227.31</v>
      </c>
    </row>
    <row r="2932" spans="1:17" x14ac:dyDescent="0.3">
      <c r="A2932" t="s">
        <v>14</v>
      </c>
      <c r="B2932" s="19" t="s">
        <v>15</v>
      </c>
      <c r="C2932" s="19" t="s">
        <v>5599</v>
      </c>
      <c r="D2932" s="19" t="s">
        <v>9890</v>
      </c>
      <c r="E2932" t="s">
        <v>4826</v>
      </c>
      <c r="F2932">
        <v>777188</v>
      </c>
      <c r="G2932" t="s">
        <v>5635</v>
      </c>
      <c r="H2932" s="1">
        <v>35053</v>
      </c>
      <c r="I2932" t="s">
        <v>20</v>
      </c>
      <c r="J2932" t="s">
        <v>20</v>
      </c>
      <c r="K2932" t="s">
        <v>21</v>
      </c>
      <c r="L2932" s="20" t="s">
        <v>11962</v>
      </c>
      <c r="M2932" s="20"/>
      <c r="N2932" t="s">
        <v>5636</v>
      </c>
      <c r="O2932" t="s">
        <v>5637</v>
      </c>
      <c r="P2932" s="10">
        <v>6227.31</v>
      </c>
      <c r="Q2932" s="10">
        <v>-6228</v>
      </c>
    </row>
    <row r="2933" spans="1:17" x14ac:dyDescent="0.3">
      <c r="A2933" t="s">
        <v>14</v>
      </c>
      <c r="B2933" s="19" t="s">
        <v>15</v>
      </c>
      <c r="C2933" s="19" t="s">
        <v>5599</v>
      </c>
      <c r="D2933" s="19" t="s">
        <v>9890</v>
      </c>
      <c r="E2933" t="s">
        <v>4826</v>
      </c>
      <c r="F2933">
        <v>777397</v>
      </c>
      <c r="G2933" t="s">
        <v>5987</v>
      </c>
      <c r="H2933" s="1">
        <v>37421</v>
      </c>
      <c r="I2933" t="s">
        <v>20</v>
      </c>
      <c r="J2933" t="s">
        <v>20</v>
      </c>
      <c r="K2933" t="s">
        <v>21</v>
      </c>
      <c r="L2933" s="20" t="s">
        <v>11913</v>
      </c>
      <c r="M2933" s="20"/>
      <c r="N2933" t="s">
        <v>5988</v>
      </c>
      <c r="O2933" t="s">
        <v>5989</v>
      </c>
      <c r="P2933" s="10">
        <v>6227.31</v>
      </c>
      <c r="Q2933" s="10">
        <v>-6227.31</v>
      </c>
    </row>
    <row r="2934" spans="1:17" x14ac:dyDescent="0.3">
      <c r="A2934" t="s">
        <v>14</v>
      </c>
      <c r="B2934" s="19" t="s">
        <v>15</v>
      </c>
      <c r="C2934" s="19" t="s">
        <v>5599</v>
      </c>
      <c r="D2934" s="19" t="s">
        <v>9890</v>
      </c>
      <c r="E2934" t="s">
        <v>4826</v>
      </c>
      <c r="F2934">
        <v>778672</v>
      </c>
      <c r="G2934" t="s">
        <v>293</v>
      </c>
      <c r="H2934" s="1">
        <v>37061</v>
      </c>
      <c r="I2934" t="s">
        <v>31</v>
      </c>
      <c r="J2934" t="s">
        <v>20</v>
      </c>
      <c r="K2934" t="s">
        <v>21</v>
      </c>
      <c r="L2934" s="20" t="s">
        <v>11953</v>
      </c>
      <c r="M2934" s="20" t="s">
        <v>11954</v>
      </c>
      <c r="N2934" t="s">
        <v>5938</v>
      </c>
      <c r="O2934" t="s">
        <v>5939</v>
      </c>
      <c r="P2934" s="10">
        <v>6227.31</v>
      </c>
      <c r="Q2934" s="10">
        <v>-6227.5</v>
      </c>
    </row>
    <row r="2935" spans="1:17" x14ac:dyDescent="0.3">
      <c r="A2935" t="s">
        <v>14</v>
      </c>
      <c r="B2935" s="19" t="s">
        <v>15</v>
      </c>
      <c r="C2935" s="19" t="s">
        <v>5599</v>
      </c>
      <c r="D2935" s="19" t="s">
        <v>9890</v>
      </c>
      <c r="E2935" t="s">
        <v>4826</v>
      </c>
      <c r="F2935">
        <v>779104</v>
      </c>
      <c r="G2935" t="s">
        <v>3617</v>
      </c>
      <c r="H2935" s="1">
        <v>37251</v>
      </c>
      <c r="I2935" t="s">
        <v>20</v>
      </c>
      <c r="J2935" t="s">
        <v>20</v>
      </c>
      <c r="K2935" t="s">
        <v>21</v>
      </c>
      <c r="L2935" s="20" t="s">
        <v>11914</v>
      </c>
      <c r="M2935" s="20"/>
      <c r="N2935" t="s">
        <v>5820</v>
      </c>
      <c r="O2935" t="s">
        <v>5821</v>
      </c>
      <c r="P2935" s="10">
        <v>6227.31</v>
      </c>
      <c r="Q2935" s="10">
        <v>-6227.31</v>
      </c>
    </row>
    <row r="2936" spans="1:17" x14ac:dyDescent="0.3">
      <c r="A2936" t="s">
        <v>14</v>
      </c>
      <c r="B2936" s="19" t="s">
        <v>15</v>
      </c>
      <c r="C2936" s="19" t="s">
        <v>5599</v>
      </c>
      <c r="D2936" s="19" t="s">
        <v>9890</v>
      </c>
      <c r="E2936" t="s">
        <v>4826</v>
      </c>
      <c r="F2936">
        <v>779530</v>
      </c>
      <c r="G2936" t="s">
        <v>167</v>
      </c>
      <c r="H2936" s="1">
        <v>36110</v>
      </c>
      <c r="I2936" t="s">
        <v>20</v>
      </c>
      <c r="J2936" t="s">
        <v>20</v>
      </c>
      <c r="K2936" t="s">
        <v>21</v>
      </c>
      <c r="L2936" s="20" t="s">
        <v>11955</v>
      </c>
      <c r="M2936" s="20" t="s">
        <v>11956</v>
      </c>
      <c r="N2936" t="s">
        <v>5824</v>
      </c>
      <c r="O2936" t="s">
        <v>5825</v>
      </c>
      <c r="P2936" s="10">
        <v>6227.31</v>
      </c>
      <c r="Q2936" s="10">
        <v>-6227.5</v>
      </c>
    </row>
    <row r="2937" spans="1:17" x14ac:dyDescent="0.3">
      <c r="A2937" t="s">
        <v>14</v>
      </c>
      <c r="B2937" s="19" t="s">
        <v>15</v>
      </c>
      <c r="C2937" s="19" t="s">
        <v>5599</v>
      </c>
      <c r="D2937" s="19" t="s">
        <v>9890</v>
      </c>
      <c r="E2937" t="s">
        <v>4826</v>
      </c>
      <c r="F2937">
        <v>779836</v>
      </c>
      <c r="G2937" t="s">
        <v>5605</v>
      </c>
      <c r="H2937" s="1">
        <v>35128</v>
      </c>
      <c r="I2937" t="s">
        <v>20</v>
      </c>
      <c r="J2937" t="s">
        <v>20</v>
      </c>
      <c r="K2937" t="s">
        <v>21</v>
      </c>
      <c r="L2937" s="20" t="s">
        <v>11963</v>
      </c>
      <c r="M2937" s="20" t="s">
        <v>11964</v>
      </c>
      <c r="N2937" t="s">
        <v>5606</v>
      </c>
      <c r="O2937" t="s">
        <v>5607</v>
      </c>
      <c r="P2937" s="10">
        <v>6227.31</v>
      </c>
      <c r="Q2937" s="10">
        <v>-6228</v>
      </c>
    </row>
    <row r="2938" spans="1:17" x14ac:dyDescent="0.3">
      <c r="A2938" t="s">
        <v>14</v>
      </c>
      <c r="B2938" s="19" t="s">
        <v>15</v>
      </c>
      <c r="C2938" s="19" t="s">
        <v>5599</v>
      </c>
      <c r="D2938" s="19" t="s">
        <v>9890</v>
      </c>
      <c r="E2938" t="s">
        <v>4826</v>
      </c>
      <c r="F2938">
        <v>780253</v>
      </c>
      <c r="G2938" t="s">
        <v>5611</v>
      </c>
      <c r="H2938" s="1">
        <v>37302</v>
      </c>
      <c r="I2938" t="s">
        <v>31</v>
      </c>
      <c r="J2938" t="s">
        <v>20</v>
      </c>
      <c r="K2938" t="s">
        <v>21</v>
      </c>
      <c r="L2938" s="20" t="s">
        <v>11915</v>
      </c>
      <c r="M2938" s="20" t="s">
        <v>11916</v>
      </c>
      <c r="N2938" t="s">
        <v>5612</v>
      </c>
      <c r="O2938" t="s">
        <v>5613</v>
      </c>
      <c r="P2938" s="10">
        <v>6227.31</v>
      </c>
      <c r="Q2938" s="10">
        <v>-6227.31</v>
      </c>
    </row>
    <row r="2939" spans="1:17" x14ac:dyDescent="0.3">
      <c r="A2939" t="s">
        <v>14</v>
      </c>
      <c r="B2939" s="19" t="s">
        <v>15</v>
      </c>
      <c r="C2939" s="19" t="s">
        <v>5599</v>
      </c>
      <c r="D2939" s="19" t="s">
        <v>9890</v>
      </c>
      <c r="E2939" t="s">
        <v>4826</v>
      </c>
      <c r="F2939">
        <v>780381</v>
      </c>
      <c r="G2939" t="s">
        <v>131</v>
      </c>
      <c r="H2939" s="1">
        <v>36334</v>
      </c>
      <c r="I2939" t="s">
        <v>20</v>
      </c>
      <c r="J2939" t="s">
        <v>20</v>
      </c>
      <c r="K2939" t="s">
        <v>21</v>
      </c>
      <c r="L2939" s="20" t="s">
        <v>11957</v>
      </c>
      <c r="M2939" s="20"/>
      <c r="N2939" t="s">
        <v>5774</v>
      </c>
      <c r="O2939" t="s">
        <v>5775</v>
      </c>
      <c r="P2939" s="10">
        <v>6227.31</v>
      </c>
      <c r="Q2939" s="10">
        <v>-6227.5</v>
      </c>
    </row>
    <row r="2940" spans="1:17" x14ac:dyDescent="0.3">
      <c r="A2940" t="s">
        <v>14</v>
      </c>
      <c r="B2940" s="19" t="s">
        <v>15</v>
      </c>
      <c r="C2940" s="19" t="s">
        <v>5599</v>
      </c>
      <c r="D2940" s="19" t="s">
        <v>9890</v>
      </c>
      <c r="E2940" t="s">
        <v>4826</v>
      </c>
      <c r="F2940">
        <v>780604</v>
      </c>
      <c r="G2940" t="s">
        <v>5644</v>
      </c>
      <c r="H2940" s="1">
        <v>35490</v>
      </c>
      <c r="I2940" t="s">
        <v>20</v>
      </c>
      <c r="J2940" t="s">
        <v>20</v>
      </c>
      <c r="K2940" t="s">
        <v>21</v>
      </c>
      <c r="L2940" s="20" t="s">
        <v>11917</v>
      </c>
      <c r="M2940" s="20"/>
      <c r="N2940" t="s">
        <v>5645</v>
      </c>
      <c r="O2940" t="s">
        <v>5646</v>
      </c>
      <c r="P2940" s="10">
        <v>6227.31</v>
      </c>
      <c r="Q2940" s="10">
        <v>-6227.31</v>
      </c>
    </row>
    <row r="2941" spans="1:17" x14ac:dyDescent="0.3">
      <c r="A2941" t="s">
        <v>14</v>
      </c>
      <c r="B2941" s="19" t="s">
        <v>15</v>
      </c>
      <c r="C2941" s="19" t="s">
        <v>5599</v>
      </c>
      <c r="D2941" s="19" t="s">
        <v>9890</v>
      </c>
      <c r="E2941" t="s">
        <v>4826</v>
      </c>
      <c r="F2941">
        <v>780931</v>
      </c>
      <c r="G2941" t="s">
        <v>1114</v>
      </c>
      <c r="H2941" s="1">
        <v>37519</v>
      </c>
      <c r="I2941" t="s">
        <v>20</v>
      </c>
      <c r="J2941" t="s">
        <v>20</v>
      </c>
      <c r="K2941" t="s">
        <v>21</v>
      </c>
      <c r="L2941" s="20" t="s">
        <v>11902</v>
      </c>
      <c r="M2941" s="20"/>
      <c r="N2941" t="s">
        <v>5693</v>
      </c>
      <c r="O2941" t="s">
        <v>5694</v>
      </c>
      <c r="P2941" s="10">
        <v>6227.31</v>
      </c>
      <c r="Q2941" s="10">
        <v>-4482.5</v>
      </c>
    </row>
    <row r="2942" spans="1:17" x14ac:dyDescent="0.3">
      <c r="A2942" t="s">
        <v>14</v>
      </c>
      <c r="B2942" s="19" t="s">
        <v>15</v>
      </c>
      <c r="C2942" s="19" t="s">
        <v>5599</v>
      </c>
      <c r="D2942" s="19" t="s">
        <v>9890</v>
      </c>
      <c r="E2942" t="s">
        <v>4826</v>
      </c>
      <c r="F2942">
        <v>781040</v>
      </c>
      <c r="G2942" t="s">
        <v>5719</v>
      </c>
      <c r="H2942" s="1">
        <v>37292</v>
      </c>
      <c r="I2942" t="s">
        <v>20</v>
      </c>
      <c r="J2942" t="s">
        <v>20</v>
      </c>
      <c r="K2942" t="s">
        <v>21</v>
      </c>
      <c r="L2942" s="20" t="s">
        <v>11918</v>
      </c>
      <c r="M2942" s="20"/>
      <c r="N2942" t="s">
        <v>5720</v>
      </c>
      <c r="O2942" t="s">
        <v>5721</v>
      </c>
      <c r="P2942" s="10">
        <v>6227.31</v>
      </c>
      <c r="Q2942" s="10">
        <v>-6227.31</v>
      </c>
    </row>
    <row r="2943" spans="1:17" x14ac:dyDescent="0.3">
      <c r="A2943" t="s">
        <v>14</v>
      </c>
      <c r="B2943" s="19" t="s">
        <v>15</v>
      </c>
      <c r="C2943" s="19" t="s">
        <v>5599</v>
      </c>
      <c r="D2943" s="19" t="s">
        <v>9890</v>
      </c>
      <c r="E2943" t="s">
        <v>4826</v>
      </c>
      <c r="F2943">
        <v>781133</v>
      </c>
      <c r="G2943" t="s">
        <v>5042</v>
      </c>
      <c r="H2943" s="1">
        <v>37209</v>
      </c>
      <c r="I2943" t="s">
        <v>20</v>
      </c>
      <c r="J2943" t="s">
        <v>20</v>
      </c>
      <c r="K2943" t="s">
        <v>21</v>
      </c>
      <c r="L2943" s="20" t="s">
        <v>11903</v>
      </c>
      <c r="M2943" s="20" t="s">
        <v>11904</v>
      </c>
      <c r="N2943" t="s">
        <v>5804</v>
      </c>
      <c r="O2943" t="s">
        <v>5805</v>
      </c>
      <c r="P2943" s="10">
        <v>6227.31</v>
      </c>
      <c r="Q2943" s="10">
        <v>-6227.31</v>
      </c>
    </row>
    <row r="2944" spans="1:17" x14ac:dyDescent="0.3">
      <c r="A2944" t="s">
        <v>14</v>
      </c>
      <c r="B2944" s="19" t="s">
        <v>15</v>
      </c>
      <c r="C2944" s="19" t="s">
        <v>5599</v>
      </c>
      <c r="D2944" s="19" t="s">
        <v>9890</v>
      </c>
      <c r="E2944" t="s">
        <v>4826</v>
      </c>
      <c r="F2944">
        <v>781202</v>
      </c>
      <c r="G2944" t="s">
        <v>126</v>
      </c>
      <c r="H2944" s="1">
        <v>35264</v>
      </c>
      <c r="I2944" t="s">
        <v>20</v>
      </c>
      <c r="J2944" t="s">
        <v>20</v>
      </c>
      <c r="K2944" t="s">
        <v>21</v>
      </c>
      <c r="L2944" s="20" t="s">
        <v>11919</v>
      </c>
      <c r="M2944" s="20" t="s">
        <v>11920</v>
      </c>
      <c r="N2944" t="s">
        <v>5761</v>
      </c>
      <c r="O2944" t="s">
        <v>5762</v>
      </c>
      <c r="P2944" s="10">
        <v>6227.31</v>
      </c>
      <c r="Q2944" s="10">
        <v>-6227.31</v>
      </c>
    </row>
    <row r="2945" spans="1:17" x14ac:dyDescent="0.3">
      <c r="A2945" t="s">
        <v>14</v>
      </c>
      <c r="B2945" s="19" t="s">
        <v>15</v>
      </c>
      <c r="C2945" s="19" t="s">
        <v>5599</v>
      </c>
      <c r="D2945" s="19" t="s">
        <v>9890</v>
      </c>
      <c r="E2945" t="s">
        <v>4826</v>
      </c>
      <c r="F2945">
        <v>781524</v>
      </c>
      <c r="G2945" t="s">
        <v>120</v>
      </c>
      <c r="H2945" s="1">
        <v>37742</v>
      </c>
      <c r="I2945" t="s">
        <v>20</v>
      </c>
      <c r="J2945" t="s">
        <v>20</v>
      </c>
      <c r="K2945" t="s">
        <v>21</v>
      </c>
      <c r="L2945" s="20" t="s">
        <v>11921</v>
      </c>
      <c r="M2945" s="20" t="s">
        <v>11922</v>
      </c>
      <c r="N2945" t="s">
        <v>5751</v>
      </c>
      <c r="O2945" t="s">
        <v>5752</v>
      </c>
      <c r="P2945" s="10">
        <v>6227.31</v>
      </c>
      <c r="Q2945" s="10">
        <v>-6227.31</v>
      </c>
    </row>
    <row r="2946" spans="1:17" x14ac:dyDescent="0.3">
      <c r="A2946" t="s">
        <v>14</v>
      </c>
      <c r="B2946" s="19" t="s">
        <v>15</v>
      </c>
      <c r="C2946" s="19" t="s">
        <v>5599</v>
      </c>
      <c r="D2946" s="19" t="s">
        <v>9890</v>
      </c>
      <c r="E2946" t="s">
        <v>4826</v>
      </c>
      <c r="F2946">
        <v>781675</v>
      </c>
      <c r="G2946" t="s">
        <v>5872</v>
      </c>
      <c r="H2946" s="1">
        <v>37308</v>
      </c>
      <c r="I2946" t="s">
        <v>20</v>
      </c>
      <c r="J2946" t="s">
        <v>20</v>
      </c>
      <c r="K2946" t="s">
        <v>21</v>
      </c>
      <c r="L2946" s="20" t="s">
        <v>11923</v>
      </c>
      <c r="M2946" s="20" t="s">
        <v>11924</v>
      </c>
      <c r="N2946" t="s">
        <v>5873</v>
      </c>
      <c r="O2946" t="s">
        <v>5874</v>
      </c>
      <c r="P2946" s="10">
        <v>6227.31</v>
      </c>
      <c r="Q2946" s="10">
        <v>-6227.31</v>
      </c>
    </row>
    <row r="2947" spans="1:17" x14ac:dyDescent="0.3">
      <c r="A2947" t="s">
        <v>14</v>
      </c>
      <c r="B2947" s="19" t="s">
        <v>15</v>
      </c>
      <c r="C2947" s="19" t="s">
        <v>5599</v>
      </c>
      <c r="D2947" s="19" t="s">
        <v>9890</v>
      </c>
      <c r="E2947" t="s">
        <v>4826</v>
      </c>
      <c r="F2947">
        <v>781745</v>
      </c>
      <c r="G2947" t="s">
        <v>5875</v>
      </c>
      <c r="H2947" s="1">
        <v>37377</v>
      </c>
      <c r="I2947" t="s">
        <v>20</v>
      </c>
      <c r="J2947" t="s">
        <v>20</v>
      </c>
      <c r="K2947" t="s">
        <v>21</v>
      </c>
      <c r="L2947" s="20" t="s">
        <v>11969</v>
      </c>
      <c r="M2947" s="20" t="s">
        <v>11970</v>
      </c>
      <c r="N2947" t="s">
        <v>5876</v>
      </c>
      <c r="O2947" t="s">
        <v>5877</v>
      </c>
      <c r="P2947" s="10">
        <v>6227.31</v>
      </c>
      <c r="Q2947" s="10">
        <v>-7215.31</v>
      </c>
    </row>
    <row r="2948" spans="1:17" x14ac:dyDescent="0.3">
      <c r="A2948" t="s">
        <v>14</v>
      </c>
      <c r="B2948" s="19" t="s">
        <v>15</v>
      </c>
      <c r="C2948" s="19" t="s">
        <v>5599</v>
      </c>
      <c r="D2948" s="19" t="s">
        <v>9890</v>
      </c>
      <c r="E2948" t="s">
        <v>4826</v>
      </c>
      <c r="F2948">
        <v>781970</v>
      </c>
      <c r="G2948" t="s">
        <v>5602</v>
      </c>
      <c r="H2948" s="1">
        <v>37087</v>
      </c>
      <c r="I2948" t="s">
        <v>31</v>
      </c>
      <c r="J2948" t="s">
        <v>20</v>
      </c>
      <c r="K2948" t="s">
        <v>21</v>
      </c>
      <c r="L2948" s="20" t="s">
        <v>11925</v>
      </c>
      <c r="M2948" s="20"/>
      <c r="N2948" t="s">
        <v>5603</v>
      </c>
      <c r="O2948" t="s">
        <v>5604</v>
      </c>
      <c r="P2948" s="10">
        <v>6227.31</v>
      </c>
      <c r="Q2948" s="10">
        <v>-6227.31</v>
      </c>
    </row>
    <row r="2949" spans="1:17" x14ac:dyDescent="0.3">
      <c r="A2949" t="s">
        <v>14</v>
      </c>
      <c r="B2949" s="19" t="s">
        <v>15</v>
      </c>
      <c r="C2949" s="19" t="s">
        <v>5599</v>
      </c>
      <c r="D2949" s="19" t="s">
        <v>9890</v>
      </c>
      <c r="E2949" t="s">
        <v>4826</v>
      </c>
      <c r="F2949">
        <v>782692</v>
      </c>
      <c r="G2949" t="s">
        <v>2411</v>
      </c>
      <c r="H2949" s="1">
        <v>37477</v>
      </c>
      <c r="I2949" t="s">
        <v>20</v>
      </c>
      <c r="J2949" t="s">
        <v>20</v>
      </c>
      <c r="K2949" t="s">
        <v>21</v>
      </c>
      <c r="L2949" s="20"/>
      <c r="M2949" s="20"/>
      <c r="N2949" t="s">
        <v>5802</v>
      </c>
      <c r="O2949" t="s">
        <v>5803</v>
      </c>
      <c r="P2949" s="10">
        <v>6227.31</v>
      </c>
      <c r="Q2949" s="10">
        <v>-6227.31</v>
      </c>
    </row>
    <row r="2950" spans="1:17" x14ac:dyDescent="0.3">
      <c r="A2950" t="s">
        <v>14</v>
      </c>
      <c r="B2950" s="19" t="s">
        <v>15</v>
      </c>
      <c r="C2950" s="19" t="s">
        <v>5599</v>
      </c>
      <c r="D2950" s="19" t="s">
        <v>9890</v>
      </c>
      <c r="E2950" t="s">
        <v>4826</v>
      </c>
      <c r="F2950">
        <v>782703</v>
      </c>
      <c r="G2950" t="s">
        <v>5321</v>
      </c>
      <c r="H2950" s="1">
        <v>37113</v>
      </c>
      <c r="I2950" t="s">
        <v>20</v>
      </c>
      <c r="J2950" t="s">
        <v>20</v>
      </c>
      <c r="K2950" t="s">
        <v>21</v>
      </c>
      <c r="L2950" s="20" t="s">
        <v>11926</v>
      </c>
      <c r="M2950" s="20"/>
      <c r="N2950" t="s">
        <v>5753</v>
      </c>
      <c r="O2950" t="s">
        <v>5754</v>
      </c>
      <c r="P2950" s="10">
        <v>6227.31</v>
      </c>
      <c r="Q2950" s="10">
        <v>-6227.31</v>
      </c>
    </row>
    <row r="2951" spans="1:17" x14ac:dyDescent="0.3">
      <c r="A2951" t="s">
        <v>14</v>
      </c>
      <c r="B2951" s="19" t="s">
        <v>15</v>
      </c>
      <c r="C2951" s="19" t="s">
        <v>5599</v>
      </c>
      <c r="D2951" s="19" t="s">
        <v>9890</v>
      </c>
      <c r="E2951" t="s">
        <v>4826</v>
      </c>
      <c r="F2951">
        <v>782710</v>
      </c>
      <c r="G2951" t="s">
        <v>677</v>
      </c>
      <c r="H2951" s="1">
        <v>37222</v>
      </c>
      <c r="I2951" t="s">
        <v>20</v>
      </c>
      <c r="J2951" t="s">
        <v>20</v>
      </c>
      <c r="K2951" t="s">
        <v>21</v>
      </c>
      <c r="L2951" s="20" t="s">
        <v>11927</v>
      </c>
      <c r="M2951" s="20"/>
      <c r="N2951" t="s">
        <v>5736</v>
      </c>
      <c r="O2951" t="s">
        <v>5737</v>
      </c>
      <c r="P2951" s="10">
        <v>6227.31</v>
      </c>
      <c r="Q2951" s="10">
        <v>-6227.31</v>
      </c>
    </row>
    <row r="2952" spans="1:17" x14ac:dyDescent="0.3">
      <c r="A2952" t="s">
        <v>14</v>
      </c>
      <c r="B2952" s="19" t="s">
        <v>15</v>
      </c>
      <c r="C2952" s="19" t="s">
        <v>5599</v>
      </c>
      <c r="D2952" s="19" t="s">
        <v>9890</v>
      </c>
      <c r="E2952" t="s">
        <v>4826</v>
      </c>
      <c r="F2952">
        <v>782759</v>
      </c>
      <c r="G2952" t="s">
        <v>1150</v>
      </c>
      <c r="H2952" s="1">
        <v>36078</v>
      </c>
      <c r="I2952" t="s">
        <v>20</v>
      </c>
      <c r="J2952" t="s">
        <v>20</v>
      </c>
      <c r="K2952" t="s">
        <v>21</v>
      </c>
      <c r="L2952" s="20" t="s">
        <v>11928</v>
      </c>
      <c r="M2952" s="20"/>
      <c r="N2952" t="s">
        <v>5730</v>
      </c>
      <c r="O2952" t="s">
        <v>5731</v>
      </c>
      <c r="P2952" s="10">
        <v>6227.31</v>
      </c>
      <c r="Q2952" s="10">
        <v>-6227.31</v>
      </c>
    </row>
    <row r="2953" spans="1:17" x14ac:dyDescent="0.3">
      <c r="A2953" t="s">
        <v>14</v>
      </c>
      <c r="B2953" s="19" t="s">
        <v>15</v>
      </c>
      <c r="C2953" s="19" t="s">
        <v>5599</v>
      </c>
      <c r="D2953" s="19" t="s">
        <v>9890</v>
      </c>
      <c r="E2953" t="s">
        <v>4826</v>
      </c>
      <c r="F2953">
        <v>782767</v>
      </c>
      <c r="G2953" t="s">
        <v>4894</v>
      </c>
      <c r="H2953" s="1">
        <v>37084</v>
      </c>
      <c r="I2953" t="s">
        <v>20</v>
      </c>
      <c r="J2953" t="s">
        <v>20</v>
      </c>
      <c r="K2953" t="s">
        <v>21</v>
      </c>
      <c r="L2953" s="20" t="s">
        <v>11905</v>
      </c>
      <c r="M2953" s="20" t="s">
        <v>11906</v>
      </c>
      <c r="N2953" t="s">
        <v>5671</v>
      </c>
      <c r="O2953" t="s">
        <v>5672</v>
      </c>
      <c r="P2953" s="10">
        <v>6227.31</v>
      </c>
      <c r="Q2953" s="10">
        <v>-6227.31</v>
      </c>
    </row>
    <row r="2954" spans="1:17" x14ac:dyDescent="0.3">
      <c r="A2954" t="s">
        <v>14</v>
      </c>
      <c r="B2954" s="19" t="s">
        <v>15</v>
      </c>
      <c r="C2954" s="19" t="s">
        <v>5599</v>
      </c>
      <c r="D2954" s="19" t="s">
        <v>9890</v>
      </c>
      <c r="E2954" t="s">
        <v>4826</v>
      </c>
      <c r="F2954">
        <v>782784</v>
      </c>
      <c r="G2954" t="s">
        <v>5895</v>
      </c>
      <c r="H2954" s="1">
        <v>36824</v>
      </c>
      <c r="I2954" t="s">
        <v>20</v>
      </c>
      <c r="J2954" t="s">
        <v>20</v>
      </c>
      <c r="K2954" t="s">
        <v>21</v>
      </c>
      <c r="L2954" s="20" t="s">
        <v>11929</v>
      </c>
      <c r="M2954" s="20"/>
      <c r="N2954" t="s">
        <v>5896</v>
      </c>
      <c r="O2954" t="s">
        <v>5897</v>
      </c>
      <c r="P2954" s="10">
        <v>6227.31</v>
      </c>
      <c r="Q2954" s="10">
        <v>-6227.31</v>
      </c>
    </row>
    <row r="2955" spans="1:17" x14ac:dyDescent="0.3">
      <c r="A2955" t="s">
        <v>14</v>
      </c>
      <c r="B2955" s="19" t="s">
        <v>15</v>
      </c>
      <c r="C2955" s="19" t="s">
        <v>5599</v>
      </c>
      <c r="D2955" s="19" t="s">
        <v>9890</v>
      </c>
      <c r="E2955" t="s">
        <v>4826</v>
      </c>
      <c r="F2955">
        <v>783842</v>
      </c>
      <c r="G2955" t="s">
        <v>5869</v>
      </c>
      <c r="H2955" s="1">
        <v>36886</v>
      </c>
      <c r="I2955" t="s">
        <v>31</v>
      </c>
      <c r="J2955" t="s">
        <v>20</v>
      </c>
      <c r="K2955" t="s">
        <v>21</v>
      </c>
      <c r="L2955" s="20" t="s">
        <v>11930</v>
      </c>
      <c r="M2955" s="20" t="s">
        <v>11931</v>
      </c>
      <c r="N2955" t="s">
        <v>5870</v>
      </c>
      <c r="O2955" t="s">
        <v>5871</v>
      </c>
      <c r="P2955" s="10">
        <v>6227.31</v>
      </c>
      <c r="Q2955" s="10">
        <v>-6227.31</v>
      </c>
    </row>
    <row r="2956" spans="1:17" x14ac:dyDescent="0.3">
      <c r="A2956" t="s">
        <v>14</v>
      </c>
      <c r="B2956" s="19" t="s">
        <v>15</v>
      </c>
      <c r="C2956" s="19" t="s">
        <v>5599</v>
      </c>
      <c r="D2956" s="19" t="s">
        <v>9890</v>
      </c>
      <c r="E2956" t="s">
        <v>4826</v>
      </c>
      <c r="F2956">
        <v>784008</v>
      </c>
      <c r="G2956" t="s">
        <v>2384</v>
      </c>
      <c r="H2956" s="1">
        <v>37485</v>
      </c>
      <c r="I2956" t="s">
        <v>20</v>
      </c>
      <c r="J2956" t="s">
        <v>20</v>
      </c>
      <c r="K2956" t="s">
        <v>21</v>
      </c>
      <c r="L2956" s="20" t="s">
        <v>11932</v>
      </c>
      <c r="M2956" s="20"/>
      <c r="N2956" t="s">
        <v>5740</v>
      </c>
      <c r="O2956" t="s">
        <v>5741</v>
      </c>
      <c r="P2956" s="10">
        <v>6227.31</v>
      </c>
      <c r="Q2956" s="10">
        <v>-6227.31</v>
      </c>
    </row>
    <row r="2957" spans="1:17" x14ac:dyDescent="0.3">
      <c r="A2957" t="s">
        <v>14</v>
      </c>
      <c r="B2957" s="19" t="s">
        <v>15</v>
      </c>
      <c r="C2957" s="19" t="s">
        <v>5599</v>
      </c>
      <c r="D2957" s="19" t="s">
        <v>9890</v>
      </c>
      <c r="E2957" t="s">
        <v>4826</v>
      </c>
      <c r="F2957">
        <v>784213</v>
      </c>
      <c r="G2957" t="s">
        <v>1114</v>
      </c>
      <c r="H2957" s="1">
        <v>37150</v>
      </c>
      <c r="I2957" t="s">
        <v>20</v>
      </c>
      <c r="J2957" t="s">
        <v>20</v>
      </c>
      <c r="K2957" t="s">
        <v>21</v>
      </c>
      <c r="L2957" s="20" t="s">
        <v>11933</v>
      </c>
      <c r="M2957" s="20"/>
      <c r="N2957" t="s">
        <v>5691</v>
      </c>
      <c r="O2957" t="s">
        <v>5692</v>
      </c>
      <c r="P2957" s="10">
        <v>6227.31</v>
      </c>
      <c r="Q2957" s="10">
        <v>-6227.31</v>
      </c>
    </row>
    <row r="2958" spans="1:17" x14ac:dyDescent="0.3">
      <c r="A2958" t="s">
        <v>14</v>
      </c>
      <c r="B2958" s="19" t="s">
        <v>15</v>
      </c>
      <c r="C2958" s="19" t="s">
        <v>5599</v>
      </c>
      <c r="D2958" s="19" t="s">
        <v>9890</v>
      </c>
      <c r="E2958" t="s">
        <v>4826</v>
      </c>
      <c r="F2958">
        <v>784363</v>
      </c>
      <c r="G2958" t="s">
        <v>5884</v>
      </c>
      <c r="H2958" s="1">
        <v>34982</v>
      </c>
      <c r="I2958" t="s">
        <v>20</v>
      </c>
      <c r="J2958" t="s">
        <v>20</v>
      </c>
      <c r="K2958" t="s">
        <v>21</v>
      </c>
      <c r="L2958" s="20" t="s">
        <v>11934</v>
      </c>
      <c r="M2958" s="20" t="s">
        <v>11935</v>
      </c>
      <c r="N2958" t="s">
        <v>5885</v>
      </c>
      <c r="O2958" t="s">
        <v>5886</v>
      </c>
      <c r="P2958" s="10">
        <v>6227.31</v>
      </c>
      <c r="Q2958" s="10">
        <v>-6227.31</v>
      </c>
    </row>
    <row r="2959" spans="1:17" x14ac:dyDescent="0.3">
      <c r="A2959" t="s">
        <v>14</v>
      </c>
      <c r="B2959" s="19" t="s">
        <v>15</v>
      </c>
      <c r="C2959" s="19" t="s">
        <v>5599</v>
      </c>
      <c r="D2959" s="19" t="s">
        <v>9890</v>
      </c>
      <c r="E2959" t="s">
        <v>4826</v>
      </c>
      <c r="F2959">
        <v>784670</v>
      </c>
      <c r="G2959" t="s">
        <v>96</v>
      </c>
      <c r="H2959" s="1">
        <v>37560</v>
      </c>
      <c r="I2959" t="s">
        <v>20</v>
      </c>
      <c r="J2959" t="s">
        <v>20</v>
      </c>
      <c r="K2959" t="s">
        <v>21</v>
      </c>
      <c r="L2959" s="20" t="s">
        <v>11907</v>
      </c>
      <c r="M2959" s="20"/>
      <c r="N2959" t="s">
        <v>5724</v>
      </c>
      <c r="O2959" t="s">
        <v>5725</v>
      </c>
      <c r="P2959" s="10">
        <v>6227.31</v>
      </c>
      <c r="Q2959" s="10">
        <v>-6227.31</v>
      </c>
    </row>
    <row r="2960" spans="1:17" x14ac:dyDescent="0.3">
      <c r="A2960" t="s">
        <v>14</v>
      </c>
      <c r="B2960" s="19" t="s">
        <v>15</v>
      </c>
      <c r="C2960" s="19" t="s">
        <v>5599</v>
      </c>
      <c r="D2960" s="19" t="s">
        <v>9890</v>
      </c>
      <c r="E2960" t="s">
        <v>4826</v>
      </c>
      <c r="F2960">
        <v>784693</v>
      </c>
      <c r="G2960" t="s">
        <v>5919</v>
      </c>
      <c r="H2960" s="1">
        <v>37176</v>
      </c>
      <c r="I2960" t="s">
        <v>20</v>
      </c>
      <c r="J2960" t="s">
        <v>20</v>
      </c>
      <c r="K2960" t="s">
        <v>21</v>
      </c>
      <c r="L2960" s="20" t="s">
        <v>11936</v>
      </c>
      <c r="M2960" s="20" t="s">
        <v>11937</v>
      </c>
      <c r="N2960" t="s">
        <v>5920</v>
      </c>
      <c r="O2960" t="s">
        <v>5921</v>
      </c>
      <c r="P2960" s="10">
        <v>6227.31</v>
      </c>
      <c r="Q2960" s="10">
        <v>-6227.31</v>
      </c>
    </row>
    <row r="2961" spans="1:17" x14ac:dyDescent="0.3">
      <c r="A2961" t="s">
        <v>14</v>
      </c>
      <c r="B2961" s="19" t="s">
        <v>15</v>
      </c>
      <c r="C2961" s="19" t="s">
        <v>5599</v>
      </c>
      <c r="D2961" s="19" t="s">
        <v>9890</v>
      </c>
      <c r="E2961" t="s">
        <v>4826</v>
      </c>
      <c r="F2961">
        <v>785551</v>
      </c>
      <c r="G2961" t="s">
        <v>5726</v>
      </c>
      <c r="H2961" s="1">
        <v>37276</v>
      </c>
      <c r="I2961" t="s">
        <v>20</v>
      </c>
      <c r="J2961" t="s">
        <v>20</v>
      </c>
      <c r="K2961" t="s">
        <v>21</v>
      </c>
      <c r="L2961" s="20" t="s">
        <v>11965</v>
      </c>
      <c r="M2961" s="20"/>
      <c r="N2961" t="s">
        <v>5727</v>
      </c>
      <c r="P2961" s="10">
        <v>6227.31</v>
      </c>
      <c r="Q2961" s="10">
        <v>-6230</v>
      </c>
    </row>
    <row r="2962" spans="1:17" x14ac:dyDescent="0.3">
      <c r="A2962" t="s">
        <v>14</v>
      </c>
      <c r="B2962" s="19" t="s">
        <v>15</v>
      </c>
      <c r="C2962" s="19" t="s">
        <v>5599</v>
      </c>
      <c r="D2962" s="19" t="s">
        <v>9890</v>
      </c>
      <c r="E2962" t="s">
        <v>4826</v>
      </c>
      <c r="F2962">
        <v>785599</v>
      </c>
      <c r="G2962" t="s">
        <v>5904</v>
      </c>
      <c r="H2962" s="1">
        <v>37067</v>
      </c>
      <c r="I2962" t="s">
        <v>20</v>
      </c>
      <c r="J2962" t="s">
        <v>20</v>
      </c>
      <c r="K2962" t="s">
        <v>21</v>
      </c>
      <c r="L2962" s="20" t="s">
        <v>11958</v>
      </c>
      <c r="M2962" s="20" t="s">
        <v>11959</v>
      </c>
      <c r="N2962" t="s">
        <v>5905</v>
      </c>
      <c r="O2962" t="s">
        <v>5906</v>
      </c>
      <c r="P2962" s="10">
        <v>6227.31</v>
      </c>
      <c r="Q2962" s="10">
        <v>-6227.5</v>
      </c>
    </row>
    <row r="2963" spans="1:17" x14ac:dyDescent="0.3">
      <c r="A2963" t="s">
        <v>14</v>
      </c>
      <c r="B2963" s="19" t="s">
        <v>15</v>
      </c>
      <c r="C2963" s="19" t="s">
        <v>5599</v>
      </c>
      <c r="D2963" s="19" t="s">
        <v>9890</v>
      </c>
      <c r="E2963" t="s">
        <v>4826</v>
      </c>
      <c r="F2963">
        <v>785622</v>
      </c>
      <c r="G2963" t="s">
        <v>2196</v>
      </c>
      <c r="H2963" s="1">
        <v>37161</v>
      </c>
      <c r="I2963" t="s">
        <v>31</v>
      </c>
      <c r="J2963" t="s">
        <v>20</v>
      </c>
      <c r="K2963" t="s">
        <v>21</v>
      </c>
      <c r="L2963" s="20" t="s">
        <v>11966</v>
      </c>
      <c r="M2963" s="20"/>
      <c r="N2963" t="s">
        <v>5967</v>
      </c>
      <c r="O2963" t="s">
        <v>5968</v>
      </c>
      <c r="P2963" s="10">
        <v>6227.31</v>
      </c>
      <c r="Q2963" s="10">
        <v>-6232.31</v>
      </c>
    </row>
    <row r="2964" spans="1:17" x14ac:dyDescent="0.3">
      <c r="A2964" t="s">
        <v>14</v>
      </c>
      <c r="B2964" s="19" t="s">
        <v>15</v>
      </c>
      <c r="C2964" s="19" t="s">
        <v>5599</v>
      </c>
      <c r="D2964" s="19" t="s">
        <v>9890</v>
      </c>
      <c r="E2964" t="s">
        <v>4826</v>
      </c>
      <c r="F2964">
        <v>787034</v>
      </c>
      <c r="G2964" t="s">
        <v>5015</v>
      </c>
      <c r="H2964" s="1">
        <v>37595</v>
      </c>
      <c r="I2964" t="s">
        <v>20</v>
      </c>
      <c r="J2964" t="s">
        <v>20</v>
      </c>
      <c r="K2964" t="s">
        <v>21</v>
      </c>
      <c r="L2964" s="20" t="s">
        <v>11938</v>
      </c>
      <c r="M2964" s="20"/>
      <c r="N2964" t="s">
        <v>5798</v>
      </c>
      <c r="O2964" t="s">
        <v>5799</v>
      </c>
      <c r="P2964" s="10">
        <v>6227.31</v>
      </c>
      <c r="Q2964" s="10">
        <v>-6227.31</v>
      </c>
    </row>
    <row r="2965" spans="1:17" x14ac:dyDescent="0.3">
      <c r="A2965" t="s">
        <v>14</v>
      </c>
      <c r="B2965" s="19" t="s">
        <v>15</v>
      </c>
      <c r="C2965" s="19" t="s">
        <v>5599</v>
      </c>
      <c r="D2965" s="19" t="s">
        <v>9890</v>
      </c>
      <c r="E2965" t="s">
        <v>4826</v>
      </c>
      <c r="F2965">
        <v>787384</v>
      </c>
      <c r="G2965" t="s">
        <v>5793</v>
      </c>
      <c r="H2965" s="1">
        <v>37015</v>
      </c>
      <c r="I2965" t="s">
        <v>20</v>
      </c>
      <c r="J2965" t="s">
        <v>20</v>
      </c>
      <c r="K2965" t="s">
        <v>21</v>
      </c>
      <c r="L2965" s="20" t="s">
        <v>11939</v>
      </c>
      <c r="M2965" s="20"/>
      <c r="N2965" t="s">
        <v>5794</v>
      </c>
      <c r="O2965" t="s">
        <v>5795</v>
      </c>
      <c r="P2965" s="10">
        <v>6227.31</v>
      </c>
      <c r="Q2965" s="10">
        <v>-6227.31</v>
      </c>
    </row>
    <row r="2966" spans="1:17" x14ac:dyDescent="0.3">
      <c r="A2966" t="s">
        <v>14</v>
      </c>
      <c r="B2966" s="19" t="s">
        <v>15</v>
      </c>
      <c r="C2966" s="19" t="s">
        <v>5599</v>
      </c>
      <c r="D2966" s="19" t="s">
        <v>9890</v>
      </c>
      <c r="E2966" t="s">
        <v>4826</v>
      </c>
      <c r="F2966">
        <v>787490</v>
      </c>
      <c r="G2966" t="s">
        <v>126</v>
      </c>
      <c r="H2966" s="1">
        <v>34352</v>
      </c>
      <c r="I2966" t="s">
        <v>20</v>
      </c>
      <c r="J2966" t="s">
        <v>20</v>
      </c>
      <c r="K2966" t="s">
        <v>21</v>
      </c>
      <c r="L2966" s="20" t="s">
        <v>11940</v>
      </c>
      <c r="M2966" s="20" t="s">
        <v>11941</v>
      </c>
      <c r="N2966" t="s">
        <v>5765</v>
      </c>
      <c r="O2966" t="s">
        <v>5766</v>
      </c>
      <c r="P2966" s="10">
        <v>6227.31</v>
      </c>
      <c r="Q2966" s="10">
        <v>-6227.31</v>
      </c>
    </row>
    <row r="2967" spans="1:17" x14ac:dyDescent="0.3">
      <c r="A2967" t="s">
        <v>14</v>
      </c>
      <c r="B2967" s="19" t="s">
        <v>15</v>
      </c>
      <c r="C2967" s="19" t="s">
        <v>5599</v>
      </c>
      <c r="D2967" s="19" t="s">
        <v>9890</v>
      </c>
      <c r="E2967" t="s">
        <v>4826</v>
      </c>
      <c r="F2967">
        <v>787853</v>
      </c>
      <c r="G2967" t="s">
        <v>1153</v>
      </c>
      <c r="H2967" s="1">
        <v>37216</v>
      </c>
      <c r="I2967" t="s">
        <v>20</v>
      </c>
      <c r="J2967" t="s">
        <v>20</v>
      </c>
      <c r="K2967" t="s">
        <v>21</v>
      </c>
      <c r="L2967" s="20" t="s">
        <v>11942</v>
      </c>
      <c r="M2967" s="20" t="s">
        <v>11943</v>
      </c>
      <c r="N2967" t="s">
        <v>5732</v>
      </c>
      <c r="O2967" t="s">
        <v>5733</v>
      </c>
      <c r="P2967" s="10">
        <v>6227.31</v>
      </c>
      <c r="Q2967" s="10">
        <v>-6227.31</v>
      </c>
    </row>
    <row r="2968" spans="1:17" x14ac:dyDescent="0.3">
      <c r="A2968" t="s">
        <v>14</v>
      </c>
      <c r="B2968" s="19" t="s">
        <v>15</v>
      </c>
      <c r="C2968" s="19" t="s">
        <v>5599</v>
      </c>
      <c r="D2968" s="19" t="s">
        <v>9890</v>
      </c>
      <c r="E2968" t="s">
        <v>4826</v>
      </c>
      <c r="F2968">
        <v>788068</v>
      </c>
      <c r="G2968" t="s">
        <v>5898</v>
      </c>
      <c r="H2968" s="1">
        <v>36699</v>
      </c>
      <c r="I2968" t="s">
        <v>20</v>
      </c>
      <c r="J2968" t="s">
        <v>20</v>
      </c>
      <c r="K2968" t="s">
        <v>21</v>
      </c>
      <c r="L2968" s="20" t="s">
        <v>11944</v>
      </c>
      <c r="M2968" s="20" t="s">
        <v>11945</v>
      </c>
      <c r="N2968" t="s">
        <v>5899</v>
      </c>
      <c r="O2968" t="s">
        <v>5900</v>
      </c>
      <c r="P2968" s="10">
        <v>6227.31</v>
      </c>
      <c r="Q2968" s="10">
        <v>-6227.31</v>
      </c>
    </row>
    <row r="2969" spans="1:17" x14ac:dyDescent="0.3">
      <c r="A2969" t="s">
        <v>14</v>
      </c>
      <c r="B2969" s="19" t="s">
        <v>15</v>
      </c>
      <c r="C2969" s="19" t="s">
        <v>5599</v>
      </c>
      <c r="D2969" s="19" t="s">
        <v>9890</v>
      </c>
      <c r="E2969" t="s">
        <v>4826</v>
      </c>
      <c r="F2969">
        <v>788181</v>
      </c>
      <c r="G2969" t="s">
        <v>3708</v>
      </c>
      <c r="H2969" s="1">
        <v>36997</v>
      </c>
      <c r="I2969" t="s">
        <v>31</v>
      </c>
      <c r="J2969" t="s">
        <v>20</v>
      </c>
      <c r="K2969" t="s">
        <v>21</v>
      </c>
      <c r="L2969" s="20" t="s">
        <v>11901</v>
      </c>
      <c r="M2969" s="20"/>
      <c r="N2969" t="s">
        <v>5936</v>
      </c>
      <c r="O2969" t="s">
        <v>5937</v>
      </c>
      <c r="P2969" s="10">
        <v>6227.31</v>
      </c>
      <c r="Q2969" s="10">
        <v>-3178.31</v>
      </c>
    </row>
    <row r="2970" spans="1:17" x14ac:dyDescent="0.3">
      <c r="A2970" t="s">
        <v>14</v>
      </c>
      <c r="B2970" s="19" t="s">
        <v>15</v>
      </c>
      <c r="C2970" s="19" t="s">
        <v>5599</v>
      </c>
      <c r="D2970" s="19" t="s">
        <v>9890</v>
      </c>
      <c r="E2970" t="s">
        <v>4826</v>
      </c>
      <c r="F2970">
        <v>788229</v>
      </c>
      <c r="G2970" t="s">
        <v>5837</v>
      </c>
      <c r="H2970" s="1">
        <v>35659</v>
      </c>
      <c r="I2970" t="s">
        <v>20</v>
      </c>
      <c r="J2970" t="s">
        <v>20</v>
      </c>
      <c r="K2970" t="s">
        <v>21</v>
      </c>
      <c r="L2970" s="20" t="s">
        <v>11946</v>
      </c>
      <c r="M2970" s="20" t="s">
        <v>11947</v>
      </c>
      <c r="N2970" t="s">
        <v>5838</v>
      </c>
      <c r="O2970" t="s">
        <v>5839</v>
      </c>
      <c r="P2970" s="10">
        <v>6227.31</v>
      </c>
      <c r="Q2970" s="10">
        <v>-6227.31</v>
      </c>
    </row>
    <row r="2971" spans="1:17" x14ac:dyDescent="0.3">
      <c r="A2971" t="s">
        <v>14</v>
      </c>
      <c r="B2971" s="19" t="s">
        <v>15</v>
      </c>
      <c r="C2971" s="19" t="s">
        <v>5599</v>
      </c>
      <c r="D2971" s="19" t="s">
        <v>9890</v>
      </c>
      <c r="E2971" t="s">
        <v>4826</v>
      </c>
      <c r="F2971">
        <v>788707</v>
      </c>
      <c r="G2971" t="s">
        <v>677</v>
      </c>
      <c r="H2971" s="1">
        <v>37117</v>
      </c>
      <c r="I2971" t="s">
        <v>20</v>
      </c>
      <c r="J2971" t="s">
        <v>20</v>
      </c>
      <c r="K2971" t="s">
        <v>21</v>
      </c>
      <c r="L2971" s="20" t="s">
        <v>11948</v>
      </c>
      <c r="M2971" s="20"/>
      <c r="N2971" t="s">
        <v>5738</v>
      </c>
      <c r="O2971" t="s">
        <v>5739</v>
      </c>
      <c r="P2971" s="10">
        <v>6227.31</v>
      </c>
      <c r="Q2971" s="10">
        <v>-6227.31</v>
      </c>
    </row>
    <row r="2972" spans="1:17" x14ac:dyDescent="0.3">
      <c r="A2972" t="s">
        <v>14</v>
      </c>
      <c r="B2972" s="19" t="s">
        <v>15</v>
      </c>
      <c r="C2972" s="19" t="s">
        <v>5599</v>
      </c>
      <c r="D2972" s="19" t="s">
        <v>9890</v>
      </c>
      <c r="E2972" t="s">
        <v>4826</v>
      </c>
      <c r="F2972">
        <v>789122</v>
      </c>
      <c r="G2972" t="s">
        <v>5840</v>
      </c>
      <c r="H2972" s="1">
        <v>37231</v>
      </c>
      <c r="I2972" t="s">
        <v>20</v>
      </c>
      <c r="J2972" t="s">
        <v>20</v>
      </c>
      <c r="K2972" t="s">
        <v>21</v>
      </c>
      <c r="L2972" s="20"/>
      <c r="M2972" s="20"/>
      <c r="N2972" t="s">
        <v>5841</v>
      </c>
      <c r="O2972" t="s">
        <v>5842</v>
      </c>
      <c r="P2972" s="10">
        <v>6227.31</v>
      </c>
      <c r="Q2972" s="10">
        <v>-6227.31</v>
      </c>
    </row>
    <row r="2973" spans="1:17" x14ac:dyDescent="0.3">
      <c r="A2973" t="s">
        <v>14</v>
      </c>
      <c r="B2973" s="19" t="s">
        <v>15</v>
      </c>
      <c r="C2973" s="19" t="s">
        <v>5599</v>
      </c>
      <c r="D2973" s="19" t="s">
        <v>9890</v>
      </c>
      <c r="E2973" t="s">
        <v>4826</v>
      </c>
      <c r="F2973">
        <v>789801</v>
      </c>
      <c r="G2973" t="s">
        <v>5971</v>
      </c>
      <c r="H2973" s="1">
        <v>36620</v>
      </c>
      <c r="I2973" t="s">
        <v>31</v>
      </c>
      <c r="J2973" t="s">
        <v>20</v>
      </c>
      <c r="K2973" t="s">
        <v>21</v>
      </c>
      <c r="L2973" s="20" t="s">
        <v>11949</v>
      </c>
      <c r="M2973" s="20"/>
      <c r="N2973" t="s">
        <v>5972</v>
      </c>
      <c r="O2973" t="s">
        <v>5973</v>
      </c>
      <c r="P2973" s="10">
        <v>6227.31</v>
      </c>
      <c r="Q2973" s="10">
        <v>-6227.31</v>
      </c>
    </row>
    <row r="2974" spans="1:17" x14ac:dyDescent="0.3">
      <c r="A2974" t="s">
        <v>14</v>
      </c>
      <c r="B2974" s="19" t="s">
        <v>15</v>
      </c>
      <c r="C2974" s="19" t="s">
        <v>5599</v>
      </c>
      <c r="D2974" s="19" t="s">
        <v>9890</v>
      </c>
      <c r="E2974" t="s">
        <v>4826</v>
      </c>
      <c r="F2974">
        <v>789810</v>
      </c>
      <c r="G2974" t="s">
        <v>114</v>
      </c>
      <c r="H2974" s="1">
        <v>37269</v>
      </c>
      <c r="I2974" t="s">
        <v>20</v>
      </c>
      <c r="J2974" t="s">
        <v>20</v>
      </c>
      <c r="K2974" t="s">
        <v>21</v>
      </c>
      <c r="L2974" s="20" t="s">
        <v>11899</v>
      </c>
      <c r="M2974" s="20" t="s">
        <v>11900</v>
      </c>
      <c r="N2974" t="s">
        <v>5747</v>
      </c>
      <c r="O2974" t="s">
        <v>5748</v>
      </c>
      <c r="P2974" s="10">
        <v>6227.31</v>
      </c>
      <c r="Q2974" s="10">
        <v>-1993.35</v>
      </c>
    </row>
    <row r="2975" spans="1:17" x14ac:dyDescent="0.3">
      <c r="A2975" t="s">
        <v>14</v>
      </c>
      <c r="B2975" s="19" t="s">
        <v>15</v>
      </c>
      <c r="C2975" s="19" t="s">
        <v>5599</v>
      </c>
      <c r="D2975" s="19" t="s">
        <v>9890</v>
      </c>
      <c r="E2975" t="s">
        <v>4826</v>
      </c>
      <c r="F2975">
        <v>790072</v>
      </c>
      <c r="G2975" t="s">
        <v>1690</v>
      </c>
      <c r="H2975" s="1">
        <v>37480</v>
      </c>
      <c r="I2975" t="s">
        <v>20</v>
      </c>
      <c r="J2975" t="s">
        <v>20</v>
      </c>
      <c r="K2975" t="s">
        <v>21</v>
      </c>
      <c r="L2975" s="20" t="s">
        <v>11950</v>
      </c>
      <c r="M2975" s="20"/>
      <c r="N2975" t="s">
        <v>5749</v>
      </c>
      <c r="O2975" t="s">
        <v>5750</v>
      </c>
      <c r="P2975" s="10">
        <v>6227.31</v>
      </c>
      <c r="Q2975" s="10">
        <v>-6227.31</v>
      </c>
    </row>
    <row r="2976" spans="1:17" x14ac:dyDescent="0.3">
      <c r="A2976" t="s">
        <v>14</v>
      </c>
      <c r="B2976" s="19" t="s">
        <v>15</v>
      </c>
      <c r="C2976" s="19" t="s">
        <v>5599</v>
      </c>
      <c r="D2976" s="19" t="s">
        <v>9890</v>
      </c>
      <c r="E2976" t="s">
        <v>4826</v>
      </c>
      <c r="F2976">
        <v>790160</v>
      </c>
      <c r="G2976" t="s">
        <v>5866</v>
      </c>
      <c r="H2976" s="1">
        <v>35873</v>
      </c>
      <c r="I2976" t="s">
        <v>20</v>
      </c>
      <c r="J2976" t="s">
        <v>20</v>
      </c>
      <c r="K2976" t="s">
        <v>21</v>
      </c>
      <c r="L2976" s="20" t="s">
        <v>11960</v>
      </c>
      <c r="M2976" s="20" t="s">
        <v>11961</v>
      </c>
      <c r="N2976" t="s">
        <v>5867</v>
      </c>
      <c r="O2976" t="s">
        <v>5868</v>
      </c>
      <c r="P2976" s="10">
        <v>6227.31</v>
      </c>
      <c r="Q2976" s="10">
        <v>-6227.5</v>
      </c>
    </row>
    <row r="2977" spans="1:17" x14ac:dyDescent="0.3">
      <c r="A2977" t="s">
        <v>14</v>
      </c>
      <c r="B2977" s="19" t="s">
        <v>15</v>
      </c>
      <c r="C2977" s="19" t="s">
        <v>5599</v>
      </c>
      <c r="D2977" s="19" t="s">
        <v>9890</v>
      </c>
      <c r="E2977" t="s">
        <v>4826</v>
      </c>
      <c r="F2977">
        <v>790821</v>
      </c>
      <c r="G2977" t="s">
        <v>5626</v>
      </c>
      <c r="H2977" s="1">
        <v>37144</v>
      </c>
      <c r="I2977" t="s">
        <v>20</v>
      </c>
      <c r="J2977" t="s">
        <v>20</v>
      </c>
      <c r="K2977" t="s">
        <v>21</v>
      </c>
      <c r="L2977" s="20" t="s">
        <v>11967</v>
      </c>
      <c r="M2977" s="20" t="s">
        <v>11968</v>
      </c>
      <c r="N2977" t="s">
        <v>5627</v>
      </c>
      <c r="O2977" t="s">
        <v>5628</v>
      </c>
      <c r="P2977" s="10">
        <v>6227.31</v>
      </c>
      <c r="Q2977" s="10">
        <v>-6237.31</v>
      </c>
    </row>
    <row r="2978" spans="1:17" x14ac:dyDescent="0.3">
      <c r="A2978" t="s">
        <v>14</v>
      </c>
      <c r="B2978" s="19" t="s">
        <v>15</v>
      </c>
      <c r="C2978" s="19" t="s">
        <v>5599</v>
      </c>
      <c r="D2978" s="19" t="s">
        <v>9890</v>
      </c>
      <c r="E2978" t="s">
        <v>4826</v>
      </c>
      <c r="F2978">
        <v>791803</v>
      </c>
      <c r="G2978" t="s">
        <v>1114</v>
      </c>
      <c r="H2978" s="1">
        <v>37218</v>
      </c>
      <c r="I2978" t="s">
        <v>20</v>
      </c>
      <c r="J2978" t="s">
        <v>20</v>
      </c>
      <c r="K2978" t="s">
        <v>21</v>
      </c>
      <c r="L2978" s="20" t="s">
        <v>11951</v>
      </c>
      <c r="M2978" s="20"/>
      <c r="N2978" t="s">
        <v>5689</v>
      </c>
      <c r="O2978" t="s">
        <v>5690</v>
      </c>
      <c r="P2978" s="10">
        <v>6227.31</v>
      </c>
      <c r="Q2978" s="10">
        <v>-6227.31</v>
      </c>
    </row>
    <row r="2979" spans="1:17" x14ac:dyDescent="0.3">
      <c r="A2979" t="s">
        <v>14</v>
      </c>
      <c r="B2979" s="19" t="s">
        <v>15</v>
      </c>
      <c r="C2979" s="19" t="s">
        <v>5599</v>
      </c>
      <c r="D2979" s="19" t="s">
        <v>9890</v>
      </c>
      <c r="E2979" t="s">
        <v>4826</v>
      </c>
      <c r="F2979">
        <v>796859</v>
      </c>
      <c r="G2979" t="s">
        <v>5790</v>
      </c>
      <c r="H2979" s="1">
        <v>36483</v>
      </c>
      <c r="I2979" t="s">
        <v>20</v>
      </c>
      <c r="J2979" t="s">
        <v>20</v>
      </c>
      <c r="K2979" t="s">
        <v>21</v>
      </c>
      <c r="L2979" s="20" t="s">
        <v>11952</v>
      </c>
      <c r="M2979" s="20"/>
      <c r="N2979" t="s">
        <v>5791</v>
      </c>
      <c r="O2979" t="s">
        <v>5792</v>
      </c>
      <c r="P2979" s="10">
        <v>6227.31</v>
      </c>
      <c r="Q2979" s="10">
        <v>-6227.31</v>
      </c>
    </row>
    <row r="2980" spans="1:17" x14ac:dyDescent="0.3">
      <c r="A2980" t="s">
        <v>14</v>
      </c>
      <c r="B2980" s="19" t="s">
        <v>15</v>
      </c>
      <c r="C2980" s="19" t="s">
        <v>5599</v>
      </c>
      <c r="D2980" s="19" t="s">
        <v>9932</v>
      </c>
      <c r="E2980" t="s">
        <v>4826</v>
      </c>
      <c r="F2980">
        <v>757097</v>
      </c>
      <c r="G2980" t="s">
        <v>126</v>
      </c>
      <c r="H2980" s="1">
        <v>34380</v>
      </c>
      <c r="I2980" t="s">
        <v>20</v>
      </c>
      <c r="J2980" t="s">
        <v>20</v>
      </c>
      <c r="K2980" t="s">
        <v>21</v>
      </c>
      <c r="L2980" s="20" t="s">
        <v>12015</v>
      </c>
      <c r="M2980" s="20" t="s">
        <v>12016</v>
      </c>
      <c r="N2980" t="s">
        <v>5763</v>
      </c>
      <c r="O2980" t="s">
        <v>5764</v>
      </c>
      <c r="P2980" s="10">
        <v>6227.31</v>
      </c>
      <c r="Q2980" s="10">
        <v>-6227.5</v>
      </c>
    </row>
    <row r="2981" spans="1:17" x14ac:dyDescent="0.3">
      <c r="A2981" t="s">
        <v>14</v>
      </c>
      <c r="B2981" s="19" t="s">
        <v>15</v>
      </c>
      <c r="C2981" s="19" t="s">
        <v>5599</v>
      </c>
      <c r="D2981" s="19" t="s">
        <v>9932</v>
      </c>
      <c r="E2981" t="s">
        <v>4826</v>
      </c>
      <c r="F2981">
        <v>768096</v>
      </c>
      <c r="G2981" t="s">
        <v>5982</v>
      </c>
      <c r="H2981" s="1">
        <v>36503</v>
      </c>
      <c r="I2981" t="s">
        <v>31</v>
      </c>
      <c r="J2981" t="s">
        <v>20</v>
      </c>
      <c r="K2981" t="s">
        <v>21</v>
      </c>
      <c r="L2981" s="20" t="s">
        <v>12017</v>
      </c>
      <c r="M2981" s="20"/>
      <c r="N2981" t="s">
        <v>5983</v>
      </c>
      <c r="O2981" t="s">
        <v>5984</v>
      </c>
      <c r="P2981" s="10">
        <v>6227.31</v>
      </c>
      <c r="Q2981" s="10">
        <v>-6227.5</v>
      </c>
    </row>
    <row r="2982" spans="1:17" x14ac:dyDescent="0.3">
      <c r="A2982" t="s">
        <v>14</v>
      </c>
      <c r="B2982" s="19" t="s">
        <v>15</v>
      </c>
      <c r="C2982" s="19" t="s">
        <v>5599</v>
      </c>
      <c r="D2982" s="19" t="s">
        <v>9932</v>
      </c>
      <c r="E2982" t="s">
        <v>4826</v>
      </c>
      <c r="F2982">
        <v>770138</v>
      </c>
      <c r="G2982" t="s">
        <v>1457</v>
      </c>
      <c r="H2982" s="1">
        <v>37122</v>
      </c>
      <c r="I2982" t="s">
        <v>31</v>
      </c>
      <c r="J2982" t="s">
        <v>20</v>
      </c>
      <c r="K2982" t="s">
        <v>21</v>
      </c>
      <c r="L2982" s="20"/>
      <c r="M2982" s="20"/>
      <c r="N2982" t="s">
        <v>5950</v>
      </c>
      <c r="O2982" t="s">
        <v>5951</v>
      </c>
      <c r="P2982" s="10">
        <v>6227.31</v>
      </c>
      <c r="Q2982" s="10">
        <v>-6227.31</v>
      </c>
    </row>
    <row r="2983" spans="1:17" x14ac:dyDescent="0.3">
      <c r="A2983" t="s">
        <v>14</v>
      </c>
      <c r="B2983" s="19" t="s">
        <v>15</v>
      </c>
      <c r="C2983" s="19" t="s">
        <v>5599</v>
      </c>
      <c r="D2983" s="19" t="s">
        <v>9932</v>
      </c>
      <c r="E2983" t="s">
        <v>4826</v>
      </c>
      <c r="F2983">
        <v>771647</v>
      </c>
      <c r="G2983" t="s">
        <v>5716</v>
      </c>
      <c r="H2983" s="1">
        <v>36326</v>
      </c>
      <c r="I2983" t="s">
        <v>20</v>
      </c>
      <c r="J2983" t="s">
        <v>20</v>
      </c>
      <c r="K2983" t="s">
        <v>21</v>
      </c>
      <c r="L2983" s="20"/>
      <c r="M2983" s="20"/>
      <c r="N2983" t="s">
        <v>5717</v>
      </c>
      <c r="O2983" t="s">
        <v>5718</v>
      </c>
      <c r="P2983" s="10">
        <v>6227.31</v>
      </c>
      <c r="Q2983" s="10">
        <v>-4018.03</v>
      </c>
    </row>
    <row r="2984" spans="1:17" x14ac:dyDescent="0.3">
      <c r="A2984" t="s">
        <v>14</v>
      </c>
      <c r="B2984" s="19" t="s">
        <v>15</v>
      </c>
      <c r="C2984" s="19" t="s">
        <v>5599</v>
      </c>
      <c r="D2984" s="19" t="s">
        <v>9932</v>
      </c>
      <c r="E2984" t="s">
        <v>4826</v>
      </c>
      <c r="F2984">
        <v>773514</v>
      </c>
      <c r="G2984" t="s">
        <v>114</v>
      </c>
      <c r="H2984" s="1">
        <v>36911</v>
      </c>
      <c r="I2984" t="s">
        <v>20</v>
      </c>
      <c r="J2984" t="s">
        <v>20</v>
      </c>
      <c r="K2984" t="s">
        <v>21</v>
      </c>
      <c r="L2984" s="20" t="s">
        <v>12026</v>
      </c>
      <c r="M2984" s="20" t="s">
        <v>12027</v>
      </c>
      <c r="N2984" t="s">
        <v>5745</v>
      </c>
      <c r="O2984" t="s">
        <v>5746</v>
      </c>
      <c r="P2984" s="10">
        <v>6227.31</v>
      </c>
      <c r="Q2984" s="10">
        <v>-6228.5</v>
      </c>
    </row>
    <row r="2985" spans="1:17" x14ac:dyDescent="0.3">
      <c r="A2985" t="s">
        <v>14</v>
      </c>
      <c r="B2985" s="19" t="s">
        <v>15</v>
      </c>
      <c r="C2985" s="19" t="s">
        <v>5599</v>
      </c>
      <c r="D2985" s="19" t="s">
        <v>9932</v>
      </c>
      <c r="E2985" t="s">
        <v>4826</v>
      </c>
      <c r="F2985">
        <v>776125</v>
      </c>
      <c r="G2985" t="s">
        <v>102</v>
      </c>
      <c r="H2985" s="1">
        <v>36670</v>
      </c>
      <c r="I2985" t="s">
        <v>20</v>
      </c>
      <c r="J2985" t="s">
        <v>20</v>
      </c>
      <c r="K2985" t="s">
        <v>21</v>
      </c>
      <c r="L2985" s="20" t="s">
        <v>11971</v>
      </c>
      <c r="M2985" s="20"/>
      <c r="N2985" t="s">
        <v>5728</v>
      </c>
      <c r="O2985" t="s">
        <v>5729</v>
      </c>
      <c r="P2985" s="10">
        <v>6227.31</v>
      </c>
      <c r="Q2985" s="10">
        <v>-6227.31</v>
      </c>
    </row>
    <row r="2986" spans="1:17" x14ac:dyDescent="0.3">
      <c r="A2986" t="s">
        <v>14</v>
      </c>
      <c r="B2986" s="19" t="s">
        <v>15</v>
      </c>
      <c r="C2986" s="19" t="s">
        <v>5599</v>
      </c>
      <c r="D2986" s="19" t="s">
        <v>9932</v>
      </c>
      <c r="E2986" t="s">
        <v>4826</v>
      </c>
      <c r="F2986">
        <v>777245</v>
      </c>
      <c r="G2986" t="s">
        <v>5699</v>
      </c>
      <c r="H2986" s="1">
        <v>34548</v>
      </c>
      <c r="I2986" t="s">
        <v>20</v>
      </c>
      <c r="J2986" t="s">
        <v>20</v>
      </c>
      <c r="K2986" t="s">
        <v>21</v>
      </c>
      <c r="L2986" s="20" t="s">
        <v>11981</v>
      </c>
      <c r="M2986" s="20"/>
      <c r="N2986" t="s">
        <v>5700</v>
      </c>
      <c r="O2986" t="s">
        <v>5701</v>
      </c>
      <c r="P2986" s="10">
        <v>6227.31</v>
      </c>
      <c r="Q2986" s="10">
        <v>-6227.31</v>
      </c>
    </row>
    <row r="2987" spans="1:17" x14ac:dyDescent="0.3">
      <c r="A2987" t="s">
        <v>14</v>
      </c>
      <c r="B2987" s="19" t="s">
        <v>15</v>
      </c>
      <c r="C2987" s="19" t="s">
        <v>5599</v>
      </c>
      <c r="D2987" s="19" t="s">
        <v>9932</v>
      </c>
      <c r="E2987" t="s">
        <v>4826</v>
      </c>
      <c r="F2987">
        <v>777815</v>
      </c>
      <c r="G2987" t="s">
        <v>5940</v>
      </c>
      <c r="H2987" s="1">
        <v>37162</v>
      </c>
      <c r="I2987" t="s">
        <v>31</v>
      </c>
      <c r="J2987" t="s">
        <v>20</v>
      </c>
      <c r="K2987" t="s">
        <v>21</v>
      </c>
      <c r="L2987" s="20" t="s">
        <v>11982</v>
      </c>
      <c r="M2987" s="20" t="s">
        <v>11983</v>
      </c>
      <c r="N2987" t="s">
        <v>5941</v>
      </c>
      <c r="O2987" t="s">
        <v>5942</v>
      </c>
      <c r="P2987" s="10">
        <v>6227.31</v>
      </c>
      <c r="Q2987" s="10">
        <v>-6227.31</v>
      </c>
    </row>
    <row r="2988" spans="1:17" x14ac:dyDescent="0.3">
      <c r="A2988" t="s">
        <v>14</v>
      </c>
      <c r="B2988" s="19" t="s">
        <v>15</v>
      </c>
      <c r="C2988" s="19" t="s">
        <v>5599</v>
      </c>
      <c r="D2988" s="19" t="s">
        <v>9932</v>
      </c>
      <c r="E2988" t="s">
        <v>4826</v>
      </c>
      <c r="F2988">
        <v>778729</v>
      </c>
      <c r="G2988" t="s">
        <v>5832</v>
      </c>
      <c r="H2988" s="1">
        <v>34387</v>
      </c>
      <c r="I2988" t="s">
        <v>20</v>
      </c>
      <c r="J2988" t="s">
        <v>20</v>
      </c>
      <c r="K2988" t="s">
        <v>21</v>
      </c>
      <c r="L2988" s="20" t="s">
        <v>11984</v>
      </c>
      <c r="M2988" s="20" t="s">
        <v>11985</v>
      </c>
      <c r="N2988" t="s">
        <v>5833</v>
      </c>
      <c r="O2988" t="s">
        <v>5834</v>
      </c>
      <c r="P2988" s="10">
        <v>6227.31</v>
      </c>
      <c r="Q2988" s="10">
        <v>-6227.31</v>
      </c>
    </row>
    <row r="2989" spans="1:17" x14ac:dyDescent="0.3">
      <c r="A2989" t="s">
        <v>14</v>
      </c>
      <c r="B2989" s="19" t="s">
        <v>15</v>
      </c>
      <c r="C2989" s="19" t="s">
        <v>5599</v>
      </c>
      <c r="D2989" s="19" t="s">
        <v>9932</v>
      </c>
      <c r="E2989" t="s">
        <v>4826</v>
      </c>
      <c r="F2989">
        <v>779524</v>
      </c>
      <c r="G2989" t="s">
        <v>5787</v>
      </c>
      <c r="H2989" s="1">
        <v>37226</v>
      </c>
      <c r="I2989" t="s">
        <v>20</v>
      </c>
      <c r="J2989" t="s">
        <v>20</v>
      </c>
      <c r="K2989" t="s">
        <v>21</v>
      </c>
      <c r="L2989" s="20" t="s">
        <v>11986</v>
      </c>
      <c r="M2989" s="20"/>
      <c r="N2989" t="s">
        <v>5788</v>
      </c>
      <c r="O2989" t="s">
        <v>5789</v>
      </c>
      <c r="P2989" s="10">
        <v>6227.31</v>
      </c>
      <c r="Q2989" s="10">
        <v>-6227.31</v>
      </c>
    </row>
    <row r="2990" spans="1:17" x14ac:dyDescent="0.3">
      <c r="A2990" t="s">
        <v>14</v>
      </c>
      <c r="B2990" s="19" t="s">
        <v>15</v>
      </c>
      <c r="C2990" s="19" t="s">
        <v>5599</v>
      </c>
      <c r="D2990" s="19" t="s">
        <v>9932</v>
      </c>
      <c r="E2990" t="s">
        <v>4826</v>
      </c>
      <c r="F2990">
        <v>779634</v>
      </c>
      <c r="G2990" t="s">
        <v>3313</v>
      </c>
      <c r="H2990" s="1">
        <v>37700</v>
      </c>
      <c r="I2990" t="s">
        <v>31</v>
      </c>
      <c r="J2990" t="s">
        <v>20</v>
      </c>
      <c r="K2990" t="s">
        <v>21</v>
      </c>
      <c r="L2990" s="20" t="s">
        <v>12018</v>
      </c>
      <c r="M2990" s="20"/>
      <c r="N2990" t="s">
        <v>5952</v>
      </c>
      <c r="O2990" t="s">
        <v>5953</v>
      </c>
      <c r="P2990" s="10">
        <v>6227.31</v>
      </c>
      <c r="Q2990" s="10">
        <v>-6227.5</v>
      </c>
    </row>
    <row r="2991" spans="1:17" x14ac:dyDescent="0.3">
      <c r="A2991" t="s">
        <v>14</v>
      </c>
      <c r="B2991" s="19" t="s">
        <v>15</v>
      </c>
      <c r="C2991" s="19" t="s">
        <v>5599</v>
      </c>
      <c r="D2991" s="19" t="s">
        <v>9932</v>
      </c>
      <c r="E2991" t="s">
        <v>4826</v>
      </c>
      <c r="F2991">
        <v>780186</v>
      </c>
      <c r="G2991" t="s">
        <v>425</v>
      </c>
      <c r="H2991" s="1">
        <v>37583</v>
      </c>
      <c r="I2991" t="s">
        <v>20</v>
      </c>
      <c r="J2991" t="s">
        <v>20</v>
      </c>
      <c r="K2991" t="s">
        <v>21</v>
      </c>
      <c r="L2991" s="20" t="s">
        <v>11987</v>
      </c>
      <c r="M2991" s="20"/>
      <c r="N2991" t="s">
        <v>5681</v>
      </c>
      <c r="O2991" t="s">
        <v>5682</v>
      </c>
      <c r="P2991" s="10">
        <v>6227.31</v>
      </c>
      <c r="Q2991" s="10">
        <v>-6227.31</v>
      </c>
    </row>
    <row r="2992" spans="1:17" x14ac:dyDescent="0.3">
      <c r="A2992" t="s">
        <v>14</v>
      </c>
      <c r="B2992" s="19" t="s">
        <v>15</v>
      </c>
      <c r="C2992" s="19" t="s">
        <v>5599</v>
      </c>
      <c r="D2992" s="19" t="s">
        <v>9932</v>
      </c>
      <c r="E2992" t="s">
        <v>4826</v>
      </c>
      <c r="F2992">
        <v>780339</v>
      </c>
      <c r="G2992" t="s">
        <v>5857</v>
      </c>
      <c r="H2992" s="1">
        <v>37105</v>
      </c>
      <c r="I2992" t="s">
        <v>31</v>
      </c>
      <c r="J2992" t="s">
        <v>20</v>
      </c>
      <c r="K2992" t="s">
        <v>21</v>
      </c>
      <c r="L2992" s="20" t="s">
        <v>11988</v>
      </c>
      <c r="M2992" s="20" t="s">
        <v>11989</v>
      </c>
      <c r="N2992" t="s">
        <v>5858</v>
      </c>
      <c r="O2992" t="s">
        <v>5859</v>
      </c>
      <c r="P2992" s="10">
        <v>6227.31</v>
      </c>
      <c r="Q2992" s="10">
        <v>-6227.31</v>
      </c>
    </row>
    <row r="2993" spans="1:17" x14ac:dyDescent="0.3">
      <c r="A2993" t="s">
        <v>14</v>
      </c>
      <c r="B2993" s="19" t="s">
        <v>15</v>
      </c>
      <c r="C2993" s="19" t="s">
        <v>5599</v>
      </c>
      <c r="D2993" s="19" t="s">
        <v>9932</v>
      </c>
      <c r="E2993" t="s">
        <v>4826</v>
      </c>
      <c r="F2993">
        <v>780385</v>
      </c>
      <c r="G2993" t="s">
        <v>2339</v>
      </c>
      <c r="H2993" s="1">
        <v>36898</v>
      </c>
      <c r="I2993" t="s">
        <v>20</v>
      </c>
      <c r="J2993" t="s">
        <v>20</v>
      </c>
      <c r="K2993" t="s">
        <v>21</v>
      </c>
      <c r="L2993" s="20" t="s">
        <v>11990</v>
      </c>
      <c r="M2993" s="20"/>
      <c r="N2993" t="s">
        <v>5697</v>
      </c>
      <c r="O2993" t="s">
        <v>5698</v>
      </c>
      <c r="P2993" s="10">
        <v>6227.31</v>
      </c>
      <c r="Q2993" s="10">
        <v>-6227.31</v>
      </c>
    </row>
    <row r="2994" spans="1:17" x14ac:dyDescent="0.3">
      <c r="A2994" t="s">
        <v>14</v>
      </c>
      <c r="B2994" s="19" t="s">
        <v>15</v>
      </c>
      <c r="C2994" s="19" t="s">
        <v>5599</v>
      </c>
      <c r="D2994" s="19" t="s">
        <v>9932</v>
      </c>
      <c r="E2994" t="s">
        <v>4826</v>
      </c>
      <c r="F2994">
        <v>780881</v>
      </c>
      <c r="G2994" t="s">
        <v>5668</v>
      </c>
      <c r="H2994" s="1">
        <v>36845</v>
      </c>
      <c r="I2994" t="s">
        <v>20</v>
      </c>
      <c r="J2994" t="s">
        <v>20</v>
      </c>
      <c r="K2994" t="s">
        <v>21</v>
      </c>
      <c r="L2994" s="20"/>
      <c r="M2994" s="20"/>
      <c r="N2994" t="s">
        <v>5669</v>
      </c>
      <c r="O2994" t="s">
        <v>5670</v>
      </c>
      <c r="P2994" s="10">
        <v>6227.31</v>
      </c>
      <c r="Q2994" s="10">
        <v>-6227.31</v>
      </c>
    </row>
    <row r="2995" spans="1:17" x14ac:dyDescent="0.3">
      <c r="A2995" t="s">
        <v>14</v>
      </c>
      <c r="B2995" s="19" t="s">
        <v>15</v>
      </c>
      <c r="C2995" s="19" t="s">
        <v>5599</v>
      </c>
      <c r="D2995" s="19" t="s">
        <v>9932</v>
      </c>
      <c r="E2995" t="s">
        <v>4826</v>
      </c>
      <c r="F2995">
        <v>780948</v>
      </c>
      <c r="G2995" t="s">
        <v>5647</v>
      </c>
      <c r="H2995" s="1">
        <v>34959</v>
      </c>
      <c r="I2995" t="s">
        <v>20</v>
      </c>
      <c r="J2995" t="s">
        <v>20</v>
      </c>
      <c r="K2995" t="s">
        <v>21</v>
      </c>
      <c r="L2995" s="20" t="s">
        <v>11991</v>
      </c>
      <c r="M2995" s="20" t="s">
        <v>11992</v>
      </c>
      <c r="N2995" t="s">
        <v>5648</v>
      </c>
      <c r="O2995" t="s">
        <v>5649</v>
      </c>
      <c r="P2995" s="10">
        <v>6227.31</v>
      </c>
      <c r="Q2995" s="10">
        <v>-6227.31</v>
      </c>
    </row>
    <row r="2996" spans="1:17" x14ac:dyDescent="0.3">
      <c r="A2996" t="s">
        <v>14</v>
      </c>
      <c r="B2996" s="19" t="s">
        <v>15</v>
      </c>
      <c r="C2996" s="19" t="s">
        <v>5599</v>
      </c>
      <c r="D2996" s="19" t="s">
        <v>9932</v>
      </c>
      <c r="E2996" t="s">
        <v>4826</v>
      </c>
      <c r="F2996">
        <v>781125</v>
      </c>
      <c r="G2996" t="s">
        <v>5659</v>
      </c>
      <c r="H2996" s="1">
        <v>37521</v>
      </c>
      <c r="I2996" t="s">
        <v>31</v>
      </c>
      <c r="J2996" t="s">
        <v>20</v>
      </c>
      <c r="K2996" t="s">
        <v>21</v>
      </c>
      <c r="L2996" s="20"/>
      <c r="M2996" s="20"/>
      <c r="N2996" t="s">
        <v>5660</v>
      </c>
      <c r="O2996" t="s">
        <v>5661</v>
      </c>
      <c r="P2996" s="10">
        <v>6227.31</v>
      </c>
      <c r="Q2996" s="10">
        <v>-6227.31</v>
      </c>
    </row>
    <row r="2997" spans="1:17" x14ac:dyDescent="0.3">
      <c r="A2997" t="s">
        <v>14</v>
      </c>
      <c r="B2997" s="19" t="s">
        <v>15</v>
      </c>
      <c r="C2997" s="19" t="s">
        <v>5599</v>
      </c>
      <c r="D2997" s="19" t="s">
        <v>9932</v>
      </c>
      <c r="E2997" t="s">
        <v>4826</v>
      </c>
      <c r="F2997">
        <v>781134</v>
      </c>
      <c r="G2997" t="s">
        <v>5782</v>
      </c>
      <c r="H2997" s="1">
        <v>34491</v>
      </c>
      <c r="I2997" t="s">
        <v>20</v>
      </c>
      <c r="J2997" t="s">
        <v>20</v>
      </c>
      <c r="K2997" t="s">
        <v>21</v>
      </c>
      <c r="L2997" s="20" t="s">
        <v>11993</v>
      </c>
      <c r="M2997" s="20" t="s">
        <v>11994</v>
      </c>
      <c r="N2997" t="s">
        <v>5783</v>
      </c>
      <c r="O2997" t="s">
        <v>5784</v>
      </c>
      <c r="P2997" s="10">
        <v>6227.31</v>
      </c>
      <c r="Q2997" s="10">
        <v>-6227.31</v>
      </c>
    </row>
    <row r="2998" spans="1:17" x14ac:dyDescent="0.3">
      <c r="A2998" t="s">
        <v>14</v>
      </c>
      <c r="B2998" s="19" t="s">
        <v>15</v>
      </c>
      <c r="C2998" s="19" t="s">
        <v>5599</v>
      </c>
      <c r="D2998" s="19" t="s">
        <v>9932</v>
      </c>
      <c r="E2998" t="s">
        <v>4826</v>
      </c>
      <c r="F2998">
        <v>781521</v>
      </c>
      <c r="G2998" t="s">
        <v>6004</v>
      </c>
      <c r="H2998" s="1">
        <v>36901</v>
      </c>
      <c r="I2998" t="s">
        <v>31</v>
      </c>
      <c r="J2998" t="s">
        <v>20</v>
      </c>
      <c r="K2998" t="s">
        <v>21</v>
      </c>
      <c r="L2998" s="20" t="s">
        <v>11995</v>
      </c>
      <c r="M2998" s="20"/>
      <c r="N2998" t="s">
        <v>6005</v>
      </c>
      <c r="O2998" t="s">
        <v>6006</v>
      </c>
      <c r="P2998" s="10">
        <v>6227.31</v>
      </c>
      <c r="Q2998" s="10">
        <v>-6227.31</v>
      </c>
    </row>
    <row r="2999" spans="1:17" x14ac:dyDescent="0.3">
      <c r="A2999" t="s">
        <v>14</v>
      </c>
      <c r="B2999" s="19" t="s">
        <v>15</v>
      </c>
      <c r="C2999" s="19" t="s">
        <v>5599</v>
      </c>
      <c r="D2999" s="19" t="s">
        <v>9932</v>
      </c>
      <c r="E2999" t="s">
        <v>4826</v>
      </c>
      <c r="F2999">
        <v>781525</v>
      </c>
      <c r="G2999" t="s">
        <v>5901</v>
      </c>
      <c r="H2999" s="1">
        <v>36805</v>
      </c>
      <c r="I2999" t="s">
        <v>31</v>
      </c>
      <c r="J2999" t="s">
        <v>20</v>
      </c>
      <c r="K2999" t="s">
        <v>21</v>
      </c>
      <c r="L2999" s="20" t="s">
        <v>12019</v>
      </c>
      <c r="M2999" s="20"/>
      <c r="N2999" t="s">
        <v>5902</v>
      </c>
      <c r="O2999" t="s">
        <v>5903</v>
      </c>
      <c r="P2999" s="10">
        <v>6227.31</v>
      </c>
      <c r="Q2999" s="10">
        <v>-6227.5</v>
      </c>
    </row>
    <row r="3000" spans="1:17" x14ac:dyDescent="0.3">
      <c r="A3000" t="s">
        <v>14</v>
      </c>
      <c r="B3000" s="19" t="s">
        <v>15</v>
      </c>
      <c r="C3000" s="19" t="s">
        <v>5599</v>
      </c>
      <c r="D3000" s="19" t="s">
        <v>9932</v>
      </c>
      <c r="E3000" t="s">
        <v>4826</v>
      </c>
      <c r="F3000">
        <v>781678</v>
      </c>
      <c r="G3000" t="s">
        <v>5913</v>
      </c>
      <c r="H3000" s="1">
        <v>37377</v>
      </c>
      <c r="I3000" t="s">
        <v>31</v>
      </c>
      <c r="J3000" t="s">
        <v>20</v>
      </c>
      <c r="K3000" t="s">
        <v>21</v>
      </c>
      <c r="L3000" s="20" t="s">
        <v>11996</v>
      </c>
      <c r="M3000" s="20"/>
      <c r="N3000" t="s">
        <v>5914</v>
      </c>
      <c r="O3000" t="s">
        <v>5915</v>
      </c>
      <c r="P3000" s="10">
        <v>6227.31</v>
      </c>
      <c r="Q3000" s="10">
        <v>-6227.31</v>
      </c>
    </row>
    <row r="3001" spans="1:17" x14ac:dyDescent="0.3">
      <c r="A3001" t="s">
        <v>14</v>
      </c>
      <c r="B3001" s="19" t="s">
        <v>15</v>
      </c>
      <c r="C3001" s="19" t="s">
        <v>5599</v>
      </c>
      <c r="D3001" s="19" t="s">
        <v>9932</v>
      </c>
      <c r="E3001" t="s">
        <v>4826</v>
      </c>
      <c r="F3001">
        <v>781752</v>
      </c>
      <c r="G3001" t="s">
        <v>5683</v>
      </c>
      <c r="H3001" s="1">
        <v>37205</v>
      </c>
      <c r="I3001" t="s">
        <v>20</v>
      </c>
      <c r="J3001" t="s">
        <v>20</v>
      </c>
      <c r="K3001" t="s">
        <v>21</v>
      </c>
      <c r="L3001" s="20" t="s">
        <v>11997</v>
      </c>
      <c r="M3001" s="20" t="s">
        <v>11998</v>
      </c>
      <c r="N3001" t="s">
        <v>5684</v>
      </c>
      <c r="O3001" t="s">
        <v>5685</v>
      </c>
      <c r="P3001" s="10">
        <v>6227.31</v>
      </c>
      <c r="Q3001" s="10">
        <v>-6227.31</v>
      </c>
    </row>
    <row r="3002" spans="1:17" x14ac:dyDescent="0.3">
      <c r="A3002" t="s">
        <v>14</v>
      </c>
      <c r="B3002" s="19" t="s">
        <v>15</v>
      </c>
      <c r="C3002" s="19" t="s">
        <v>5599</v>
      </c>
      <c r="D3002" s="19" t="s">
        <v>9932</v>
      </c>
      <c r="E3002" t="s">
        <v>4826</v>
      </c>
      <c r="F3002">
        <v>781971</v>
      </c>
      <c r="G3002" t="s">
        <v>162</v>
      </c>
      <c r="H3002" s="1">
        <v>35737</v>
      </c>
      <c r="I3002" t="s">
        <v>20</v>
      </c>
      <c r="J3002" t="s">
        <v>20</v>
      </c>
      <c r="K3002" t="s">
        <v>21</v>
      </c>
      <c r="L3002" s="20"/>
      <c r="M3002" s="20"/>
      <c r="N3002" t="s">
        <v>5822</v>
      </c>
      <c r="O3002" t="s">
        <v>5823</v>
      </c>
      <c r="P3002" s="10">
        <v>6227.31</v>
      </c>
      <c r="Q3002" s="10">
        <v>-6227.31</v>
      </c>
    </row>
    <row r="3003" spans="1:17" x14ac:dyDescent="0.3">
      <c r="A3003" t="s">
        <v>14</v>
      </c>
      <c r="B3003" s="19" t="s">
        <v>15</v>
      </c>
      <c r="C3003" s="19" t="s">
        <v>5599</v>
      </c>
      <c r="D3003" s="19" t="s">
        <v>9932</v>
      </c>
      <c r="E3003" t="s">
        <v>4826</v>
      </c>
      <c r="F3003">
        <v>782697</v>
      </c>
      <c r="G3003" t="s">
        <v>5846</v>
      </c>
      <c r="H3003" s="1">
        <v>37167</v>
      </c>
      <c r="I3003" t="s">
        <v>20</v>
      </c>
      <c r="J3003" t="s">
        <v>20</v>
      </c>
      <c r="K3003" t="s">
        <v>21</v>
      </c>
      <c r="L3003" s="20"/>
      <c r="M3003" s="20"/>
      <c r="N3003" t="s">
        <v>5847</v>
      </c>
      <c r="O3003" t="s">
        <v>5848</v>
      </c>
      <c r="P3003" s="10">
        <v>6227.31</v>
      </c>
      <c r="Q3003" s="10">
        <v>-6227.31</v>
      </c>
    </row>
    <row r="3004" spans="1:17" x14ac:dyDescent="0.3">
      <c r="A3004" t="s">
        <v>14</v>
      </c>
      <c r="B3004" s="19" t="s">
        <v>15</v>
      </c>
      <c r="C3004" s="19" t="s">
        <v>5599</v>
      </c>
      <c r="D3004" s="19" t="s">
        <v>9932</v>
      </c>
      <c r="E3004" t="s">
        <v>4826</v>
      </c>
      <c r="F3004">
        <v>782704</v>
      </c>
      <c r="G3004" t="s">
        <v>5617</v>
      </c>
      <c r="H3004" s="1">
        <v>36850</v>
      </c>
      <c r="I3004" t="s">
        <v>31</v>
      </c>
      <c r="J3004" t="s">
        <v>20</v>
      </c>
      <c r="K3004" t="s">
        <v>21</v>
      </c>
      <c r="L3004" s="20" t="s">
        <v>12020</v>
      </c>
      <c r="M3004" s="20"/>
      <c r="N3004" t="s">
        <v>5618</v>
      </c>
      <c r="O3004" t="s">
        <v>5619</v>
      </c>
      <c r="P3004" s="10">
        <v>6227.31</v>
      </c>
      <c r="Q3004" s="10">
        <v>-6227.5</v>
      </c>
    </row>
    <row r="3005" spans="1:17" x14ac:dyDescent="0.3">
      <c r="A3005" t="s">
        <v>14</v>
      </c>
      <c r="B3005" s="19" t="s">
        <v>15</v>
      </c>
      <c r="C3005" s="19" t="s">
        <v>5599</v>
      </c>
      <c r="D3005" s="19" t="s">
        <v>9932</v>
      </c>
      <c r="E3005" t="s">
        <v>4826</v>
      </c>
      <c r="F3005">
        <v>782739</v>
      </c>
      <c r="G3005" t="s">
        <v>5852</v>
      </c>
      <c r="H3005" s="1">
        <v>32914</v>
      </c>
      <c r="I3005" t="s">
        <v>20</v>
      </c>
      <c r="J3005" t="s">
        <v>20</v>
      </c>
      <c r="K3005" t="s">
        <v>21</v>
      </c>
      <c r="L3005" s="20" t="s">
        <v>11999</v>
      </c>
      <c r="M3005" s="20" t="s">
        <v>12000</v>
      </c>
      <c r="N3005" t="s">
        <v>5853</v>
      </c>
      <c r="O3005" t="s">
        <v>5854</v>
      </c>
      <c r="P3005" s="10">
        <v>6227.31</v>
      </c>
      <c r="Q3005" s="10">
        <v>-6227.31</v>
      </c>
    </row>
    <row r="3006" spans="1:17" x14ac:dyDescent="0.3">
      <c r="A3006" t="s">
        <v>14</v>
      </c>
      <c r="B3006" s="19" t="s">
        <v>15</v>
      </c>
      <c r="C3006" s="19" t="s">
        <v>5599</v>
      </c>
      <c r="D3006" s="19" t="s">
        <v>9932</v>
      </c>
      <c r="E3006" t="s">
        <v>4826</v>
      </c>
      <c r="F3006">
        <v>782761</v>
      </c>
      <c r="G3006" t="s">
        <v>1654</v>
      </c>
      <c r="H3006" s="1">
        <v>36592</v>
      </c>
      <c r="I3006" t="s">
        <v>20</v>
      </c>
      <c r="J3006" t="s">
        <v>20</v>
      </c>
      <c r="K3006" t="s">
        <v>21</v>
      </c>
      <c r="L3006" s="20" t="s">
        <v>11974</v>
      </c>
      <c r="M3006" s="20"/>
      <c r="N3006" t="s">
        <v>5722</v>
      </c>
      <c r="O3006" t="s">
        <v>5723</v>
      </c>
      <c r="P3006" s="10">
        <v>6227.31</v>
      </c>
      <c r="Q3006" s="10">
        <v>-6135.91</v>
      </c>
    </row>
    <row r="3007" spans="1:17" x14ac:dyDescent="0.3">
      <c r="A3007" t="s">
        <v>14</v>
      </c>
      <c r="B3007" s="19" t="s">
        <v>15</v>
      </c>
      <c r="C3007" s="19" t="s">
        <v>5599</v>
      </c>
      <c r="D3007" s="19" t="s">
        <v>9932</v>
      </c>
      <c r="E3007" t="s">
        <v>4826</v>
      </c>
      <c r="F3007">
        <v>782769</v>
      </c>
      <c r="G3007" t="s">
        <v>4989</v>
      </c>
      <c r="H3007" s="1">
        <v>37475</v>
      </c>
      <c r="I3007" t="s">
        <v>20</v>
      </c>
      <c r="J3007" t="s">
        <v>20</v>
      </c>
      <c r="K3007" t="s">
        <v>21</v>
      </c>
      <c r="L3007" s="20"/>
      <c r="M3007" s="20"/>
      <c r="N3007" t="s">
        <v>5767</v>
      </c>
      <c r="O3007" t="s">
        <v>5768</v>
      </c>
      <c r="P3007" s="10">
        <v>6227.31</v>
      </c>
      <c r="Q3007" s="10">
        <v>-6227.31</v>
      </c>
    </row>
    <row r="3008" spans="1:17" x14ac:dyDescent="0.3">
      <c r="A3008" t="s">
        <v>14</v>
      </c>
      <c r="B3008" s="19" t="s">
        <v>15</v>
      </c>
      <c r="C3008" s="19" t="s">
        <v>5599</v>
      </c>
      <c r="D3008" s="19" t="s">
        <v>9932</v>
      </c>
      <c r="E3008" t="s">
        <v>4826</v>
      </c>
      <c r="F3008">
        <v>782790</v>
      </c>
      <c r="G3008" t="s">
        <v>4077</v>
      </c>
      <c r="H3008" s="1">
        <v>36906</v>
      </c>
      <c r="I3008" t="s">
        <v>31</v>
      </c>
      <c r="J3008" t="s">
        <v>20</v>
      </c>
      <c r="K3008" t="s">
        <v>21</v>
      </c>
      <c r="L3008" s="20" t="s">
        <v>12001</v>
      </c>
      <c r="M3008" s="20"/>
      <c r="N3008" t="s">
        <v>5965</v>
      </c>
      <c r="O3008" t="s">
        <v>5966</v>
      </c>
      <c r="P3008" s="10">
        <v>6227.31</v>
      </c>
      <c r="Q3008" s="10">
        <v>-6227.31</v>
      </c>
    </row>
    <row r="3009" spans="1:17" x14ac:dyDescent="0.3">
      <c r="A3009" t="s">
        <v>14</v>
      </c>
      <c r="B3009" s="19" t="s">
        <v>15</v>
      </c>
      <c r="C3009" s="19" t="s">
        <v>5599</v>
      </c>
      <c r="D3009" s="19" t="s">
        <v>9932</v>
      </c>
      <c r="E3009" t="s">
        <v>4826</v>
      </c>
      <c r="F3009">
        <v>783857</v>
      </c>
      <c r="G3009" t="s">
        <v>67</v>
      </c>
      <c r="H3009" s="1">
        <v>37520</v>
      </c>
      <c r="I3009" t="s">
        <v>20</v>
      </c>
      <c r="J3009" t="s">
        <v>20</v>
      </c>
      <c r="K3009" t="s">
        <v>21</v>
      </c>
      <c r="L3009" s="20" t="s">
        <v>11977</v>
      </c>
      <c r="M3009" s="20" t="s">
        <v>11978</v>
      </c>
      <c r="N3009" t="s">
        <v>5675</v>
      </c>
      <c r="O3009" t="s">
        <v>5676</v>
      </c>
      <c r="P3009" s="10">
        <v>6227.31</v>
      </c>
      <c r="Q3009" s="10">
        <v>-6227.5</v>
      </c>
    </row>
    <row r="3010" spans="1:17" x14ac:dyDescent="0.3">
      <c r="A3010" t="s">
        <v>14</v>
      </c>
      <c r="B3010" s="19" t="s">
        <v>15</v>
      </c>
      <c r="C3010" s="19" t="s">
        <v>5599</v>
      </c>
      <c r="D3010" s="19" t="s">
        <v>9932</v>
      </c>
      <c r="E3010" t="s">
        <v>4826</v>
      </c>
      <c r="F3010">
        <v>784154</v>
      </c>
      <c r="G3010" t="s">
        <v>1887</v>
      </c>
      <c r="H3010" s="1">
        <v>36724</v>
      </c>
      <c r="I3010" t="s">
        <v>31</v>
      </c>
      <c r="J3010" t="s">
        <v>20</v>
      </c>
      <c r="K3010" t="s">
        <v>21</v>
      </c>
      <c r="L3010" s="20" t="s">
        <v>12002</v>
      </c>
      <c r="M3010" s="20"/>
      <c r="N3010" t="s">
        <v>5945</v>
      </c>
      <c r="O3010" t="s">
        <v>5946</v>
      </c>
      <c r="P3010" s="10">
        <v>6227.31</v>
      </c>
      <c r="Q3010" s="10">
        <v>-6227.31</v>
      </c>
    </row>
    <row r="3011" spans="1:17" x14ac:dyDescent="0.3">
      <c r="A3011" t="s">
        <v>14</v>
      </c>
      <c r="B3011" s="19" t="s">
        <v>15</v>
      </c>
      <c r="C3011" s="19" t="s">
        <v>5599</v>
      </c>
      <c r="D3011" s="19" t="s">
        <v>9932</v>
      </c>
      <c r="E3011" t="s">
        <v>4826</v>
      </c>
      <c r="F3011">
        <v>784358</v>
      </c>
      <c r="G3011" t="s">
        <v>5665</v>
      </c>
      <c r="H3011" s="1">
        <v>36382</v>
      </c>
      <c r="I3011" t="s">
        <v>20</v>
      </c>
      <c r="J3011" t="s">
        <v>20</v>
      </c>
      <c r="K3011" t="s">
        <v>21</v>
      </c>
      <c r="L3011" s="20" t="s">
        <v>12003</v>
      </c>
      <c r="M3011" s="20" t="s">
        <v>12004</v>
      </c>
      <c r="N3011" t="s">
        <v>5666</v>
      </c>
      <c r="O3011" t="s">
        <v>5667</v>
      </c>
      <c r="P3011" s="10">
        <v>6227.31</v>
      </c>
      <c r="Q3011" s="10">
        <v>-6227.31</v>
      </c>
    </row>
    <row r="3012" spans="1:17" x14ac:dyDescent="0.3">
      <c r="A3012" t="s">
        <v>14</v>
      </c>
      <c r="B3012" s="19" t="s">
        <v>15</v>
      </c>
      <c r="C3012" s="19" t="s">
        <v>5599</v>
      </c>
      <c r="D3012" s="19" t="s">
        <v>9932</v>
      </c>
      <c r="E3012" t="s">
        <v>4826</v>
      </c>
      <c r="F3012">
        <v>784366</v>
      </c>
      <c r="G3012" t="s">
        <v>1848</v>
      </c>
      <c r="H3012" s="1">
        <v>37142</v>
      </c>
      <c r="I3012" t="s">
        <v>31</v>
      </c>
      <c r="J3012" t="s">
        <v>20</v>
      </c>
      <c r="K3012" t="s">
        <v>21</v>
      </c>
      <c r="L3012" s="20"/>
      <c r="M3012" s="20"/>
      <c r="N3012" t="s">
        <v>5934</v>
      </c>
      <c r="O3012" t="s">
        <v>5935</v>
      </c>
      <c r="P3012" s="10">
        <v>6227.31</v>
      </c>
      <c r="Q3012" s="10">
        <v>-6511.5</v>
      </c>
    </row>
    <row r="3013" spans="1:17" x14ac:dyDescent="0.3">
      <c r="A3013" t="s">
        <v>14</v>
      </c>
      <c r="B3013" s="19" t="s">
        <v>15</v>
      </c>
      <c r="C3013" s="19" t="s">
        <v>5599</v>
      </c>
      <c r="D3013" s="19" t="s">
        <v>9932</v>
      </c>
      <c r="E3013" t="s">
        <v>4826</v>
      </c>
      <c r="F3013">
        <v>784672</v>
      </c>
      <c r="G3013" t="s">
        <v>5015</v>
      </c>
      <c r="H3013" s="1">
        <v>37236</v>
      </c>
      <c r="I3013" t="s">
        <v>20</v>
      </c>
      <c r="J3013" t="s">
        <v>20</v>
      </c>
      <c r="K3013" t="s">
        <v>21</v>
      </c>
      <c r="L3013" s="20" t="s">
        <v>12021</v>
      </c>
      <c r="M3013" s="20"/>
      <c r="N3013" t="s">
        <v>5796</v>
      </c>
      <c r="O3013" t="s">
        <v>5797</v>
      </c>
      <c r="P3013" s="10">
        <v>6227.31</v>
      </c>
      <c r="Q3013" s="10">
        <v>-6227.5</v>
      </c>
    </row>
    <row r="3014" spans="1:17" x14ac:dyDescent="0.3">
      <c r="A3014" t="s">
        <v>14</v>
      </c>
      <c r="B3014" s="19" t="s">
        <v>15</v>
      </c>
      <c r="C3014" s="19" t="s">
        <v>5599</v>
      </c>
      <c r="D3014" s="19" t="s">
        <v>9932</v>
      </c>
      <c r="E3014" t="s">
        <v>4826</v>
      </c>
      <c r="F3014">
        <v>785212</v>
      </c>
      <c r="G3014" t="s">
        <v>3480</v>
      </c>
      <c r="H3014" s="1">
        <v>37129</v>
      </c>
      <c r="I3014" t="s">
        <v>20</v>
      </c>
      <c r="J3014" t="s">
        <v>20</v>
      </c>
      <c r="K3014" t="s">
        <v>21</v>
      </c>
      <c r="L3014" s="20" t="s">
        <v>12005</v>
      </c>
      <c r="M3014" s="20"/>
      <c r="N3014" t="s">
        <v>5990</v>
      </c>
      <c r="O3014" t="s">
        <v>5991</v>
      </c>
      <c r="P3014" s="10">
        <v>6227.31</v>
      </c>
      <c r="Q3014" s="10">
        <v>-6227.31</v>
      </c>
    </row>
    <row r="3015" spans="1:17" x14ac:dyDescent="0.3">
      <c r="A3015" t="s">
        <v>14</v>
      </c>
      <c r="B3015" s="19" t="s">
        <v>15</v>
      </c>
      <c r="C3015" s="19" t="s">
        <v>5599</v>
      </c>
      <c r="D3015" s="19" t="s">
        <v>9932</v>
      </c>
      <c r="E3015" t="s">
        <v>4826</v>
      </c>
      <c r="F3015">
        <v>785567</v>
      </c>
      <c r="G3015" t="s">
        <v>4894</v>
      </c>
      <c r="H3015" s="1">
        <v>37354</v>
      </c>
      <c r="I3015" t="s">
        <v>20</v>
      </c>
      <c r="J3015" t="s">
        <v>20</v>
      </c>
      <c r="K3015" t="s">
        <v>21</v>
      </c>
      <c r="L3015" s="20" t="s">
        <v>12006</v>
      </c>
      <c r="M3015" s="20"/>
      <c r="N3015" t="s">
        <v>5673</v>
      </c>
      <c r="O3015" t="s">
        <v>5674</v>
      </c>
      <c r="P3015" s="10">
        <v>6227.31</v>
      </c>
      <c r="Q3015" s="10">
        <v>-6227.31</v>
      </c>
    </row>
    <row r="3016" spans="1:17" x14ac:dyDescent="0.3">
      <c r="A3016" t="s">
        <v>14</v>
      </c>
      <c r="B3016" s="19" t="s">
        <v>15</v>
      </c>
      <c r="C3016" s="19" t="s">
        <v>5599</v>
      </c>
      <c r="D3016" s="19" t="s">
        <v>9932</v>
      </c>
      <c r="E3016" t="s">
        <v>4826</v>
      </c>
      <c r="F3016">
        <v>785615</v>
      </c>
      <c r="G3016" t="s">
        <v>67</v>
      </c>
      <c r="H3016" s="1">
        <v>37062</v>
      </c>
      <c r="I3016" t="s">
        <v>20</v>
      </c>
      <c r="J3016" t="s">
        <v>20</v>
      </c>
      <c r="K3016" t="s">
        <v>21</v>
      </c>
      <c r="L3016" s="20" t="s">
        <v>12007</v>
      </c>
      <c r="M3016" s="20"/>
      <c r="N3016" t="s">
        <v>5677</v>
      </c>
      <c r="O3016" t="s">
        <v>5678</v>
      </c>
      <c r="P3016" s="10">
        <v>6227.31</v>
      </c>
      <c r="Q3016" s="10">
        <v>-6227.31</v>
      </c>
    </row>
    <row r="3017" spans="1:17" x14ac:dyDescent="0.3">
      <c r="A3017" t="s">
        <v>14</v>
      </c>
      <c r="B3017" s="19" t="s">
        <v>15</v>
      </c>
      <c r="C3017" s="19" t="s">
        <v>5599</v>
      </c>
      <c r="D3017" s="19" t="s">
        <v>9932</v>
      </c>
      <c r="E3017" t="s">
        <v>4826</v>
      </c>
      <c r="F3017">
        <v>786010</v>
      </c>
      <c r="G3017" t="s">
        <v>325</v>
      </c>
      <c r="H3017" s="1">
        <v>37535</v>
      </c>
      <c r="I3017" t="s">
        <v>31</v>
      </c>
      <c r="J3017" t="s">
        <v>20</v>
      </c>
      <c r="K3017" t="s">
        <v>21</v>
      </c>
      <c r="L3017" s="20" t="s">
        <v>12029</v>
      </c>
      <c r="M3017" s="20" t="s">
        <v>12030</v>
      </c>
      <c r="N3017" t="s">
        <v>5963</v>
      </c>
      <c r="O3017" t="s">
        <v>5964</v>
      </c>
      <c r="P3017" s="10">
        <v>6227.31</v>
      </c>
      <c r="Q3017" s="10">
        <v>-6232.5</v>
      </c>
    </row>
    <row r="3018" spans="1:17" x14ac:dyDescent="0.3">
      <c r="A3018" t="s">
        <v>14</v>
      </c>
      <c r="B3018" s="19" t="s">
        <v>15</v>
      </c>
      <c r="C3018" s="19" t="s">
        <v>5599</v>
      </c>
      <c r="D3018" s="19" t="s">
        <v>9932</v>
      </c>
      <c r="E3018" t="s">
        <v>4826</v>
      </c>
      <c r="F3018">
        <v>787364</v>
      </c>
      <c r="G3018" t="s">
        <v>126</v>
      </c>
      <c r="H3018" s="1">
        <v>37056</v>
      </c>
      <c r="I3018" t="s">
        <v>20</v>
      </c>
      <c r="J3018" t="s">
        <v>20</v>
      </c>
      <c r="K3018" t="s">
        <v>21</v>
      </c>
      <c r="L3018" s="20" t="s">
        <v>12008</v>
      </c>
      <c r="M3018" s="20"/>
      <c r="N3018" t="s">
        <v>5757</v>
      </c>
      <c r="O3018" t="s">
        <v>5758</v>
      </c>
      <c r="P3018" s="10">
        <v>6227.31</v>
      </c>
      <c r="Q3018" s="10">
        <v>-6227.31</v>
      </c>
    </row>
    <row r="3019" spans="1:17" x14ac:dyDescent="0.3">
      <c r="A3019" t="s">
        <v>14</v>
      </c>
      <c r="B3019" s="19" t="s">
        <v>15</v>
      </c>
      <c r="C3019" s="19" t="s">
        <v>5599</v>
      </c>
      <c r="D3019" s="19" t="s">
        <v>9932</v>
      </c>
      <c r="E3019" t="s">
        <v>4826</v>
      </c>
      <c r="F3019">
        <v>787386</v>
      </c>
      <c r="G3019" t="s">
        <v>5808</v>
      </c>
      <c r="H3019" s="1">
        <v>37281</v>
      </c>
      <c r="I3019" t="s">
        <v>20</v>
      </c>
      <c r="J3019" t="s">
        <v>20</v>
      </c>
      <c r="K3019" t="s">
        <v>21</v>
      </c>
      <c r="L3019" s="20" t="s">
        <v>12022</v>
      </c>
      <c r="M3019" s="20"/>
      <c r="N3019" t="s">
        <v>5809</v>
      </c>
      <c r="O3019" t="s">
        <v>5810</v>
      </c>
      <c r="P3019" s="10">
        <v>6227.31</v>
      </c>
      <c r="Q3019" s="10">
        <v>-6227.5</v>
      </c>
    </row>
    <row r="3020" spans="1:17" x14ac:dyDescent="0.3">
      <c r="A3020" t="s">
        <v>14</v>
      </c>
      <c r="B3020" s="19" t="s">
        <v>15</v>
      </c>
      <c r="C3020" s="19" t="s">
        <v>5599</v>
      </c>
      <c r="D3020" s="19" t="s">
        <v>9932</v>
      </c>
      <c r="E3020" t="s">
        <v>4826</v>
      </c>
      <c r="F3020">
        <v>787492</v>
      </c>
      <c r="G3020" t="s">
        <v>5686</v>
      </c>
      <c r="H3020" s="1">
        <v>36936</v>
      </c>
      <c r="I3020" t="s">
        <v>20</v>
      </c>
      <c r="J3020" t="s">
        <v>20</v>
      </c>
      <c r="K3020" t="s">
        <v>21</v>
      </c>
      <c r="L3020" s="20" t="s">
        <v>12009</v>
      </c>
      <c r="M3020" s="20"/>
      <c r="N3020" t="s">
        <v>5687</v>
      </c>
      <c r="O3020" t="s">
        <v>5688</v>
      </c>
      <c r="P3020" s="10">
        <v>6227.31</v>
      </c>
      <c r="Q3020" s="10">
        <v>-6227.31</v>
      </c>
    </row>
    <row r="3021" spans="1:17" x14ac:dyDescent="0.3">
      <c r="A3021" t="s">
        <v>14</v>
      </c>
      <c r="B3021" s="19" t="s">
        <v>15</v>
      </c>
      <c r="C3021" s="19" t="s">
        <v>5599</v>
      </c>
      <c r="D3021" s="19" t="s">
        <v>9932</v>
      </c>
      <c r="E3021" t="s">
        <v>4826</v>
      </c>
      <c r="F3021">
        <v>787855</v>
      </c>
      <c r="G3021" t="s">
        <v>2491</v>
      </c>
      <c r="H3021" s="1">
        <v>36697</v>
      </c>
      <c r="I3021" t="s">
        <v>20</v>
      </c>
      <c r="J3021" t="s">
        <v>20</v>
      </c>
      <c r="K3021" t="s">
        <v>21</v>
      </c>
      <c r="L3021" s="20" t="s">
        <v>12010</v>
      </c>
      <c r="M3021" s="20"/>
      <c r="N3021" t="s">
        <v>5855</v>
      </c>
      <c r="O3021" t="s">
        <v>5856</v>
      </c>
      <c r="P3021" s="10">
        <v>6227.31</v>
      </c>
      <c r="Q3021" s="10">
        <v>-6227.31</v>
      </c>
    </row>
    <row r="3022" spans="1:17" x14ac:dyDescent="0.3">
      <c r="A3022" t="s">
        <v>14</v>
      </c>
      <c r="B3022" s="19" t="s">
        <v>15</v>
      </c>
      <c r="C3022" s="19" t="s">
        <v>5599</v>
      </c>
      <c r="D3022" s="19" t="s">
        <v>9932</v>
      </c>
      <c r="E3022" t="s">
        <v>4826</v>
      </c>
      <c r="F3022">
        <v>788071</v>
      </c>
      <c r="G3022" t="s">
        <v>5998</v>
      </c>
      <c r="H3022" s="1">
        <v>36798</v>
      </c>
      <c r="I3022" t="s">
        <v>20</v>
      </c>
      <c r="J3022" t="s">
        <v>20</v>
      </c>
      <c r="K3022" t="s">
        <v>21</v>
      </c>
      <c r="L3022" s="20" t="s">
        <v>11972</v>
      </c>
      <c r="M3022" s="20" t="s">
        <v>11973</v>
      </c>
      <c r="N3022" t="s">
        <v>5999</v>
      </c>
      <c r="O3022" t="s">
        <v>6000</v>
      </c>
      <c r="P3022" s="10">
        <v>6227.31</v>
      </c>
      <c r="Q3022" s="10">
        <v>-4482.5</v>
      </c>
    </row>
    <row r="3023" spans="1:17" x14ac:dyDescent="0.3">
      <c r="A3023" t="s">
        <v>14</v>
      </c>
      <c r="B3023" s="19" t="s">
        <v>15</v>
      </c>
      <c r="C3023" s="19" t="s">
        <v>5599</v>
      </c>
      <c r="D3023" s="19" t="s">
        <v>9932</v>
      </c>
      <c r="E3023" t="s">
        <v>4826</v>
      </c>
      <c r="F3023">
        <v>788224</v>
      </c>
      <c r="G3023" t="s">
        <v>5653</v>
      </c>
      <c r="H3023" s="1">
        <v>36217</v>
      </c>
      <c r="I3023" t="s">
        <v>20</v>
      </c>
      <c r="J3023" t="s">
        <v>20</v>
      </c>
      <c r="K3023" t="s">
        <v>21</v>
      </c>
      <c r="L3023" s="20" t="s">
        <v>12011</v>
      </c>
      <c r="M3023" s="20"/>
      <c r="N3023" t="s">
        <v>5654</v>
      </c>
      <c r="O3023" t="s">
        <v>5655</v>
      </c>
      <c r="P3023" s="10">
        <v>6227.31</v>
      </c>
      <c r="Q3023" s="10">
        <v>-6227.31</v>
      </c>
    </row>
    <row r="3024" spans="1:17" x14ac:dyDescent="0.3">
      <c r="A3024" t="s">
        <v>14</v>
      </c>
      <c r="B3024" s="19" t="s">
        <v>15</v>
      </c>
      <c r="C3024" s="19" t="s">
        <v>5599</v>
      </c>
      <c r="D3024" s="19" t="s">
        <v>9932</v>
      </c>
      <c r="E3024" t="s">
        <v>4826</v>
      </c>
      <c r="F3024">
        <v>788479</v>
      </c>
      <c r="G3024" t="s">
        <v>5042</v>
      </c>
      <c r="H3024" s="1">
        <v>35901</v>
      </c>
      <c r="I3024" t="s">
        <v>20</v>
      </c>
      <c r="J3024" t="s">
        <v>20</v>
      </c>
      <c r="K3024" t="s">
        <v>21</v>
      </c>
      <c r="L3024" s="20" t="s">
        <v>12012</v>
      </c>
      <c r="M3024" s="20" t="s">
        <v>12013</v>
      </c>
      <c r="N3024" t="s">
        <v>5806</v>
      </c>
      <c r="O3024" t="s">
        <v>5807</v>
      </c>
      <c r="P3024" s="10">
        <v>6227.31</v>
      </c>
      <c r="Q3024" s="10">
        <v>-6227.31</v>
      </c>
    </row>
    <row r="3025" spans="1:17" x14ac:dyDescent="0.3">
      <c r="A3025" t="s">
        <v>14</v>
      </c>
      <c r="B3025" s="19" t="s">
        <v>15</v>
      </c>
      <c r="C3025" s="19" t="s">
        <v>5599</v>
      </c>
      <c r="D3025" s="19" t="s">
        <v>9932</v>
      </c>
      <c r="E3025" t="s">
        <v>4826</v>
      </c>
      <c r="F3025">
        <v>789109</v>
      </c>
      <c r="G3025" t="s">
        <v>751</v>
      </c>
      <c r="H3025" s="1">
        <v>37086</v>
      </c>
      <c r="I3025" t="s">
        <v>31</v>
      </c>
      <c r="J3025" t="s">
        <v>20</v>
      </c>
      <c r="K3025" t="s">
        <v>21</v>
      </c>
      <c r="L3025" s="20"/>
      <c r="M3025" s="20"/>
      <c r="N3025" t="s">
        <v>5974</v>
      </c>
      <c r="O3025" t="s">
        <v>5975</v>
      </c>
      <c r="P3025" s="10">
        <v>6227.31</v>
      </c>
      <c r="Q3025" s="10">
        <v>-6227.31</v>
      </c>
    </row>
    <row r="3026" spans="1:17" x14ac:dyDescent="0.3">
      <c r="A3026" t="s">
        <v>14</v>
      </c>
      <c r="B3026" s="19" t="s">
        <v>15</v>
      </c>
      <c r="C3026" s="19" t="s">
        <v>5599</v>
      </c>
      <c r="D3026" s="19" t="s">
        <v>9932</v>
      </c>
      <c r="E3026" t="s">
        <v>4826</v>
      </c>
      <c r="F3026">
        <v>789508</v>
      </c>
      <c r="G3026" t="s">
        <v>5656</v>
      </c>
      <c r="H3026" s="1">
        <v>35345</v>
      </c>
      <c r="I3026" t="s">
        <v>20</v>
      </c>
      <c r="J3026" t="s">
        <v>20</v>
      </c>
      <c r="K3026" t="s">
        <v>21</v>
      </c>
      <c r="L3026" s="20" t="s">
        <v>12023</v>
      </c>
      <c r="M3026" s="20"/>
      <c r="N3026" t="s">
        <v>5657</v>
      </c>
      <c r="O3026" t="s">
        <v>5658</v>
      </c>
      <c r="P3026" s="10">
        <v>6227.31</v>
      </c>
      <c r="Q3026" s="10">
        <v>-6227.5</v>
      </c>
    </row>
    <row r="3027" spans="1:17" x14ac:dyDescent="0.3">
      <c r="A3027" t="s">
        <v>14</v>
      </c>
      <c r="B3027" s="19" t="s">
        <v>15</v>
      </c>
      <c r="C3027" s="19" t="s">
        <v>5599</v>
      </c>
      <c r="D3027" s="19" t="s">
        <v>9932</v>
      </c>
      <c r="E3027" t="s">
        <v>4826</v>
      </c>
      <c r="F3027">
        <v>789806</v>
      </c>
      <c r="G3027" t="s">
        <v>5907</v>
      </c>
      <c r="H3027" s="1">
        <v>36810</v>
      </c>
      <c r="I3027" t="s">
        <v>20</v>
      </c>
      <c r="J3027" t="s">
        <v>20</v>
      </c>
      <c r="K3027" t="s">
        <v>21</v>
      </c>
      <c r="L3027" s="20" t="s">
        <v>11979</v>
      </c>
      <c r="M3027" s="20"/>
      <c r="N3027" t="s">
        <v>5908</v>
      </c>
      <c r="O3027" t="s">
        <v>5909</v>
      </c>
      <c r="P3027" s="10">
        <v>6227.31</v>
      </c>
      <c r="Q3027" s="10">
        <v>-6227</v>
      </c>
    </row>
    <row r="3028" spans="1:17" x14ac:dyDescent="0.3">
      <c r="A3028" t="s">
        <v>14</v>
      </c>
      <c r="B3028" s="19" t="s">
        <v>15</v>
      </c>
      <c r="C3028" s="19" t="s">
        <v>5599</v>
      </c>
      <c r="D3028" s="19" t="s">
        <v>9932</v>
      </c>
      <c r="E3028" t="s">
        <v>4826</v>
      </c>
      <c r="F3028">
        <v>789891</v>
      </c>
      <c r="G3028" t="s">
        <v>5928</v>
      </c>
      <c r="H3028" s="1">
        <v>36123</v>
      </c>
      <c r="I3028" t="s">
        <v>31</v>
      </c>
      <c r="J3028" t="s">
        <v>20</v>
      </c>
      <c r="K3028" t="s">
        <v>21</v>
      </c>
      <c r="L3028" s="20" t="s">
        <v>11980</v>
      </c>
      <c r="M3028" s="20"/>
      <c r="N3028" t="s">
        <v>5929</v>
      </c>
      <c r="O3028" t="s">
        <v>5930</v>
      </c>
      <c r="P3028" s="10">
        <v>6227.31</v>
      </c>
      <c r="Q3028" s="10">
        <v>-6227</v>
      </c>
    </row>
    <row r="3029" spans="1:17" x14ac:dyDescent="0.3">
      <c r="A3029" t="s">
        <v>14</v>
      </c>
      <c r="B3029" s="19" t="s">
        <v>15</v>
      </c>
      <c r="C3029" s="19" t="s">
        <v>5599</v>
      </c>
      <c r="D3029" s="19" t="s">
        <v>9932</v>
      </c>
      <c r="E3029" t="s">
        <v>4826</v>
      </c>
      <c r="F3029">
        <v>790073</v>
      </c>
      <c r="G3029" t="s">
        <v>5632</v>
      </c>
      <c r="H3029" s="1">
        <v>36822</v>
      </c>
      <c r="I3029" t="s">
        <v>20</v>
      </c>
      <c r="J3029" t="s">
        <v>20</v>
      </c>
      <c r="K3029" t="s">
        <v>21</v>
      </c>
      <c r="L3029" s="20" t="s">
        <v>12024</v>
      </c>
      <c r="M3029" s="20" t="s">
        <v>12025</v>
      </c>
      <c r="N3029" t="s">
        <v>5633</v>
      </c>
      <c r="O3029" t="s">
        <v>5634</v>
      </c>
      <c r="P3029" s="10">
        <v>6227.31</v>
      </c>
      <c r="Q3029" s="10">
        <v>-6227.5</v>
      </c>
    </row>
    <row r="3030" spans="1:17" x14ac:dyDescent="0.3">
      <c r="A3030" t="s">
        <v>14</v>
      </c>
      <c r="B3030" s="19" t="s">
        <v>15</v>
      </c>
      <c r="C3030" s="19" t="s">
        <v>5599</v>
      </c>
      <c r="D3030" s="19" t="s">
        <v>9932</v>
      </c>
      <c r="E3030" t="s">
        <v>4826</v>
      </c>
      <c r="F3030">
        <v>790211</v>
      </c>
      <c r="G3030" t="s">
        <v>5629</v>
      </c>
      <c r="H3030" s="1">
        <v>37095</v>
      </c>
      <c r="I3030" t="s">
        <v>20</v>
      </c>
      <c r="J3030" t="s">
        <v>20</v>
      </c>
      <c r="K3030" t="s">
        <v>21</v>
      </c>
      <c r="L3030" s="20" t="s">
        <v>12028</v>
      </c>
      <c r="M3030" s="20"/>
      <c r="N3030" t="s">
        <v>5630</v>
      </c>
      <c r="O3030" t="s">
        <v>5631</v>
      </c>
      <c r="P3030" s="10">
        <v>6227.31</v>
      </c>
      <c r="Q3030" s="10">
        <v>-6231.5</v>
      </c>
    </row>
    <row r="3031" spans="1:17" x14ac:dyDescent="0.3">
      <c r="A3031" t="s">
        <v>14</v>
      </c>
      <c r="B3031" s="19" t="s">
        <v>15</v>
      </c>
      <c r="C3031" s="19" t="s">
        <v>5599</v>
      </c>
      <c r="D3031" s="19" t="s">
        <v>9932</v>
      </c>
      <c r="E3031" t="s">
        <v>4826</v>
      </c>
      <c r="F3031">
        <v>791112</v>
      </c>
      <c r="G3031" t="s">
        <v>5931</v>
      </c>
      <c r="H3031" s="1">
        <v>36694</v>
      </c>
      <c r="I3031" t="s">
        <v>31</v>
      </c>
      <c r="J3031" t="s">
        <v>20</v>
      </c>
      <c r="K3031" t="s">
        <v>21</v>
      </c>
      <c r="L3031" s="20" t="s">
        <v>12014</v>
      </c>
      <c r="M3031" s="20"/>
      <c r="N3031" t="s">
        <v>5932</v>
      </c>
      <c r="O3031" t="s">
        <v>5933</v>
      </c>
      <c r="P3031" s="10">
        <v>6227.31</v>
      </c>
      <c r="Q3031" s="10">
        <v>-6227.31</v>
      </c>
    </row>
    <row r="3032" spans="1:17" x14ac:dyDescent="0.3">
      <c r="A3032" t="s">
        <v>14</v>
      </c>
      <c r="B3032" s="19" t="s">
        <v>15</v>
      </c>
      <c r="C3032" s="19" t="s">
        <v>5599</v>
      </c>
      <c r="D3032" s="19" t="s">
        <v>9932</v>
      </c>
      <c r="E3032" t="s">
        <v>4826</v>
      </c>
      <c r="F3032">
        <v>792139</v>
      </c>
      <c r="G3032" t="s">
        <v>5321</v>
      </c>
      <c r="H3032" s="1">
        <v>37561</v>
      </c>
      <c r="I3032" t="s">
        <v>20</v>
      </c>
      <c r="J3032" t="s">
        <v>20</v>
      </c>
      <c r="K3032" t="s">
        <v>21</v>
      </c>
      <c r="L3032" s="20" t="s">
        <v>11975</v>
      </c>
      <c r="M3032" s="20" t="s">
        <v>11976</v>
      </c>
      <c r="N3032" t="s">
        <v>5755</v>
      </c>
      <c r="O3032" t="s">
        <v>5756</v>
      </c>
      <c r="P3032" s="10">
        <v>6227.31</v>
      </c>
      <c r="Q3032" s="10">
        <v>-6227.31</v>
      </c>
    </row>
    <row r="3033" spans="1:17" x14ac:dyDescent="0.3">
      <c r="A3033" t="s">
        <v>14</v>
      </c>
      <c r="B3033" s="19" t="s">
        <v>15</v>
      </c>
      <c r="C3033" s="19" t="s">
        <v>5599</v>
      </c>
      <c r="D3033" s="19" t="s">
        <v>9932</v>
      </c>
      <c r="E3033" t="s">
        <v>4826</v>
      </c>
      <c r="F3033">
        <v>797423</v>
      </c>
      <c r="G3033" t="s">
        <v>677</v>
      </c>
      <c r="H3033" s="1">
        <v>35637</v>
      </c>
      <c r="I3033" t="s">
        <v>20</v>
      </c>
      <c r="J3033" t="s">
        <v>20</v>
      </c>
      <c r="K3033" t="s">
        <v>21</v>
      </c>
      <c r="L3033" s="20"/>
      <c r="M3033" s="20"/>
      <c r="N3033" t="s">
        <v>5734</v>
      </c>
      <c r="O3033" t="s">
        <v>5735</v>
      </c>
      <c r="P3033" s="10">
        <v>6227.31</v>
      </c>
      <c r="Q3033" s="10">
        <v>-6227.31</v>
      </c>
    </row>
    <row r="3034" spans="1:17" x14ac:dyDescent="0.3">
      <c r="A3034" t="s">
        <v>14</v>
      </c>
      <c r="B3034" s="19" t="s">
        <v>15</v>
      </c>
      <c r="C3034" s="19" t="s">
        <v>5599</v>
      </c>
      <c r="D3034" s="19" t="s">
        <v>10106</v>
      </c>
      <c r="E3034" t="s">
        <v>4826</v>
      </c>
      <c r="F3034">
        <v>765765</v>
      </c>
      <c r="G3034" t="s">
        <v>5817</v>
      </c>
      <c r="H3034" s="1">
        <v>37109</v>
      </c>
      <c r="I3034" t="s">
        <v>20</v>
      </c>
      <c r="J3034" t="s">
        <v>20</v>
      </c>
      <c r="K3034" t="s">
        <v>21</v>
      </c>
      <c r="L3034" s="20" t="s">
        <v>12077</v>
      </c>
      <c r="M3034" s="20" t="s">
        <v>12078</v>
      </c>
      <c r="N3034" t="s">
        <v>5818</v>
      </c>
      <c r="O3034" t="s">
        <v>5819</v>
      </c>
      <c r="P3034" s="10">
        <v>6227.31</v>
      </c>
      <c r="Q3034" s="10">
        <v>-6227.5</v>
      </c>
    </row>
    <row r="3035" spans="1:17" x14ac:dyDescent="0.3">
      <c r="A3035" t="s">
        <v>14</v>
      </c>
      <c r="B3035" s="19" t="s">
        <v>15</v>
      </c>
      <c r="C3035" s="19" t="s">
        <v>5599</v>
      </c>
      <c r="D3035" s="19" t="s">
        <v>10106</v>
      </c>
      <c r="E3035" t="s">
        <v>4826</v>
      </c>
      <c r="F3035">
        <v>769791</v>
      </c>
      <c r="G3035" t="s">
        <v>5863</v>
      </c>
      <c r="H3035" s="1">
        <v>36480</v>
      </c>
      <c r="I3035" t="s">
        <v>20</v>
      </c>
      <c r="J3035" t="s">
        <v>20</v>
      </c>
      <c r="K3035" t="s">
        <v>21</v>
      </c>
      <c r="L3035" s="20"/>
      <c r="M3035" s="20"/>
      <c r="N3035" t="s">
        <v>5864</v>
      </c>
      <c r="O3035" t="s">
        <v>5865</v>
      </c>
      <c r="P3035" s="10">
        <v>6227.31</v>
      </c>
      <c r="Q3035" s="10">
        <v>-6000.55</v>
      </c>
    </row>
    <row r="3036" spans="1:17" x14ac:dyDescent="0.3">
      <c r="A3036" t="s">
        <v>14</v>
      </c>
      <c r="B3036" s="19" t="s">
        <v>15</v>
      </c>
      <c r="C3036" s="19" t="s">
        <v>5599</v>
      </c>
      <c r="D3036" s="19" t="s">
        <v>10106</v>
      </c>
      <c r="E3036" t="s">
        <v>4826</v>
      </c>
      <c r="F3036">
        <v>771107</v>
      </c>
      <c r="G3036" t="s">
        <v>3777</v>
      </c>
      <c r="H3036" s="1">
        <v>36893</v>
      </c>
      <c r="I3036" t="s">
        <v>31</v>
      </c>
      <c r="J3036" t="s">
        <v>20</v>
      </c>
      <c r="K3036" t="s">
        <v>21</v>
      </c>
      <c r="L3036" s="20" t="s">
        <v>12036</v>
      </c>
      <c r="M3036" s="20"/>
      <c r="N3036" t="s">
        <v>5976</v>
      </c>
      <c r="O3036" t="s">
        <v>5977</v>
      </c>
      <c r="P3036" s="10">
        <v>6227.31</v>
      </c>
      <c r="Q3036" s="10">
        <v>-6227.31</v>
      </c>
    </row>
    <row r="3037" spans="1:17" x14ac:dyDescent="0.3">
      <c r="A3037" t="s">
        <v>14</v>
      </c>
      <c r="B3037" s="19" t="s">
        <v>15</v>
      </c>
      <c r="C3037" s="19" t="s">
        <v>5599</v>
      </c>
      <c r="D3037" s="19" t="s">
        <v>10106</v>
      </c>
      <c r="E3037" t="s">
        <v>4826</v>
      </c>
      <c r="F3037">
        <v>772174</v>
      </c>
      <c r="G3037" t="s">
        <v>5843</v>
      </c>
      <c r="H3037" s="1">
        <v>37149</v>
      </c>
      <c r="I3037" t="s">
        <v>20</v>
      </c>
      <c r="J3037" t="s">
        <v>20</v>
      </c>
      <c r="K3037" t="s">
        <v>21</v>
      </c>
      <c r="L3037" s="20" t="s">
        <v>12037</v>
      </c>
      <c r="M3037" s="20" t="s">
        <v>12038</v>
      </c>
      <c r="N3037" t="s">
        <v>5844</v>
      </c>
      <c r="O3037" t="s">
        <v>5845</v>
      </c>
      <c r="P3037" s="10">
        <v>6227.31</v>
      </c>
      <c r="Q3037" s="10">
        <v>-6227.31</v>
      </c>
    </row>
    <row r="3038" spans="1:17" x14ac:dyDescent="0.3">
      <c r="A3038" t="s">
        <v>14</v>
      </c>
      <c r="B3038" s="19" t="s">
        <v>15</v>
      </c>
      <c r="C3038" s="19" t="s">
        <v>5599</v>
      </c>
      <c r="D3038" s="19" t="s">
        <v>10106</v>
      </c>
      <c r="E3038" t="s">
        <v>4826</v>
      </c>
      <c r="F3038">
        <v>773840</v>
      </c>
      <c r="G3038" t="s">
        <v>67</v>
      </c>
      <c r="H3038" s="1">
        <v>34808</v>
      </c>
      <c r="I3038" t="s">
        <v>20</v>
      </c>
      <c r="J3038" t="s">
        <v>20</v>
      </c>
      <c r="K3038" t="s">
        <v>21</v>
      </c>
      <c r="L3038" s="20" t="s">
        <v>12039</v>
      </c>
      <c r="M3038" s="20"/>
      <c r="N3038" t="s">
        <v>5679</v>
      </c>
      <c r="O3038" t="s">
        <v>5680</v>
      </c>
      <c r="P3038" s="10">
        <v>6227.31</v>
      </c>
      <c r="Q3038" s="10">
        <v>-6227.31</v>
      </c>
    </row>
    <row r="3039" spans="1:17" x14ac:dyDescent="0.3">
      <c r="A3039" t="s">
        <v>14</v>
      </c>
      <c r="B3039" s="19" t="s">
        <v>15</v>
      </c>
      <c r="C3039" s="19" t="s">
        <v>5599</v>
      </c>
      <c r="D3039" s="19" t="s">
        <v>10106</v>
      </c>
      <c r="E3039" t="s">
        <v>4826</v>
      </c>
      <c r="F3039">
        <v>776846</v>
      </c>
      <c r="G3039" t="s">
        <v>5742</v>
      </c>
      <c r="H3039" s="1">
        <v>37455</v>
      </c>
      <c r="I3039" t="s">
        <v>20</v>
      </c>
      <c r="J3039" t="s">
        <v>20</v>
      </c>
      <c r="K3039" t="s">
        <v>21</v>
      </c>
      <c r="L3039" s="20" t="s">
        <v>12093</v>
      </c>
      <c r="M3039" s="20"/>
      <c r="N3039" t="s">
        <v>5743</v>
      </c>
      <c r="O3039" t="s">
        <v>5744</v>
      </c>
      <c r="P3039" s="10">
        <v>6227.31</v>
      </c>
      <c r="Q3039" s="10">
        <v>-6257.31</v>
      </c>
    </row>
    <row r="3040" spans="1:17" x14ac:dyDescent="0.3">
      <c r="A3040" t="s">
        <v>14</v>
      </c>
      <c r="B3040" s="19" t="s">
        <v>15</v>
      </c>
      <c r="C3040" s="19" t="s">
        <v>5599</v>
      </c>
      <c r="D3040" s="19" t="s">
        <v>10106</v>
      </c>
      <c r="E3040" t="s">
        <v>4826</v>
      </c>
      <c r="F3040">
        <v>777304</v>
      </c>
      <c r="G3040" t="s">
        <v>1700</v>
      </c>
      <c r="H3040" s="1">
        <v>34651</v>
      </c>
      <c r="I3040" t="s">
        <v>20</v>
      </c>
      <c r="J3040" t="s">
        <v>20</v>
      </c>
      <c r="K3040" t="s">
        <v>21</v>
      </c>
      <c r="L3040" s="20" t="s">
        <v>12040</v>
      </c>
      <c r="M3040" s="20" t="s">
        <v>12041</v>
      </c>
      <c r="N3040" t="s">
        <v>5769</v>
      </c>
      <c r="O3040" t="s">
        <v>5770</v>
      </c>
      <c r="P3040" s="10">
        <v>6227.31</v>
      </c>
      <c r="Q3040" s="10">
        <v>-6227.31</v>
      </c>
    </row>
    <row r="3041" spans="1:17" x14ac:dyDescent="0.3">
      <c r="A3041" t="s">
        <v>14</v>
      </c>
      <c r="B3041" s="19" t="s">
        <v>15</v>
      </c>
      <c r="C3041" s="19" t="s">
        <v>5599</v>
      </c>
      <c r="D3041" s="19" t="s">
        <v>10106</v>
      </c>
      <c r="E3041" t="s">
        <v>4826</v>
      </c>
      <c r="F3041">
        <v>778670</v>
      </c>
      <c r="G3041" t="s">
        <v>5620</v>
      </c>
      <c r="H3041" s="1">
        <v>36463</v>
      </c>
      <c r="I3041" t="s">
        <v>20</v>
      </c>
      <c r="J3041" t="s">
        <v>20</v>
      </c>
      <c r="K3041" t="s">
        <v>21</v>
      </c>
      <c r="L3041" s="20" t="s">
        <v>12042</v>
      </c>
      <c r="M3041" s="20"/>
      <c r="N3041" t="s">
        <v>5621</v>
      </c>
      <c r="O3041" t="s">
        <v>5622</v>
      </c>
      <c r="P3041" s="10">
        <v>6227.31</v>
      </c>
      <c r="Q3041" s="10">
        <v>-6227.31</v>
      </c>
    </row>
    <row r="3042" spans="1:17" x14ac:dyDescent="0.3">
      <c r="A3042" t="s">
        <v>14</v>
      </c>
      <c r="B3042" s="19" t="s">
        <v>15</v>
      </c>
      <c r="C3042" s="19" t="s">
        <v>5599</v>
      </c>
      <c r="D3042" s="19" t="s">
        <v>10106</v>
      </c>
      <c r="E3042" t="s">
        <v>4826</v>
      </c>
      <c r="F3042">
        <v>778735</v>
      </c>
      <c r="G3042" t="s">
        <v>6007</v>
      </c>
      <c r="H3042" s="1">
        <v>37294</v>
      </c>
      <c r="I3042" t="s">
        <v>20</v>
      </c>
      <c r="J3042" t="s">
        <v>20</v>
      </c>
      <c r="K3042" t="s">
        <v>21</v>
      </c>
      <c r="L3042" s="20" t="s">
        <v>12043</v>
      </c>
      <c r="M3042" s="20"/>
      <c r="N3042" t="s">
        <v>6008</v>
      </c>
      <c r="O3042" t="s">
        <v>6009</v>
      </c>
      <c r="P3042" s="10">
        <v>6227.31</v>
      </c>
      <c r="Q3042" s="10">
        <v>-6227.31</v>
      </c>
    </row>
    <row r="3043" spans="1:17" x14ac:dyDescent="0.3">
      <c r="A3043" t="s">
        <v>14</v>
      </c>
      <c r="B3043" s="19" t="s">
        <v>15</v>
      </c>
      <c r="C3043" s="19" t="s">
        <v>5599</v>
      </c>
      <c r="D3043" s="19" t="s">
        <v>10106</v>
      </c>
      <c r="E3043" t="s">
        <v>4826</v>
      </c>
      <c r="F3043">
        <v>779529</v>
      </c>
      <c r="G3043" t="s">
        <v>604</v>
      </c>
      <c r="H3043" s="1">
        <v>37622</v>
      </c>
      <c r="I3043" t="s">
        <v>31</v>
      </c>
      <c r="J3043" t="s">
        <v>20</v>
      </c>
      <c r="K3043" t="s">
        <v>21</v>
      </c>
      <c r="L3043" s="20" t="s">
        <v>12044</v>
      </c>
      <c r="M3043" s="20"/>
      <c r="N3043" t="s">
        <v>5978</v>
      </c>
      <c r="O3043" t="s">
        <v>5979</v>
      </c>
      <c r="P3043" s="10">
        <v>6227.31</v>
      </c>
      <c r="Q3043" s="10">
        <v>-6227.31</v>
      </c>
    </row>
    <row r="3044" spans="1:17" x14ac:dyDescent="0.3">
      <c r="A3044" t="s">
        <v>14</v>
      </c>
      <c r="B3044" s="19" t="s">
        <v>15</v>
      </c>
      <c r="C3044" s="19" t="s">
        <v>5599</v>
      </c>
      <c r="D3044" s="19" t="s">
        <v>10106</v>
      </c>
      <c r="E3044" t="s">
        <v>4826</v>
      </c>
      <c r="F3044">
        <v>779697</v>
      </c>
      <c r="G3044" t="s">
        <v>131</v>
      </c>
      <c r="H3044" s="1">
        <v>37438</v>
      </c>
      <c r="I3044" t="s">
        <v>20</v>
      </c>
      <c r="J3044" t="s">
        <v>20</v>
      </c>
      <c r="K3044" t="s">
        <v>21</v>
      </c>
      <c r="L3044" s="20" t="s">
        <v>12045</v>
      </c>
      <c r="M3044" s="20"/>
      <c r="N3044" t="s">
        <v>5778</v>
      </c>
      <c r="O3044" t="s">
        <v>5779</v>
      </c>
      <c r="P3044" s="10">
        <v>6227.31</v>
      </c>
      <c r="Q3044" s="10">
        <v>-6227.31</v>
      </c>
    </row>
    <row r="3045" spans="1:17" x14ac:dyDescent="0.3">
      <c r="A3045" t="s">
        <v>14</v>
      </c>
      <c r="B3045" s="19" t="s">
        <v>15</v>
      </c>
      <c r="C3045" s="19" t="s">
        <v>5599</v>
      </c>
      <c r="D3045" s="19" t="s">
        <v>10106</v>
      </c>
      <c r="E3045" t="s">
        <v>4826</v>
      </c>
      <c r="F3045">
        <v>780194</v>
      </c>
      <c r="G3045" t="s">
        <v>5713</v>
      </c>
      <c r="H3045" s="1">
        <v>36770</v>
      </c>
      <c r="I3045" t="s">
        <v>20</v>
      </c>
      <c r="J3045" t="s">
        <v>20</v>
      </c>
      <c r="K3045" t="s">
        <v>21</v>
      </c>
      <c r="L3045" s="20"/>
      <c r="M3045" s="20"/>
      <c r="N3045" t="s">
        <v>5714</v>
      </c>
      <c r="O3045" t="s">
        <v>5715</v>
      </c>
      <c r="P3045" s="10">
        <v>6227.31</v>
      </c>
      <c r="Q3045" s="10">
        <v>-6227.31</v>
      </c>
    </row>
    <row r="3046" spans="1:17" x14ac:dyDescent="0.3">
      <c r="A3046" t="s">
        <v>14</v>
      </c>
      <c r="B3046" s="19" t="s">
        <v>15</v>
      </c>
      <c r="C3046" s="19" t="s">
        <v>5599</v>
      </c>
      <c r="D3046" s="19" t="s">
        <v>10106</v>
      </c>
      <c r="E3046" t="s">
        <v>4826</v>
      </c>
      <c r="F3046">
        <v>780380</v>
      </c>
      <c r="G3046" t="s">
        <v>5662</v>
      </c>
      <c r="H3046" s="1">
        <v>37280</v>
      </c>
      <c r="I3046" t="s">
        <v>20</v>
      </c>
      <c r="J3046" t="s">
        <v>20</v>
      </c>
      <c r="K3046" t="s">
        <v>21</v>
      </c>
      <c r="L3046" s="20"/>
      <c r="M3046" s="20"/>
      <c r="N3046" t="s">
        <v>5663</v>
      </c>
      <c r="O3046" t="s">
        <v>5664</v>
      </c>
      <c r="P3046" s="10">
        <v>6227.31</v>
      </c>
      <c r="Q3046" s="10">
        <v>-6227.31</v>
      </c>
    </row>
    <row r="3047" spans="1:17" x14ac:dyDescent="0.3">
      <c r="A3047" t="s">
        <v>14</v>
      </c>
      <c r="B3047" s="19" t="s">
        <v>15</v>
      </c>
      <c r="C3047" s="19" t="s">
        <v>5599</v>
      </c>
      <c r="D3047" s="19" t="s">
        <v>10106</v>
      </c>
      <c r="E3047" t="s">
        <v>4826</v>
      </c>
      <c r="F3047">
        <v>780408</v>
      </c>
      <c r="G3047" t="s">
        <v>5638</v>
      </c>
      <c r="H3047" s="1">
        <v>37135</v>
      </c>
      <c r="I3047" t="s">
        <v>20</v>
      </c>
      <c r="J3047" t="s">
        <v>20</v>
      </c>
      <c r="K3047" t="s">
        <v>21</v>
      </c>
      <c r="L3047" s="20" t="s">
        <v>12046</v>
      </c>
      <c r="M3047" s="20"/>
      <c r="N3047" t="s">
        <v>5639</v>
      </c>
      <c r="O3047" t="s">
        <v>5640</v>
      </c>
      <c r="P3047" s="10">
        <v>6227.31</v>
      </c>
      <c r="Q3047" s="10">
        <v>-6227.31</v>
      </c>
    </row>
    <row r="3048" spans="1:17" x14ac:dyDescent="0.3">
      <c r="A3048" t="s">
        <v>14</v>
      </c>
      <c r="B3048" s="19" t="s">
        <v>15</v>
      </c>
      <c r="C3048" s="19" t="s">
        <v>5599</v>
      </c>
      <c r="D3048" s="19" t="s">
        <v>10106</v>
      </c>
      <c r="E3048" t="s">
        <v>4826</v>
      </c>
      <c r="F3048">
        <v>780921</v>
      </c>
      <c r="G3048" t="s">
        <v>2545</v>
      </c>
      <c r="H3048" s="1">
        <v>34584</v>
      </c>
      <c r="I3048" t="s">
        <v>20</v>
      </c>
      <c r="J3048" t="s">
        <v>20</v>
      </c>
      <c r="K3048" t="s">
        <v>21</v>
      </c>
      <c r="L3048" s="20" t="s">
        <v>12047</v>
      </c>
      <c r="M3048" s="20"/>
      <c r="N3048" t="s">
        <v>5887</v>
      </c>
      <c r="O3048" t="s">
        <v>5888</v>
      </c>
      <c r="P3048" s="10">
        <v>6227.31</v>
      </c>
      <c r="Q3048" s="10">
        <v>-6227.31</v>
      </c>
    </row>
    <row r="3049" spans="1:17" x14ac:dyDescent="0.3">
      <c r="A3049" t="s">
        <v>14</v>
      </c>
      <c r="B3049" s="19" t="s">
        <v>15</v>
      </c>
      <c r="C3049" s="19" t="s">
        <v>5599</v>
      </c>
      <c r="D3049" s="19" t="s">
        <v>10106</v>
      </c>
      <c r="E3049" t="s">
        <v>4826</v>
      </c>
      <c r="F3049">
        <v>780978</v>
      </c>
      <c r="G3049" t="s">
        <v>2211</v>
      </c>
      <c r="H3049" s="1">
        <v>37509</v>
      </c>
      <c r="I3049" t="s">
        <v>31</v>
      </c>
      <c r="J3049" t="s">
        <v>20</v>
      </c>
      <c r="K3049" t="s">
        <v>21</v>
      </c>
      <c r="L3049" s="20" t="s">
        <v>12092</v>
      </c>
      <c r="M3049" s="20"/>
      <c r="N3049" t="s">
        <v>5980</v>
      </c>
      <c r="O3049" t="s">
        <v>5981</v>
      </c>
      <c r="P3049" s="10">
        <v>6227.31</v>
      </c>
      <c r="Q3049" s="10">
        <v>-6228.5</v>
      </c>
    </row>
    <row r="3050" spans="1:17" x14ac:dyDescent="0.3">
      <c r="A3050" t="s">
        <v>14</v>
      </c>
      <c r="B3050" s="19" t="s">
        <v>15</v>
      </c>
      <c r="C3050" s="19" t="s">
        <v>5599</v>
      </c>
      <c r="D3050" s="19" t="s">
        <v>10106</v>
      </c>
      <c r="E3050" t="s">
        <v>4826</v>
      </c>
      <c r="F3050">
        <v>781127</v>
      </c>
      <c r="G3050" t="s">
        <v>126</v>
      </c>
      <c r="H3050" s="1">
        <v>37320</v>
      </c>
      <c r="I3050" t="s">
        <v>20</v>
      </c>
      <c r="J3050" t="s">
        <v>20</v>
      </c>
      <c r="K3050" t="s">
        <v>21</v>
      </c>
      <c r="L3050" s="20" t="s">
        <v>12079</v>
      </c>
      <c r="M3050" s="20"/>
      <c r="N3050" t="s">
        <v>5759</v>
      </c>
      <c r="O3050" t="s">
        <v>5760</v>
      </c>
      <c r="P3050" s="10">
        <v>6227.31</v>
      </c>
      <c r="Q3050" s="10">
        <v>-6227.5</v>
      </c>
    </row>
    <row r="3051" spans="1:17" x14ac:dyDescent="0.3">
      <c r="A3051" t="s">
        <v>14</v>
      </c>
      <c r="B3051" s="19" t="s">
        <v>15</v>
      </c>
      <c r="C3051" s="19" t="s">
        <v>5599</v>
      </c>
      <c r="D3051" s="19" t="s">
        <v>10106</v>
      </c>
      <c r="E3051" t="s">
        <v>4826</v>
      </c>
      <c r="F3051">
        <v>781153</v>
      </c>
      <c r="G3051" t="s">
        <v>6001</v>
      </c>
      <c r="H3051" s="1">
        <v>37240</v>
      </c>
      <c r="I3051" t="s">
        <v>20</v>
      </c>
      <c r="J3051" t="s">
        <v>20</v>
      </c>
      <c r="K3051" t="s">
        <v>21</v>
      </c>
      <c r="L3051" s="20" t="s">
        <v>12048</v>
      </c>
      <c r="M3051" s="20"/>
      <c r="N3051" t="s">
        <v>6002</v>
      </c>
      <c r="O3051" t="s">
        <v>6003</v>
      </c>
      <c r="P3051" s="10">
        <v>6227.31</v>
      </c>
      <c r="Q3051" s="10">
        <v>-6227.31</v>
      </c>
    </row>
    <row r="3052" spans="1:17" x14ac:dyDescent="0.3">
      <c r="A3052" t="s">
        <v>14</v>
      </c>
      <c r="B3052" s="19" t="s">
        <v>15</v>
      </c>
      <c r="C3052" s="19" t="s">
        <v>5599</v>
      </c>
      <c r="D3052" s="19" t="s">
        <v>10106</v>
      </c>
      <c r="E3052" t="s">
        <v>4826</v>
      </c>
      <c r="F3052">
        <v>781522</v>
      </c>
      <c r="G3052" t="s">
        <v>5960</v>
      </c>
      <c r="H3052" s="1">
        <v>37306</v>
      </c>
      <c r="I3052" t="s">
        <v>31</v>
      </c>
      <c r="J3052" t="s">
        <v>20</v>
      </c>
      <c r="K3052" t="s">
        <v>21</v>
      </c>
      <c r="L3052" s="20" t="s">
        <v>12080</v>
      </c>
      <c r="M3052" s="20" t="s">
        <v>12081</v>
      </c>
      <c r="N3052" t="s">
        <v>5961</v>
      </c>
      <c r="O3052" t="s">
        <v>5962</v>
      </c>
      <c r="P3052" s="10">
        <v>6227.31</v>
      </c>
      <c r="Q3052" s="10">
        <v>-6227.5</v>
      </c>
    </row>
    <row r="3053" spans="1:17" x14ac:dyDescent="0.3">
      <c r="A3053" t="s">
        <v>14</v>
      </c>
      <c r="B3053" s="19" t="s">
        <v>15</v>
      </c>
      <c r="C3053" s="19" t="s">
        <v>5599</v>
      </c>
      <c r="D3053" s="19" t="s">
        <v>10106</v>
      </c>
      <c r="E3053" t="s">
        <v>4826</v>
      </c>
      <c r="F3053">
        <v>781544</v>
      </c>
      <c r="G3053" t="s">
        <v>5849</v>
      </c>
      <c r="H3053" s="1">
        <v>36702</v>
      </c>
      <c r="I3053" t="s">
        <v>31</v>
      </c>
      <c r="J3053" t="s">
        <v>20</v>
      </c>
      <c r="K3053" t="s">
        <v>21</v>
      </c>
      <c r="L3053" s="20" t="s">
        <v>12049</v>
      </c>
      <c r="M3053" s="20"/>
      <c r="N3053" t="s">
        <v>5850</v>
      </c>
      <c r="O3053" t="s">
        <v>5851</v>
      </c>
      <c r="P3053" s="10">
        <v>6227.31</v>
      </c>
      <c r="Q3053" s="10">
        <v>-6227.31</v>
      </c>
    </row>
    <row r="3054" spans="1:17" x14ac:dyDescent="0.3">
      <c r="A3054" t="s">
        <v>14</v>
      </c>
      <c r="B3054" s="19" t="s">
        <v>15</v>
      </c>
      <c r="C3054" s="19" t="s">
        <v>5599</v>
      </c>
      <c r="D3054" s="19" t="s">
        <v>10106</v>
      </c>
      <c r="E3054" t="s">
        <v>4826</v>
      </c>
      <c r="F3054">
        <v>781744</v>
      </c>
      <c r="G3054" t="s">
        <v>5992</v>
      </c>
      <c r="H3054" s="1">
        <v>34360</v>
      </c>
      <c r="I3054" t="s">
        <v>20</v>
      </c>
      <c r="J3054" t="s">
        <v>20</v>
      </c>
      <c r="K3054" t="s">
        <v>21</v>
      </c>
      <c r="L3054" s="20" t="s">
        <v>12050</v>
      </c>
      <c r="M3054" s="20"/>
      <c r="N3054" t="s">
        <v>5993</v>
      </c>
      <c r="O3054" t="s">
        <v>5994</v>
      </c>
      <c r="P3054" s="10">
        <v>6227.31</v>
      </c>
      <c r="Q3054" s="10">
        <v>-6227.31</v>
      </c>
    </row>
    <row r="3055" spans="1:17" x14ac:dyDescent="0.3">
      <c r="A3055" t="s">
        <v>14</v>
      </c>
      <c r="B3055" s="19" t="s">
        <v>15</v>
      </c>
      <c r="C3055" s="19" t="s">
        <v>5599</v>
      </c>
      <c r="D3055" s="19" t="s">
        <v>10106</v>
      </c>
      <c r="E3055" t="s">
        <v>4826</v>
      </c>
      <c r="F3055">
        <v>781753</v>
      </c>
      <c r="G3055" t="s">
        <v>5860</v>
      </c>
      <c r="H3055" s="1">
        <v>34955</v>
      </c>
      <c r="I3055" t="s">
        <v>20</v>
      </c>
      <c r="J3055" t="s">
        <v>20</v>
      </c>
      <c r="K3055" t="s">
        <v>21</v>
      </c>
      <c r="L3055" s="20" t="s">
        <v>12051</v>
      </c>
      <c r="M3055" s="20" t="s">
        <v>12052</v>
      </c>
      <c r="N3055" t="s">
        <v>5861</v>
      </c>
      <c r="O3055" t="s">
        <v>5862</v>
      </c>
      <c r="P3055" s="10">
        <v>6227.31</v>
      </c>
      <c r="Q3055" s="10">
        <v>-6227.31</v>
      </c>
    </row>
    <row r="3056" spans="1:17" x14ac:dyDescent="0.3">
      <c r="A3056" t="s">
        <v>14</v>
      </c>
      <c r="B3056" s="19" t="s">
        <v>15</v>
      </c>
      <c r="C3056" s="19" t="s">
        <v>5599</v>
      </c>
      <c r="D3056" s="19" t="s">
        <v>10106</v>
      </c>
      <c r="E3056" t="s">
        <v>4826</v>
      </c>
      <c r="F3056">
        <v>781972</v>
      </c>
      <c r="G3056" t="s">
        <v>5947</v>
      </c>
      <c r="H3056" s="1">
        <v>35947</v>
      </c>
      <c r="I3056" t="s">
        <v>31</v>
      </c>
      <c r="J3056" t="s">
        <v>20</v>
      </c>
      <c r="K3056" t="s">
        <v>21</v>
      </c>
      <c r="L3056" s="20" t="s">
        <v>12053</v>
      </c>
      <c r="M3056" s="20"/>
      <c r="N3056" t="s">
        <v>5948</v>
      </c>
      <c r="O3056" t="s">
        <v>5949</v>
      </c>
      <c r="P3056" s="10">
        <v>6227.31</v>
      </c>
      <c r="Q3056" s="10">
        <v>-6227.31</v>
      </c>
    </row>
    <row r="3057" spans="1:17" x14ac:dyDescent="0.3">
      <c r="A3057" t="s">
        <v>14</v>
      </c>
      <c r="B3057" s="19" t="s">
        <v>15</v>
      </c>
      <c r="C3057" s="19" t="s">
        <v>5599</v>
      </c>
      <c r="D3057" s="19" t="s">
        <v>10106</v>
      </c>
      <c r="E3057" t="s">
        <v>4826</v>
      </c>
      <c r="F3057">
        <v>782702</v>
      </c>
      <c r="G3057" t="s">
        <v>5881</v>
      </c>
      <c r="H3057" s="1">
        <v>36023</v>
      </c>
      <c r="I3057" t="s">
        <v>20</v>
      </c>
      <c r="J3057" t="s">
        <v>20</v>
      </c>
      <c r="K3057" t="s">
        <v>21</v>
      </c>
      <c r="L3057" s="20" t="s">
        <v>12054</v>
      </c>
      <c r="M3057" s="20"/>
      <c r="N3057" t="s">
        <v>5882</v>
      </c>
      <c r="O3057" t="s">
        <v>5883</v>
      </c>
      <c r="P3057" s="10">
        <v>6227.31</v>
      </c>
      <c r="Q3057" s="10">
        <v>-6227.31</v>
      </c>
    </row>
    <row r="3058" spans="1:17" x14ac:dyDescent="0.3">
      <c r="A3058" t="s">
        <v>14</v>
      </c>
      <c r="B3058" s="19" t="s">
        <v>15</v>
      </c>
      <c r="C3058" s="19" t="s">
        <v>5599</v>
      </c>
      <c r="D3058" s="19" t="s">
        <v>10106</v>
      </c>
      <c r="E3058" t="s">
        <v>4826</v>
      </c>
      <c r="F3058">
        <v>782707</v>
      </c>
      <c r="G3058" t="s">
        <v>2642</v>
      </c>
      <c r="H3058" s="1">
        <v>36944</v>
      </c>
      <c r="I3058" t="s">
        <v>31</v>
      </c>
      <c r="J3058" t="s">
        <v>20</v>
      </c>
      <c r="K3058" t="s">
        <v>21</v>
      </c>
      <c r="L3058" s="20" t="s">
        <v>12082</v>
      </c>
      <c r="M3058" s="20" t="s">
        <v>12083</v>
      </c>
      <c r="N3058" t="s">
        <v>5943</v>
      </c>
      <c r="O3058" t="s">
        <v>5944</v>
      </c>
      <c r="P3058" s="10">
        <v>6227.31</v>
      </c>
      <c r="Q3058" s="10">
        <v>-6227.5</v>
      </c>
    </row>
    <row r="3059" spans="1:17" x14ac:dyDescent="0.3">
      <c r="A3059" t="s">
        <v>14</v>
      </c>
      <c r="B3059" s="19" t="s">
        <v>15</v>
      </c>
      <c r="C3059" s="19" t="s">
        <v>5599</v>
      </c>
      <c r="D3059" s="19" t="s">
        <v>10106</v>
      </c>
      <c r="E3059" t="s">
        <v>4826</v>
      </c>
      <c r="F3059">
        <v>782742</v>
      </c>
      <c r="G3059" t="s">
        <v>1187</v>
      </c>
      <c r="H3059" s="1">
        <v>37226</v>
      </c>
      <c r="I3059" t="s">
        <v>20</v>
      </c>
      <c r="J3059" t="s">
        <v>20</v>
      </c>
      <c r="K3059" t="s">
        <v>21</v>
      </c>
      <c r="L3059" s="20" t="s">
        <v>12034</v>
      </c>
      <c r="M3059" s="20" t="s">
        <v>12035</v>
      </c>
      <c r="N3059" t="s">
        <v>5800</v>
      </c>
      <c r="O3059" t="s">
        <v>5801</v>
      </c>
      <c r="P3059" s="10">
        <v>6227.31</v>
      </c>
      <c r="Q3059" s="10">
        <v>-6227.31</v>
      </c>
    </row>
    <row r="3060" spans="1:17" x14ac:dyDescent="0.3">
      <c r="A3060" t="s">
        <v>14</v>
      </c>
      <c r="B3060" s="19" t="s">
        <v>15</v>
      </c>
      <c r="C3060" s="19" t="s">
        <v>5599</v>
      </c>
      <c r="D3060" s="19" t="s">
        <v>10106</v>
      </c>
      <c r="E3060" t="s">
        <v>4826</v>
      </c>
      <c r="F3060">
        <v>782764</v>
      </c>
      <c r="G3060" t="s">
        <v>4327</v>
      </c>
      <c r="H3060" s="1">
        <v>35521</v>
      </c>
      <c r="I3060" t="s">
        <v>20</v>
      </c>
      <c r="J3060" t="s">
        <v>20</v>
      </c>
      <c r="K3060" t="s">
        <v>21</v>
      </c>
      <c r="L3060" s="20" t="s">
        <v>12055</v>
      </c>
      <c r="M3060" s="20"/>
      <c r="N3060" t="s">
        <v>5785</v>
      </c>
      <c r="O3060" t="s">
        <v>5786</v>
      </c>
      <c r="P3060" s="10">
        <v>6227.31</v>
      </c>
      <c r="Q3060" s="10">
        <v>-6227.31</v>
      </c>
    </row>
    <row r="3061" spans="1:17" x14ac:dyDescent="0.3">
      <c r="A3061" t="s">
        <v>14</v>
      </c>
      <c r="B3061" s="19" t="s">
        <v>15</v>
      </c>
      <c r="C3061" s="19" t="s">
        <v>5599</v>
      </c>
      <c r="D3061" s="19" t="s">
        <v>10106</v>
      </c>
      <c r="E3061" t="s">
        <v>4826</v>
      </c>
      <c r="F3061">
        <v>782772</v>
      </c>
      <c r="G3061" t="s">
        <v>2024</v>
      </c>
      <c r="H3061" s="1">
        <v>36564</v>
      </c>
      <c r="I3061" t="s">
        <v>20</v>
      </c>
      <c r="J3061" t="s">
        <v>20</v>
      </c>
      <c r="K3061" t="s">
        <v>21</v>
      </c>
      <c r="L3061" s="20" t="s">
        <v>12056</v>
      </c>
      <c r="M3061" s="20" t="s">
        <v>12057</v>
      </c>
      <c r="N3061" t="s">
        <v>5702</v>
      </c>
      <c r="O3061" t="s">
        <v>5703</v>
      </c>
      <c r="P3061" s="10">
        <v>6227.31</v>
      </c>
      <c r="Q3061" s="10">
        <v>-6227.31</v>
      </c>
    </row>
    <row r="3062" spans="1:17" x14ac:dyDescent="0.3">
      <c r="A3062" t="s">
        <v>14</v>
      </c>
      <c r="B3062" s="19" t="s">
        <v>15</v>
      </c>
      <c r="C3062" s="19" t="s">
        <v>5599</v>
      </c>
      <c r="D3062" s="19" t="s">
        <v>10106</v>
      </c>
      <c r="E3062" t="s">
        <v>4826</v>
      </c>
      <c r="F3062">
        <v>783422</v>
      </c>
      <c r="G3062" t="s">
        <v>1129</v>
      </c>
      <c r="H3062" s="1">
        <v>37266</v>
      </c>
      <c r="I3062" t="s">
        <v>20</v>
      </c>
      <c r="J3062" t="s">
        <v>20</v>
      </c>
      <c r="K3062" t="s">
        <v>21</v>
      </c>
      <c r="L3062" s="20" t="s">
        <v>12084</v>
      </c>
      <c r="M3062" s="20" t="s">
        <v>12085</v>
      </c>
      <c r="N3062" t="s">
        <v>5704</v>
      </c>
      <c r="O3062" t="s">
        <v>5705</v>
      </c>
      <c r="P3062" s="10">
        <v>6227.31</v>
      </c>
      <c r="Q3062" s="10">
        <v>-6227.5</v>
      </c>
    </row>
    <row r="3063" spans="1:17" x14ac:dyDescent="0.3">
      <c r="A3063" t="s">
        <v>14</v>
      </c>
      <c r="B3063" s="19" t="s">
        <v>15</v>
      </c>
      <c r="C3063" s="19" t="s">
        <v>5599</v>
      </c>
      <c r="D3063" s="19" t="s">
        <v>10106</v>
      </c>
      <c r="E3063" t="s">
        <v>4826</v>
      </c>
      <c r="F3063">
        <v>784001</v>
      </c>
      <c r="G3063" t="s">
        <v>5650</v>
      </c>
      <c r="H3063" s="1">
        <v>37332</v>
      </c>
      <c r="I3063" t="s">
        <v>20</v>
      </c>
      <c r="J3063" t="s">
        <v>20</v>
      </c>
      <c r="K3063" t="s">
        <v>21</v>
      </c>
      <c r="L3063" s="20" t="s">
        <v>12086</v>
      </c>
      <c r="M3063" s="20"/>
      <c r="N3063" t="s">
        <v>5651</v>
      </c>
      <c r="O3063" t="s">
        <v>5652</v>
      </c>
      <c r="P3063" s="10">
        <v>6227.31</v>
      </c>
      <c r="Q3063" s="10">
        <v>-6227.5</v>
      </c>
    </row>
    <row r="3064" spans="1:17" x14ac:dyDescent="0.3">
      <c r="A3064" t="s">
        <v>14</v>
      </c>
      <c r="B3064" s="19" t="s">
        <v>15</v>
      </c>
      <c r="C3064" s="19" t="s">
        <v>5599</v>
      </c>
      <c r="D3064" s="19" t="s">
        <v>10106</v>
      </c>
      <c r="E3064" t="s">
        <v>4826</v>
      </c>
      <c r="F3064">
        <v>784205</v>
      </c>
      <c r="G3064" t="s">
        <v>5708</v>
      </c>
      <c r="H3064" s="1">
        <v>37517</v>
      </c>
      <c r="I3064" t="s">
        <v>20</v>
      </c>
      <c r="J3064" t="s">
        <v>20</v>
      </c>
      <c r="K3064" t="s">
        <v>21</v>
      </c>
      <c r="L3064" s="20" t="s">
        <v>12058</v>
      </c>
      <c r="M3064" s="20"/>
      <c r="N3064" t="s">
        <v>5709</v>
      </c>
      <c r="O3064" t="s">
        <v>5710</v>
      </c>
      <c r="P3064" s="10">
        <v>6227.31</v>
      </c>
      <c r="Q3064" s="10">
        <v>-6227.31</v>
      </c>
    </row>
    <row r="3065" spans="1:17" x14ac:dyDescent="0.3">
      <c r="A3065" t="s">
        <v>14</v>
      </c>
      <c r="B3065" s="19" t="s">
        <v>15</v>
      </c>
      <c r="C3065" s="19" t="s">
        <v>5599</v>
      </c>
      <c r="D3065" s="19" t="s">
        <v>10106</v>
      </c>
      <c r="E3065" t="s">
        <v>4826</v>
      </c>
      <c r="F3065">
        <v>784359</v>
      </c>
      <c r="G3065" t="s">
        <v>5922</v>
      </c>
      <c r="H3065" s="1">
        <v>34662</v>
      </c>
      <c r="I3065" t="s">
        <v>20</v>
      </c>
      <c r="J3065" t="s">
        <v>20</v>
      </c>
      <c r="K3065" t="s">
        <v>21</v>
      </c>
      <c r="L3065" s="20" t="s">
        <v>12059</v>
      </c>
      <c r="M3065" s="20"/>
      <c r="N3065" t="s">
        <v>5923</v>
      </c>
      <c r="O3065" t="s">
        <v>5924</v>
      </c>
      <c r="P3065" s="10">
        <v>6227.31</v>
      </c>
      <c r="Q3065" s="10">
        <v>-6227.31</v>
      </c>
    </row>
    <row r="3066" spans="1:17" x14ac:dyDescent="0.3">
      <c r="A3066" t="s">
        <v>14</v>
      </c>
      <c r="B3066" s="19" t="s">
        <v>15</v>
      </c>
      <c r="C3066" s="19" t="s">
        <v>5599</v>
      </c>
      <c r="D3066" s="19" t="s">
        <v>10106</v>
      </c>
      <c r="E3066" t="s">
        <v>4826</v>
      </c>
      <c r="F3066">
        <v>784668</v>
      </c>
      <c r="G3066" t="s">
        <v>5814</v>
      </c>
      <c r="H3066" s="1">
        <v>35591</v>
      </c>
      <c r="I3066" t="s">
        <v>20</v>
      </c>
      <c r="J3066" t="s">
        <v>20</v>
      </c>
      <c r="K3066" t="s">
        <v>21</v>
      </c>
      <c r="L3066" s="20"/>
      <c r="M3066" s="20" t="s">
        <v>12060</v>
      </c>
      <c r="N3066" t="s">
        <v>5815</v>
      </c>
      <c r="O3066" t="s">
        <v>5816</v>
      </c>
      <c r="P3066" s="10">
        <v>6227.31</v>
      </c>
      <c r="Q3066" s="10">
        <v>-6227.31</v>
      </c>
    </row>
    <row r="3067" spans="1:17" x14ac:dyDescent="0.3">
      <c r="A3067" t="s">
        <v>14</v>
      </c>
      <c r="B3067" s="19" t="s">
        <v>15</v>
      </c>
      <c r="C3067" s="19" t="s">
        <v>5599</v>
      </c>
      <c r="D3067" s="19" t="s">
        <v>10106</v>
      </c>
      <c r="E3067" t="s">
        <v>4826</v>
      </c>
      <c r="F3067">
        <v>784674</v>
      </c>
      <c r="G3067" t="s">
        <v>5910</v>
      </c>
      <c r="H3067" s="1">
        <v>36114</v>
      </c>
      <c r="I3067" t="s">
        <v>20</v>
      </c>
      <c r="J3067" t="s">
        <v>20</v>
      </c>
      <c r="K3067" t="s">
        <v>21</v>
      </c>
      <c r="L3067" s="20" t="s">
        <v>12061</v>
      </c>
      <c r="M3067" s="20"/>
      <c r="N3067" t="s">
        <v>5911</v>
      </c>
      <c r="O3067" t="s">
        <v>5912</v>
      </c>
      <c r="P3067" s="10">
        <v>6227.31</v>
      </c>
      <c r="Q3067" s="10">
        <v>-6227.31</v>
      </c>
    </row>
    <row r="3068" spans="1:17" x14ac:dyDescent="0.3">
      <c r="A3068" t="s">
        <v>14</v>
      </c>
      <c r="B3068" s="19" t="s">
        <v>15</v>
      </c>
      <c r="C3068" s="19" t="s">
        <v>5599</v>
      </c>
      <c r="D3068" s="19" t="s">
        <v>10106</v>
      </c>
      <c r="E3068" t="s">
        <v>4826</v>
      </c>
      <c r="F3068">
        <v>785214</v>
      </c>
      <c r="G3068" t="s">
        <v>2981</v>
      </c>
      <c r="H3068" s="1">
        <v>36933</v>
      </c>
      <c r="I3068" t="s">
        <v>20</v>
      </c>
      <c r="J3068" t="s">
        <v>20</v>
      </c>
      <c r="K3068" t="s">
        <v>21</v>
      </c>
      <c r="L3068" s="20" t="s">
        <v>12087</v>
      </c>
      <c r="M3068" s="20" t="s">
        <v>12088</v>
      </c>
      <c r="N3068" t="s">
        <v>5835</v>
      </c>
      <c r="O3068" t="s">
        <v>5836</v>
      </c>
      <c r="P3068" s="10">
        <v>6227.31</v>
      </c>
      <c r="Q3068" s="10">
        <v>-6227.5</v>
      </c>
    </row>
    <row r="3069" spans="1:17" x14ac:dyDescent="0.3">
      <c r="A3069" t="s">
        <v>14</v>
      </c>
      <c r="B3069" s="19" t="s">
        <v>15</v>
      </c>
      <c r="C3069" s="19" t="s">
        <v>5599</v>
      </c>
      <c r="D3069" s="19" t="s">
        <v>10106</v>
      </c>
      <c r="E3069" t="s">
        <v>4826</v>
      </c>
      <c r="F3069">
        <v>785578</v>
      </c>
      <c r="G3069" t="s">
        <v>5623</v>
      </c>
      <c r="H3069" s="1">
        <v>36128</v>
      </c>
      <c r="I3069" t="s">
        <v>31</v>
      </c>
      <c r="J3069" t="s">
        <v>20</v>
      </c>
      <c r="K3069" t="s">
        <v>21</v>
      </c>
      <c r="L3069" s="20" t="s">
        <v>12062</v>
      </c>
      <c r="M3069" s="20"/>
      <c r="N3069" t="s">
        <v>5624</v>
      </c>
      <c r="O3069" t="s">
        <v>5625</v>
      </c>
      <c r="P3069" s="10">
        <v>6227.31</v>
      </c>
      <c r="Q3069" s="10">
        <v>-6227.31</v>
      </c>
    </row>
    <row r="3070" spans="1:17" x14ac:dyDescent="0.3">
      <c r="A3070" t="s">
        <v>14</v>
      </c>
      <c r="B3070" s="19" t="s">
        <v>15</v>
      </c>
      <c r="C3070" s="19" t="s">
        <v>5599</v>
      </c>
      <c r="D3070" s="19" t="s">
        <v>10106</v>
      </c>
      <c r="E3070" t="s">
        <v>4826</v>
      </c>
      <c r="F3070">
        <v>785619</v>
      </c>
      <c r="G3070" t="s">
        <v>1129</v>
      </c>
      <c r="H3070" s="1">
        <v>36868</v>
      </c>
      <c r="I3070" t="s">
        <v>20</v>
      </c>
      <c r="J3070" t="s">
        <v>20</v>
      </c>
      <c r="K3070" t="s">
        <v>21</v>
      </c>
      <c r="L3070" s="20" t="s">
        <v>12063</v>
      </c>
      <c r="M3070" s="20" t="s">
        <v>12064</v>
      </c>
      <c r="N3070" t="s">
        <v>5706</v>
      </c>
      <c r="O3070" t="s">
        <v>5707</v>
      </c>
      <c r="P3070" s="10">
        <v>6227.31</v>
      </c>
      <c r="Q3070" s="10">
        <v>-6227.31</v>
      </c>
    </row>
    <row r="3071" spans="1:17" x14ac:dyDescent="0.3">
      <c r="A3071" t="s">
        <v>14</v>
      </c>
      <c r="B3071" s="19" t="s">
        <v>15</v>
      </c>
      <c r="C3071" s="19" t="s">
        <v>5599</v>
      </c>
      <c r="D3071" s="19" t="s">
        <v>10106</v>
      </c>
      <c r="E3071" t="s">
        <v>4826</v>
      </c>
      <c r="F3071">
        <v>786724</v>
      </c>
      <c r="G3071" t="s">
        <v>5916</v>
      </c>
      <c r="H3071" s="1">
        <v>37609</v>
      </c>
      <c r="I3071" t="s">
        <v>20</v>
      </c>
      <c r="J3071" t="s">
        <v>20</v>
      </c>
      <c r="K3071" t="s">
        <v>21</v>
      </c>
      <c r="L3071" s="20" t="s">
        <v>12033</v>
      </c>
      <c r="M3071" s="20"/>
      <c r="N3071" t="s">
        <v>5917</v>
      </c>
      <c r="O3071" t="s">
        <v>5918</v>
      </c>
      <c r="P3071" s="10">
        <v>6227.31</v>
      </c>
      <c r="Q3071" s="10">
        <v>-5722.5</v>
      </c>
    </row>
    <row r="3072" spans="1:17" x14ac:dyDescent="0.3">
      <c r="A3072" t="s">
        <v>14</v>
      </c>
      <c r="B3072" s="19" t="s">
        <v>15</v>
      </c>
      <c r="C3072" s="19" t="s">
        <v>5599</v>
      </c>
      <c r="D3072" s="19" t="s">
        <v>10106</v>
      </c>
      <c r="E3072" t="s">
        <v>4826</v>
      </c>
      <c r="F3072">
        <v>787373</v>
      </c>
      <c r="G3072" t="s">
        <v>131</v>
      </c>
      <c r="H3072" s="1">
        <v>36803</v>
      </c>
      <c r="I3072" t="s">
        <v>20</v>
      </c>
      <c r="J3072" t="s">
        <v>20</v>
      </c>
      <c r="K3072" t="s">
        <v>21</v>
      </c>
      <c r="L3072" s="20" t="s">
        <v>12095</v>
      </c>
      <c r="M3072" s="20" t="s">
        <v>12096</v>
      </c>
      <c r="N3072" t="s">
        <v>5776</v>
      </c>
      <c r="O3072" t="s">
        <v>5777</v>
      </c>
      <c r="P3072" s="10">
        <v>6227.31</v>
      </c>
      <c r="Q3072" s="10">
        <v>-7215.31</v>
      </c>
    </row>
    <row r="3073" spans="1:17" x14ac:dyDescent="0.3">
      <c r="A3073" t="s">
        <v>14</v>
      </c>
      <c r="B3073" s="19" t="s">
        <v>15</v>
      </c>
      <c r="C3073" s="19" t="s">
        <v>5599</v>
      </c>
      <c r="D3073" s="19" t="s">
        <v>10106</v>
      </c>
      <c r="E3073" t="s">
        <v>4826</v>
      </c>
      <c r="F3073">
        <v>787449</v>
      </c>
      <c r="G3073" t="s">
        <v>5995</v>
      </c>
      <c r="H3073" s="1">
        <v>37442</v>
      </c>
      <c r="I3073" t="s">
        <v>31</v>
      </c>
      <c r="J3073" t="s">
        <v>20</v>
      </c>
      <c r="K3073" t="s">
        <v>21</v>
      </c>
      <c r="L3073" s="20" t="s">
        <v>12065</v>
      </c>
      <c r="M3073" s="20" t="s">
        <v>12066</v>
      </c>
      <c r="N3073" t="s">
        <v>5996</v>
      </c>
      <c r="O3073" t="s">
        <v>5997</v>
      </c>
      <c r="P3073" s="10">
        <v>6227.31</v>
      </c>
      <c r="Q3073" s="10">
        <v>-6227.31</v>
      </c>
    </row>
    <row r="3074" spans="1:17" x14ac:dyDescent="0.3">
      <c r="A3074" t="s">
        <v>14</v>
      </c>
      <c r="B3074" s="19" t="s">
        <v>15</v>
      </c>
      <c r="C3074" s="19" t="s">
        <v>5599</v>
      </c>
      <c r="D3074" s="19" t="s">
        <v>10106</v>
      </c>
      <c r="E3074" t="s">
        <v>4826</v>
      </c>
      <c r="F3074">
        <v>787852</v>
      </c>
      <c r="G3074" t="s">
        <v>170</v>
      </c>
      <c r="H3074" s="1">
        <v>37136</v>
      </c>
      <c r="I3074" t="s">
        <v>20</v>
      </c>
      <c r="J3074" t="s">
        <v>20</v>
      </c>
      <c r="K3074" t="s">
        <v>21</v>
      </c>
      <c r="L3074" s="20" t="s">
        <v>12094</v>
      </c>
      <c r="M3074" s="20"/>
      <c r="N3074" t="s">
        <v>5828</v>
      </c>
      <c r="O3074" t="s">
        <v>5829</v>
      </c>
      <c r="P3074" s="10">
        <v>6227.31</v>
      </c>
      <c r="Q3074" s="10">
        <v>-6273.5</v>
      </c>
    </row>
    <row r="3075" spans="1:17" x14ac:dyDescent="0.3">
      <c r="A3075" t="s">
        <v>14</v>
      </c>
      <c r="B3075" s="19" t="s">
        <v>15</v>
      </c>
      <c r="C3075" s="19" t="s">
        <v>5599</v>
      </c>
      <c r="D3075" s="19" t="s">
        <v>10106</v>
      </c>
      <c r="E3075" t="s">
        <v>4826</v>
      </c>
      <c r="F3075">
        <v>787866</v>
      </c>
      <c r="G3075" t="s">
        <v>5878</v>
      </c>
      <c r="H3075" s="1">
        <v>37072</v>
      </c>
      <c r="I3075" t="s">
        <v>20</v>
      </c>
      <c r="J3075" t="s">
        <v>20</v>
      </c>
      <c r="K3075" t="s">
        <v>21</v>
      </c>
      <c r="L3075" s="20" t="s">
        <v>12067</v>
      </c>
      <c r="M3075" s="20" t="s">
        <v>12068</v>
      </c>
      <c r="N3075" t="s">
        <v>5879</v>
      </c>
      <c r="O3075" t="s">
        <v>5880</v>
      </c>
      <c r="P3075" s="10">
        <v>6227.31</v>
      </c>
      <c r="Q3075" s="10">
        <v>-6227.31</v>
      </c>
    </row>
    <row r="3076" spans="1:17" x14ac:dyDescent="0.3">
      <c r="A3076" t="s">
        <v>14</v>
      </c>
      <c r="B3076" s="19" t="s">
        <v>15</v>
      </c>
      <c r="C3076" s="19" t="s">
        <v>5599</v>
      </c>
      <c r="D3076" s="19" t="s">
        <v>10106</v>
      </c>
      <c r="E3076" t="s">
        <v>4826</v>
      </c>
      <c r="F3076">
        <v>788072</v>
      </c>
      <c r="G3076" t="s">
        <v>167</v>
      </c>
      <c r="H3076" s="1">
        <v>35665</v>
      </c>
      <c r="I3076" t="s">
        <v>20</v>
      </c>
      <c r="J3076" t="s">
        <v>20</v>
      </c>
      <c r="K3076" t="s">
        <v>21</v>
      </c>
      <c r="L3076" s="20" t="s">
        <v>12076</v>
      </c>
      <c r="M3076" s="20"/>
      <c r="N3076" t="s">
        <v>5826</v>
      </c>
      <c r="O3076" t="s">
        <v>5827</v>
      </c>
      <c r="P3076" s="10">
        <v>6227.31</v>
      </c>
      <c r="Q3076" s="10">
        <v>-6227.33</v>
      </c>
    </row>
    <row r="3077" spans="1:17" x14ac:dyDescent="0.3">
      <c r="A3077" t="s">
        <v>14</v>
      </c>
      <c r="B3077" s="19" t="s">
        <v>15</v>
      </c>
      <c r="C3077" s="19" t="s">
        <v>5599</v>
      </c>
      <c r="D3077" s="19" t="s">
        <v>10106</v>
      </c>
      <c r="E3077" t="s">
        <v>4826</v>
      </c>
      <c r="F3077">
        <v>788227</v>
      </c>
      <c r="G3077" t="s">
        <v>1114</v>
      </c>
      <c r="H3077" s="1">
        <v>35428</v>
      </c>
      <c r="I3077" t="s">
        <v>20</v>
      </c>
      <c r="J3077" t="s">
        <v>20</v>
      </c>
      <c r="K3077" t="s">
        <v>21</v>
      </c>
      <c r="L3077" s="20" t="s">
        <v>12069</v>
      </c>
      <c r="M3077" s="20" t="s">
        <v>12070</v>
      </c>
      <c r="N3077" t="s">
        <v>5695</v>
      </c>
      <c r="O3077" t="s">
        <v>5696</v>
      </c>
      <c r="P3077" s="10">
        <v>6227.31</v>
      </c>
      <c r="Q3077" s="10">
        <v>-6227.31</v>
      </c>
    </row>
    <row r="3078" spans="1:17" x14ac:dyDescent="0.3">
      <c r="A3078" t="s">
        <v>14</v>
      </c>
      <c r="B3078" s="19" t="s">
        <v>15</v>
      </c>
      <c r="C3078" s="19" t="s">
        <v>5599</v>
      </c>
      <c r="D3078" s="19" t="s">
        <v>10106</v>
      </c>
      <c r="E3078" t="s">
        <v>4826</v>
      </c>
      <c r="F3078">
        <v>788640</v>
      </c>
      <c r="G3078" t="s">
        <v>5925</v>
      </c>
      <c r="H3078" s="1">
        <v>36773</v>
      </c>
      <c r="I3078" t="s">
        <v>20</v>
      </c>
      <c r="J3078" t="s">
        <v>20</v>
      </c>
      <c r="K3078" t="s">
        <v>21</v>
      </c>
      <c r="L3078" s="20" t="s">
        <v>12089</v>
      </c>
      <c r="M3078" s="20"/>
      <c r="N3078" t="s">
        <v>5926</v>
      </c>
      <c r="O3078" t="s">
        <v>5927</v>
      </c>
      <c r="P3078" s="10">
        <v>6227.31</v>
      </c>
      <c r="Q3078" s="10">
        <v>-6227.5</v>
      </c>
    </row>
    <row r="3079" spans="1:17" x14ac:dyDescent="0.3">
      <c r="A3079" t="s">
        <v>14</v>
      </c>
      <c r="B3079" s="19" t="s">
        <v>15</v>
      </c>
      <c r="C3079" s="19" t="s">
        <v>5599</v>
      </c>
      <c r="D3079" s="19" t="s">
        <v>10106</v>
      </c>
      <c r="E3079" t="s">
        <v>4826</v>
      </c>
      <c r="F3079">
        <v>789121</v>
      </c>
      <c r="G3079" t="s">
        <v>5641</v>
      </c>
      <c r="H3079" s="1">
        <v>37297</v>
      </c>
      <c r="I3079" t="s">
        <v>20</v>
      </c>
      <c r="J3079" t="s">
        <v>20</v>
      </c>
      <c r="K3079" t="s">
        <v>21</v>
      </c>
      <c r="L3079" s="20" t="s">
        <v>12032</v>
      </c>
      <c r="M3079" s="20"/>
      <c r="N3079" t="s">
        <v>5642</v>
      </c>
      <c r="O3079" t="s">
        <v>5643</v>
      </c>
      <c r="P3079" s="10">
        <v>6227.31</v>
      </c>
      <c r="Q3079" s="10">
        <v>-3781.5</v>
      </c>
    </row>
    <row r="3080" spans="1:17" x14ac:dyDescent="0.3">
      <c r="A3080" t="s">
        <v>14</v>
      </c>
      <c r="B3080" s="19" t="s">
        <v>15</v>
      </c>
      <c r="C3080" s="19" t="s">
        <v>5599</v>
      </c>
      <c r="D3080" s="19" t="s">
        <v>10106</v>
      </c>
      <c r="E3080" t="s">
        <v>4826</v>
      </c>
      <c r="F3080">
        <v>789511</v>
      </c>
      <c r="G3080" t="s">
        <v>5892</v>
      </c>
      <c r="H3080" s="1">
        <v>35113</v>
      </c>
      <c r="I3080" t="s">
        <v>31</v>
      </c>
      <c r="J3080" t="s">
        <v>20</v>
      </c>
      <c r="K3080" t="s">
        <v>21</v>
      </c>
      <c r="L3080" s="20" t="s">
        <v>12071</v>
      </c>
      <c r="M3080" s="20" t="s">
        <v>12072</v>
      </c>
      <c r="N3080" t="s">
        <v>5893</v>
      </c>
      <c r="O3080" t="s">
        <v>5894</v>
      </c>
      <c r="P3080" s="10">
        <v>6227.31</v>
      </c>
      <c r="Q3080" s="10">
        <v>-6227.31</v>
      </c>
    </row>
    <row r="3081" spans="1:17" x14ac:dyDescent="0.3">
      <c r="A3081" t="s">
        <v>14</v>
      </c>
      <c r="B3081" s="19" t="s">
        <v>15</v>
      </c>
      <c r="C3081" s="19" t="s">
        <v>5599</v>
      </c>
      <c r="D3081" s="19" t="s">
        <v>10106</v>
      </c>
      <c r="E3081" t="s">
        <v>4826</v>
      </c>
      <c r="F3081">
        <v>789809</v>
      </c>
      <c r="G3081" t="s">
        <v>5957</v>
      </c>
      <c r="H3081" s="1">
        <v>37202</v>
      </c>
      <c r="I3081" t="s">
        <v>31</v>
      </c>
      <c r="J3081" t="s">
        <v>20</v>
      </c>
      <c r="K3081" t="s">
        <v>21</v>
      </c>
      <c r="L3081" s="20" t="s">
        <v>12073</v>
      </c>
      <c r="M3081" s="20"/>
      <c r="N3081" t="s">
        <v>5958</v>
      </c>
      <c r="O3081" t="s">
        <v>5959</v>
      </c>
      <c r="P3081" s="10">
        <v>6227.31</v>
      </c>
      <c r="Q3081" s="10">
        <v>-6227.31</v>
      </c>
    </row>
    <row r="3082" spans="1:17" x14ac:dyDescent="0.3">
      <c r="A3082" t="s">
        <v>14</v>
      </c>
      <c r="B3082" s="19" t="s">
        <v>15</v>
      </c>
      <c r="C3082" s="19" t="s">
        <v>5599</v>
      </c>
      <c r="D3082" s="19" t="s">
        <v>10106</v>
      </c>
      <c r="E3082" t="s">
        <v>4826</v>
      </c>
      <c r="F3082">
        <v>789894</v>
      </c>
      <c r="G3082" t="s">
        <v>5811</v>
      </c>
      <c r="H3082" s="1">
        <v>37296</v>
      </c>
      <c r="I3082" t="s">
        <v>20</v>
      </c>
      <c r="J3082" t="s">
        <v>20</v>
      </c>
      <c r="K3082" t="s">
        <v>21</v>
      </c>
      <c r="L3082" s="20" t="s">
        <v>12090</v>
      </c>
      <c r="M3082" s="20"/>
      <c r="N3082" t="s">
        <v>5812</v>
      </c>
      <c r="O3082" t="s">
        <v>5813</v>
      </c>
      <c r="P3082" s="10">
        <v>6227.31</v>
      </c>
      <c r="Q3082" s="10">
        <v>-6227.5</v>
      </c>
    </row>
    <row r="3083" spans="1:17" x14ac:dyDescent="0.3">
      <c r="A3083" t="s">
        <v>14</v>
      </c>
      <c r="B3083" s="19" t="s">
        <v>15</v>
      </c>
      <c r="C3083" s="19" t="s">
        <v>5599</v>
      </c>
      <c r="D3083" s="19" t="s">
        <v>10106</v>
      </c>
      <c r="E3083" t="s">
        <v>4826</v>
      </c>
      <c r="F3083">
        <v>790109</v>
      </c>
      <c r="G3083" t="s">
        <v>4366</v>
      </c>
      <c r="H3083" s="1">
        <v>36375</v>
      </c>
      <c r="I3083" t="s">
        <v>20</v>
      </c>
      <c r="J3083" t="s">
        <v>20</v>
      </c>
      <c r="K3083" t="s">
        <v>21</v>
      </c>
      <c r="L3083" s="20"/>
      <c r="M3083" s="20"/>
      <c r="N3083" t="s">
        <v>5830</v>
      </c>
      <c r="O3083" t="s">
        <v>5831</v>
      </c>
      <c r="P3083" s="10">
        <v>6227.31</v>
      </c>
      <c r="Q3083" s="10">
        <v>-6227.31</v>
      </c>
    </row>
    <row r="3084" spans="1:17" x14ac:dyDescent="0.3">
      <c r="A3084" t="s">
        <v>14</v>
      </c>
      <c r="B3084" s="19" t="s">
        <v>15</v>
      </c>
      <c r="C3084" s="19" t="s">
        <v>5599</v>
      </c>
      <c r="D3084" s="19" t="s">
        <v>10106</v>
      </c>
      <c r="E3084" t="s">
        <v>4826</v>
      </c>
      <c r="F3084">
        <v>790695</v>
      </c>
      <c r="G3084" t="s">
        <v>5889</v>
      </c>
      <c r="H3084" s="1">
        <v>36778</v>
      </c>
      <c r="I3084" t="s">
        <v>20</v>
      </c>
      <c r="J3084" t="s">
        <v>20</v>
      </c>
      <c r="K3084" t="s">
        <v>21</v>
      </c>
      <c r="L3084" s="20" t="s">
        <v>12031</v>
      </c>
      <c r="M3084" s="20"/>
      <c r="N3084" t="s">
        <v>5890</v>
      </c>
      <c r="O3084" t="s">
        <v>5891</v>
      </c>
      <c r="P3084" s="10">
        <v>6227.31</v>
      </c>
      <c r="Q3084" s="10">
        <v>-1000</v>
      </c>
    </row>
    <row r="3085" spans="1:17" x14ac:dyDescent="0.3">
      <c r="A3085" t="s">
        <v>14</v>
      </c>
      <c r="B3085" s="19" t="s">
        <v>15</v>
      </c>
      <c r="C3085" s="19" t="s">
        <v>5599</v>
      </c>
      <c r="D3085" s="19" t="s">
        <v>10106</v>
      </c>
      <c r="E3085" t="s">
        <v>4826</v>
      </c>
      <c r="F3085">
        <v>791540</v>
      </c>
      <c r="G3085" t="s">
        <v>5608</v>
      </c>
      <c r="H3085" s="1">
        <v>36304</v>
      </c>
      <c r="I3085" t="s">
        <v>31</v>
      </c>
      <c r="J3085" t="s">
        <v>20</v>
      </c>
      <c r="K3085" t="s">
        <v>21</v>
      </c>
      <c r="L3085" s="20" t="s">
        <v>12091</v>
      </c>
      <c r="M3085" s="20"/>
      <c r="N3085" t="s">
        <v>5609</v>
      </c>
      <c r="O3085" t="s">
        <v>5610</v>
      </c>
      <c r="P3085" s="10">
        <v>6227.31</v>
      </c>
      <c r="Q3085" s="10">
        <v>-6227.5</v>
      </c>
    </row>
    <row r="3086" spans="1:17" x14ac:dyDescent="0.3">
      <c r="A3086" t="s">
        <v>14</v>
      </c>
      <c r="B3086" s="19" t="s">
        <v>15</v>
      </c>
      <c r="C3086" s="19" t="s">
        <v>5599</v>
      </c>
      <c r="D3086" s="19" t="s">
        <v>10106</v>
      </c>
      <c r="E3086" t="s">
        <v>4826</v>
      </c>
      <c r="F3086">
        <v>792141</v>
      </c>
      <c r="G3086" t="s">
        <v>5614</v>
      </c>
      <c r="H3086" s="1">
        <v>35494</v>
      </c>
      <c r="I3086" t="s">
        <v>20</v>
      </c>
      <c r="J3086" t="s">
        <v>20</v>
      </c>
      <c r="K3086" t="s">
        <v>21</v>
      </c>
      <c r="L3086" s="20" t="s">
        <v>12074</v>
      </c>
      <c r="M3086" s="20" t="s">
        <v>12075</v>
      </c>
      <c r="N3086" t="s">
        <v>5615</v>
      </c>
      <c r="O3086" t="s">
        <v>5616</v>
      </c>
      <c r="P3086" s="10">
        <v>6227.31</v>
      </c>
      <c r="Q3086" s="10">
        <v>-6227.31</v>
      </c>
    </row>
    <row r="3087" spans="1:17" x14ac:dyDescent="0.3">
      <c r="A3087" t="s">
        <v>14</v>
      </c>
      <c r="B3087" s="19" t="s">
        <v>6010</v>
      </c>
      <c r="C3087" s="19" t="s">
        <v>8253</v>
      </c>
      <c r="D3087" s="19" t="s">
        <v>9890</v>
      </c>
      <c r="E3087" t="s">
        <v>8254</v>
      </c>
      <c r="F3087">
        <v>734031</v>
      </c>
      <c r="G3087" t="s">
        <v>8464</v>
      </c>
      <c r="H3087" s="1">
        <v>36757</v>
      </c>
      <c r="I3087" t="s">
        <v>31</v>
      </c>
      <c r="J3087" t="s">
        <v>20</v>
      </c>
      <c r="K3087" t="s">
        <v>21</v>
      </c>
      <c r="L3087" s="25"/>
      <c r="M3087" s="25"/>
      <c r="N3087" t="s">
        <v>8465</v>
      </c>
      <c r="O3087" t="s">
        <v>8466</v>
      </c>
      <c r="P3087" s="10">
        <v>8132.88</v>
      </c>
      <c r="Q3087" s="10">
        <v>-8132.88</v>
      </c>
    </row>
    <row r="3088" spans="1:17" x14ac:dyDescent="0.3">
      <c r="A3088" t="s">
        <v>14</v>
      </c>
      <c r="B3088" s="19" t="s">
        <v>6010</v>
      </c>
      <c r="C3088" s="19" t="s">
        <v>8253</v>
      </c>
      <c r="D3088" s="19" t="s">
        <v>9890</v>
      </c>
      <c r="E3088" t="s">
        <v>8254</v>
      </c>
      <c r="F3088">
        <v>753240</v>
      </c>
      <c r="G3088" t="s">
        <v>1977</v>
      </c>
      <c r="H3088" s="1">
        <v>35254</v>
      </c>
      <c r="I3088" t="s">
        <v>20</v>
      </c>
      <c r="J3088" t="s">
        <v>20</v>
      </c>
      <c r="K3088" t="s">
        <v>21</v>
      </c>
      <c r="L3088" s="25"/>
      <c r="M3088" s="25"/>
      <c r="N3088" t="s">
        <v>8258</v>
      </c>
      <c r="O3088" t="s">
        <v>8259</v>
      </c>
      <c r="P3088" s="10">
        <v>8132.88</v>
      </c>
      <c r="Q3088" s="10">
        <v>-8132.88</v>
      </c>
    </row>
    <row r="3089" spans="1:17" x14ac:dyDescent="0.3">
      <c r="A3089" t="s">
        <v>14</v>
      </c>
      <c r="B3089" s="19" t="s">
        <v>6010</v>
      </c>
      <c r="C3089" s="19" t="s">
        <v>8253</v>
      </c>
      <c r="D3089" s="19" t="s">
        <v>9890</v>
      </c>
      <c r="E3089" t="s">
        <v>8254</v>
      </c>
      <c r="F3089">
        <v>775595</v>
      </c>
      <c r="G3089" t="s">
        <v>8558</v>
      </c>
      <c r="H3089" s="1">
        <v>36288</v>
      </c>
      <c r="I3089" t="s">
        <v>20</v>
      </c>
      <c r="J3089" t="s">
        <v>20</v>
      </c>
      <c r="K3089" t="s">
        <v>21</v>
      </c>
      <c r="L3089" s="25"/>
      <c r="M3089" s="25"/>
      <c r="N3089" t="s">
        <v>8559</v>
      </c>
      <c r="O3089" t="s">
        <v>8560</v>
      </c>
      <c r="P3089" s="10">
        <v>8132.88</v>
      </c>
      <c r="Q3089" s="10">
        <v>-8147.88</v>
      </c>
    </row>
    <row r="3090" spans="1:17" x14ac:dyDescent="0.3">
      <c r="A3090" t="s">
        <v>14</v>
      </c>
      <c r="B3090" s="19" t="s">
        <v>6010</v>
      </c>
      <c r="C3090" s="19" t="s">
        <v>8253</v>
      </c>
      <c r="D3090" s="19" t="s">
        <v>9890</v>
      </c>
      <c r="E3090" t="s">
        <v>8254</v>
      </c>
      <c r="F3090">
        <v>792409</v>
      </c>
      <c r="G3090" t="s">
        <v>4961</v>
      </c>
      <c r="H3090" s="1">
        <v>35818</v>
      </c>
      <c r="I3090" t="s">
        <v>20</v>
      </c>
      <c r="J3090" t="s">
        <v>20</v>
      </c>
      <c r="K3090" t="s">
        <v>21</v>
      </c>
      <c r="L3090" s="25"/>
      <c r="M3090" s="25"/>
      <c r="N3090" t="s">
        <v>8413</v>
      </c>
      <c r="O3090" t="s">
        <v>8414</v>
      </c>
      <c r="P3090" s="10">
        <v>8132.88</v>
      </c>
      <c r="Q3090" s="10">
        <v>-8147.88</v>
      </c>
    </row>
    <row r="3091" spans="1:17" x14ac:dyDescent="0.3">
      <c r="A3091" t="s">
        <v>14</v>
      </c>
      <c r="B3091" s="19" t="s">
        <v>6010</v>
      </c>
      <c r="C3091" s="19" t="s">
        <v>8253</v>
      </c>
      <c r="D3091" s="19" t="s">
        <v>9890</v>
      </c>
      <c r="E3091" t="s">
        <v>8254</v>
      </c>
      <c r="F3091">
        <v>793558</v>
      </c>
      <c r="G3091" t="s">
        <v>7729</v>
      </c>
      <c r="H3091" s="1">
        <v>36382</v>
      </c>
      <c r="I3091" t="s">
        <v>20</v>
      </c>
      <c r="J3091" t="s">
        <v>20</v>
      </c>
      <c r="K3091" t="s">
        <v>21</v>
      </c>
      <c r="L3091" s="25"/>
      <c r="M3091" s="25"/>
      <c r="N3091" t="s">
        <v>8383</v>
      </c>
      <c r="O3091" t="s">
        <v>8384</v>
      </c>
      <c r="P3091" s="10">
        <v>8132.88</v>
      </c>
      <c r="Q3091" s="10">
        <v>-8132.88</v>
      </c>
    </row>
    <row r="3092" spans="1:17" x14ac:dyDescent="0.3">
      <c r="A3092" t="s">
        <v>14</v>
      </c>
      <c r="B3092" s="19" t="s">
        <v>6010</v>
      </c>
      <c r="C3092" s="19" t="s">
        <v>8253</v>
      </c>
      <c r="D3092" s="19" t="s">
        <v>9890</v>
      </c>
      <c r="E3092" t="s">
        <v>8254</v>
      </c>
      <c r="F3092">
        <v>797192</v>
      </c>
      <c r="G3092" t="s">
        <v>425</v>
      </c>
      <c r="H3092" s="1">
        <v>35706</v>
      </c>
      <c r="I3092" t="s">
        <v>20</v>
      </c>
      <c r="J3092" t="s">
        <v>20</v>
      </c>
      <c r="K3092" t="s">
        <v>21</v>
      </c>
      <c r="L3092" s="25"/>
      <c r="M3092" s="25"/>
      <c r="N3092" t="s">
        <v>8374</v>
      </c>
      <c r="O3092" t="s">
        <v>8375</v>
      </c>
      <c r="P3092" s="10">
        <v>8132.88</v>
      </c>
      <c r="Q3092" s="10">
        <v>-8147.88</v>
      </c>
    </row>
    <row r="3093" spans="1:17" x14ac:dyDescent="0.3">
      <c r="A3093" t="s">
        <v>14</v>
      </c>
      <c r="B3093" s="19" t="s">
        <v>6010</v>
      </c>
      <c r="C3093" s="19" t="s">
        <v>8253</v>
      </c>
      <c r="D3093" s="19" t="s">
        <v>9890</v>
      </c>
      <c r="E3093" t="s">
        <v>8254</v>
      </c>
      <c r="F3093">
        <v>797906</v>
      </c>
      <c r="G3093" t="s">
        <v>8595</v>
      </c>
      <c r="H3093" s="1">
        <v>35508</v>
      </c>
      <c r="I3093" t="s">
        <v>31</v>
      </c>
      <c r="J3093" t="s">
        <v>20</v>
      </c>
      <c r="K3093" t="s">
        <v>21</v>
      </c>
      <c r="L3093" s="25"/>
      <c r="M3093" s="25"/>
      <c r="N3093" t="s">
        <v>8596</v>
      </c>
      <c r="O3093" t="s">
        <v>8597</v>
      </c>
      <c r="P3093" s="10">
        <v>8132.88</v>
      </c>
      <c r="Q3093" s="10">
        <v>-8147.88</v>
      </c>
    </row>
    <row r="3094" spans="1:17" x14ac:dyDescent="0.3">
      <c r="A3094" t="s">
        <v>14</v>
      </c>
      <c r="B3094" s="19" t="s">
        <v>6010</v>
      </c>
      <c r="C3094" s="19" t="s">
        <v>8253</v>
      </c>
      <c r="D3094" s="19" t="s">
        <v>9890</v>
      </c>
      <c r="E3094" t="s">
        <v>8254</v>
      </c>
      <c r="F3094">
        <v>798189</v>
      </c>
      <c r="G3094" t="s">
        <v>8583</v>
      </c>
      <c r="H3094" s="1">
        <v>35308</v>
      </c>
      <c r="I3094" t="s">
        <v>31</v>
      </c>
      <c r="J3094" t="s">
        <v>20</v>
      </c>
      <c r="K3094" t="s">
        <v>21</v>
      </c>
      <c r="L3094" s="25"/>
      <c r="M3094" s="25"/>
      <c r="N3094" t="s">
        <v>8584</v>
      </c>
      <c r="O3094" t="s">
        <v>8585</v>
      </c>
      <c r="P3094" s="10">
        <v>8132.88</v>
      </c>
      <c r="Q3094" s="10">
        <v>-15265.76</v>
      </c>
    </row>
    <row r="3095" spans="1:17" x14ac:dyDescent="0.3">
      <c r="A3095" t="s">
        <v>14</v>
      </c>
      <c r="B3095" s="19" t="s">
        <v>6010</v>
      </c>
      <c r="C3095" s="19" t="s">
        <v>8253</v>
      </c>
      <c r="D3095" s="19" t="s">
        <v>9890</v>
      </c>
      <c r="E3095" t="s">
        <v>8254</v>
      </c>
      <c r="F3095">
        <v>800029</v>
      </c>
      <c r="G3095" t="s">
        <v>8292</v>
      </c>
      <c r="H3095" s="1">
        <v>35867</v>
      </c>
      <c r="I3095" t="s">
        <v>31</v>
      </c>
      <c r="J3095" t="s">
        <v>20</v>
      </c>
      <c r="K3095" t="s">
        <v>21</v>
      </c>
      <c r="L3095" s="25"/>
      <c r="M3095" s="25"/>
      <c r="N3095" t="s">
        <v>8293</v>
      </c>
      <c r="O3095" t="s">
        <v>8294</v>
      </c>
      <c r="P3095" s="10">
        <v>8132.88</v>
      </c>
      <c r="Q3095" s="10">
        <v>-8147.88</v>
      </c>
    </row>
    <row r="3096" spans="1:17" x14ac:dyDescent="0.3">
      <c r="A3096" t="s">
        <v>14</v>
      </c>
      <c r="B3096" s="19" t="s">
        <v>6010</v>
      </c>
      <c r="C3096" s="19" t="s">
        <v>8253</v>
      </c>
      <c r="D3096" s="19" t="s">
        <v>9890</v>
      </c>
      <c r="E3096" t="s">
        <v>8254</v>
      </c>
      <c r="F3096">
        <v>800845</v>
      </c>
      <c r="G3096" t="s">
        <v>8627</v>
      </c>
      <c r="H3096" s="1">
        <v>36234</v>
      </c>
      <c r="I3096" t="s">
        <v>31</v>
      </c>
      <c r="J3096" t="s">
        <v>20</v>
      </c>
      <c r="K3096" t="s">
        <v>21</v>
      </c>
      <c r="L3096" s="25"/>
      <c r="M3096" s="25"/>
      <c r="N3096" t="s">
        <v>8628</v>
      </c>
      <c r="O3096" t="s">
        <v>8629</v>
      </c>
      <c r="P3096" s="10">
        <v>8132.88</v>
      </c>
      <c r="Q3096" s="10">
        <v>-8147.88</v>
      </c>
    </row>
    <row r="3097" spans="1:17" x14ac:dyDescent="0.3">
      <c r="A3097" t="s">
        <v>14</v>
      </c>
      <c r="B3097" s="19" t="s">
        <v>6010</v>
      </c>
      <c r="C3097" s="19" t="s">
        <v>8253</v>
      </c>
      <c r="D3097" s="19" t="s">
        <v>9890</v>
      </c>
      <c r="E3097" t="s">
        <v>8254</v>
      </c>
      <c r="F3097">
        <v>802606</v>
      </c>
      <c r="G3097" t="s">
        <v>8683</v>
      </c>
      <c r="H3097" s="1">
        <v>36625</v>
      </c>
      <c r="I3097" t="s">
        <v>20</v>
      </c>
      <c r="J3097" t="s">
        <v>20</v>
      </c>
      <c r="K3097" t="s">
        <v>21</v>
      </c>
      <c r="L3097" s="25"/>
      <c r="M3097" s="25"/>
      <c r="N3097" t="s">
        <v>8684</v>
      </c>
      <c r="O3097" t="s">
        <v>8685</v>
      </c>
      <c r="P3097" s="10">
        <v>8132.88</v>
      </c>
      <c r="Q3097" s="10">
        <v>-8147.88</v>
      </c>
    </row>
    <row r="3098" spans="1:17" x14ac:dyDescent="0.3">
      <c r="A3098" t="s">
        <v>14</v>
      </c>
      <c r="B3098" s="19" t="s">
        <v>6010</v>
      </c>
      <c r="C3098" s="19" t="s">
        <v>8253</v>
      </c>
      <c r="D3098" s="19" t="s">
        <v>9890</v>
      </c>
      <c r="E3098" t="s">
        <v>8254</v>
      </c>
      <c r="F3098">
        <v>802921</v>
      </c>
      <c r="G3098" t="s">
        <v>8312</v>
      </c>
      <c r="H3098" s="1">
        <v>33189</v>
      </c>
      <c r="I3098" t="s">
        <v>31</v>
      </c>
      <c r="J3098" t="s">
        <v>20</v>
      </c>
      <c r="K3098" t="s">
        <v>21</v>
      </c>
      <c r="L3098" s="25"/>
      <c r="M3098" s="25"/>
      <c r="N3098" t="s">
        <v>8313</v>
      </c>
      <c r="O3098" t="s">
        <v>8314</v>
      </c>
      <c r="P3098" s="10">
        <v>8132.88</v>
      </c>
      <c r="Q3098" s="10">
        <v>-15265.76</v>
      </c>
    </row>
    <row r="3099" spans="1:17" x14ac:dyDescent="0.3">
      <c r="A3099" t="s">
        <v>14</v>
      </c>
      <c r="B3099" s="19" t="s">
        <v>6010</v>
      </c>
      <c r="C3099" s="19" t="s">
        <v>8253</v>
      </c>
      <c r="D3099" s="19" t="s">
        <v>9890</v>
      </c>
      <c r="E3099" t="s">
        <v>8254</v>
      </c>
      <c r="F3099">
        <v>803597</v>
      </c>
      <c r="G3099" t="s">
        <v>8318</v>
      </c>
      <c r="H3099" s="1">
        <v>35425</v>
      </c>
      <c r="I3099" t="s">
        <v>31</v>
      </c>
      <c r="J3099" t="s">
        <v>20</v>
      </c>
      <c r="K3099" t="s">
        <v>21</v>
      </c>
      <c r="L3099" s="25"/>
      <c r="M3099" s="25"/>
      <c r="N3099" t="s">
        <v>8319</v>
      </c>
      <c r="O3099" t="s">
        <v>8320</v>
      </c>
      <c r="P3099" s="10">
        <v>8132.88</v>
      </c>
      <c r="Q3099" s="10">
        <v>-8147.88</v>
      </c>
    </row>
    <row r="3100" spans="1:17" x14ac:dyDescent="0.3">
      <c r="A3100" t="s">
        <v>14</v>
      </c>
      <c r="B3100" s="19" t="s">
        <v>6010</v>
      </c>
      <c r="C3100" s="19" t="s">
        <v>8253</v>
      </c>
      <c r="D3100" s="19" t="s">
        <v>9890</v>
      </c>
      <c r="E3100" t="s">
        <v>8254</v>
      </c>
      <c r="F3100">
        <v>804834</v>
      </c>
      <c r="G3100" t="s">
        <v>7271</v>
      </c>
      <c r="H3100" s="1">
        <v>35538</v>
      </c>
      <c r="I3100" t="s">
        <v>20</v>
      </c>
      <c r="J3100" t="s">
        <v>20</v>
      </c>
      <c r="K3100" t="s">
        <v>21</v>
      </c>
      <c r="L3100" s="25"/>
      <c r="M3100" s="25"/>
      <c r="N3100" t="s">
        <v>8310</v>
      </c>
      <c r="O3100" t="s">
        <v>8311</v>
      </c>
      <c r="P3100" s="10">
        <v>8132.88</v>
      </c>
      <c r="Q3100" s="10">
        <v>-8147.88</v>
      </c>
    </row>
    <row r="3101" spans="1:17" x14ac:dyDescent="0.3">
      <c r="A3101" t="s">
        <v>14</v>
      </c>
      <c r="B3101" s="19" t="s">
        <v>6010</v>
      </c>
      <c r="C3101" s="19" t="s">
        <v>8253</v>
      </c>
      <c r="D3101" s="19" t="s">
        <v>9890</v>
      </c>
      <c r="E3101" t="s">
        <v>8254</v>
      </c>
      <c r="F3101">
        <v>805069</v>
      </c>
      <c r="G3101" t="s">
        <v>8510</v>
      </c>
      <c r="H3101" s="1">
        <v>34724</v>
      </c>
      <c r="I3101" t="s">
        <v>31</v>
      </c>
      <c r="J3101" t="s">
        <v>20</v>
      </c>
      <c r="K3101" t="s">
        <v>21</v>
      </c>
      <c r="L3101" s="25"/>
      <c r="M3101" s="25"/>
      <c r="N3101" t="s">
        <v>8511</v>
      </c>
      <c r="O3101" t="s">
        <v>8512</v>
      </c>
      <c r="P3101" s="10">
        <v>8132.88</v>
      </c>
      <c r="Q3101" s="10">
        <v>-8147.88</v>
      </c>
    </row>
    <row r="3102" spans="1:17" x14ac:dyDescent="0.3">
      <c r="A3102" t="s">
        <v>14</v>
      </c>
      <c r="B3102" s="19" t="s">
        <v>6010</v>
      </c>
      <c r="C3102" s="19" t="s">
        <v>8253</v>
      </c>
      <c r="D3102" s="19" t="s">
        <v>9890</v>
      </c>
      <c r="E3102" t="s">
        <v>8254</v>
      </c>
      <c r="F3102">
        <v>805086</v>
      </c>
      <c r="G3102" t="s">
        <v>4931</v>
      </c>
      <c r="H3102" s="1">
        <v>33625</v>
      </c>
      <c r="I3102" t="s">
        <v>20</v>
      </c>
      <c r="J3102" t="s">
        <v>20</v>
      </c>
      <c r="K3102" t="s">
        <v>21</v>
      </c>
      <c r="L3102" s="25"/>
      <c r="M3102" s="25"/>
      <c r="N3102" t="s">
        <v>8388</v>
      </c>
      <c r="O3102" t="s">
        <v>8389</v>
      </c>
      <c r="P3102" s="10">
        <v>8132.88</v>
      </c>
      <c r="Q3102" s="10">
        <v>-8132.88</v>
      </c>
    </row>
    <row r="3103" spans="1:17" x14ac:dyDescent="0.3">
      <c r="A3103" t="s">
        <v>14</v>
      </c>
      <c r="B3103" s="19" t="s">
        <v>6010</v>
      </c>
      <c r="C3103" s="19" t="s">
        <v>8253</v>
      </c>
      <c r="D3103" s="19" t="s">
        <v>9890</v>
      </c>
      <c r="E3103" t="s">
        <v>8254</v>
      </c>
      <c r="F3103">
        <v>805132</v>
      </c>
      <c r="G3103" t="s">
        <v>8549</v>
      </c>
      <c r="H3103" s="1">
        <v>35580</v>
      </c>
      <c r="I3103" t="s">
        <v>20</v>
      </c>
      <c r="J3103" t="s">
        <v>20</v>
      </c>
      <c r="K3103" t="s">
        <v>21</v>
      </c>
      <c r="L3103" s="25"/>
      <c r="M3103" s="25"/>
      <c r="N3103" t="s">
        <v>8550</v>
      </c>
      <c r="O3103" t="s">
        <v>8551</v>
      </c>
      <c r="P3103" s="10">
        <v>8132.88</v>
      </c>
      <c r="Q3103" s="10">
        <v>-8147.88</v>
      </c>
    </row>
    <row r="3104" spans="1:17" x14ac:dyDescent="0.3">
      <c r="A3104" t="s">
        <v>14</v>
      </c>
      <c r="B3104" s="19" t="s">
        <v>6010</v>
      </c>
      <c r="C3104" s="19" t="s">
        <v>8253</v>
      </c>
      <c r="D3104" s="19" t="s">
        <v>9890</v>
      </c>
      <c r="E3104" t="s">
        <v>8254</v>
      </c>
      <c r="F3104">
        <v>805793</v>
      </c>
      <c r="G3104" t="s">
        <v>3992</v>
      </c>
      <c r="H3104" s="1">
        <v>32486</v>
      </c>
      <c r="I3104" t="s">
        <v>31</v>
      </c>
      <c r="J3104" t="s">
        <v>20</v>
      </c>
      <c r="K3104" t="s">
        <v>21</v>
      </c>
      <c r="L3104" s="25"/>
      <c r="M3104" s="25"/>
      <c r="N3104" t="s">
        <v>8610</v>
      </c>
      <c r="O3104" t="s">
        <v>8611</v>
      </c>
      <c r="P3104" s="10">
        <v>8132.88</v>
      </c>
      <c r="Q3104" s="10">
        <v>-8132.88</v>
      </c>
    </row>
    <row r="3105" spans="1:17" x14ac:dyDescent="0.3">
      <c r="A3105" t="s">
        <v>14</v>
      </c>
      <c r="B3105" s="19" t="s">
        <v>6010</v>
      </c>
      <c r="C3105" s="19" t="s">
        <v>8253</v>
      </c>
      <c r="D3105" s="19" t="s">
        <v>9890</v>
      </c>
      <c r="E3105" t="s">
        <v>8254</v>
      </c>
      <c r="F3105">
        <v>806432</v>
      </c>
      <c r="G3105" t="s">
        <v>1980</v>
      </c>
      <c r="H3105" s="1">
        <v>36405</v>
      </c>
      <c r="I3105" t="s">
        <v>20</v>
      </c>
      <c r="J3105" t="s">
        <v>20</v>
      </c>
      <c r="K3105" t="s">
        <v>21</v>
      </c>
      <c r="L3105" s="25"/>
      <c r="M3105" s="25"/>
      <c r="N3105" t="s">
        <v>8260</v>
      </c>
      <c r="O3105" t="s">
        <v>8261</v>
      </c>
      <c r="P3105" s="10">
        <v>8132.88</v>
      </c>
      <c r="Q3105" s="10">
        <v>-8147.88</v>
      </c>
    </row>
    <row r="3106" spans="1:17" x14ac:dyDescent="0.3">
      <c r="A3106" t="s">
        <v>14</v>
      </c>
      <c r="B3106" s="19" t="s">
        <v>6010</v>
      </c>
      <c r="C3106" s="19" t="s">
        <v>8253</v>
      </c>
      <c r="D3106" s="19" t="s">
        <v>9890</v>
      </c>
      <c r="E3106" t="s">
        <v>8254</v>
      </c>
      <c r="F3106">
        <v>806495</v>
      </c>
      <c r="G3106" t="s">
        <v>8538</v>
      </c>
      <c r="H3106" s="1">
        <v>34207</v>
      </c>
      <c r="I3106" t="s">
        <v>31</v>
      </c>
      <c r="J3106" t="s">
        <v>20</v>
      </c>
      <c r="K3106" t="s">
        <v>21</v>
      </c>
      <c r="L3106" s="25"/>
      <c r="M3106" s="25"/>
      <c r="N3106" t="s">
        <v>8539</v>
      </c>
      <c r="O3106" t="s">
        <v>8540</v>
      </c>
      <c r="P3106" s="10">
        <v>8132.88</v>
      </c>
      <c r="Q3106" s="10">
        <v>-8147.88</v>
      </c>
    </row>
    <row r="3107" spans="1:17" x14ac:dyDescent="0.3">
      <c r="A3107" t="s">
        <v>14</v>
      </c>
      <c r="B3107" s="19" t="s">
        <v>6010</v>
      </c>
      <c r="C3107" s="19" t="s">
        <v>8253</v>
      </c>
      <c r="D3107" s="19" t="s">
        <v>9890</v>
      </c>
      <c r="E3107" t="s">
        <v>8254</v>
      </c>
      <c r="F3107">
        <v>806703</v>
      </c>
      <c r="G3107" t="s">
        <v>67</v>
      </c>
      <c r="H3107" s="1">
        <v>35789</v>
      </c>
      <c r="I3107" t="s">
        <v>20</v>
      </c>
      <c r="J3107" t="s">
        <v>20</v>
      </c>
      <c r="K3107" t="s">
        <v>21</v>
      </c>
      <c r="L3107" s="25"/>
      <c r="M3107" s="25"/>
      <c r="N3107" t="s">
        <v>8372</v>
      </c>
      <c r="O3107" t="s">
        <v>8373</v>
      </c>
      <c r="P3107" s="10">
        <v>8132.88</v>
      </c>
      <c r="Q3107" s="10">
        <v>-8147.88</v>
      </c>
    </row>
    <row r="3108" spans="1:17" x14ac:dyDescent="0.3">
      <c r="A3108" t="s">
        <v>14</v>
      </c>
      <c r="B3108" s="19" t="s">
        <v>6010</v>
      </c>
      <c r="C3108" s="19" t="s">
        <v>8253</v>
      </c>
      <c r="D3108" s="19" t="s">
        <v>9890</v>
      </c>
      <c r="E3108" t="s">
        <v>8254</v>
      </c>
      <c r="F3108">
        <v>806876</v>
      </c>
      <c r="G3108" t="s">
        <v>8515</v>
      </c>
      <c r="H3108" s="1">
        <v>35108</v>
      </c>
      <c r="I3108" t="s">
        <v>31</v>
      </c>
      <c r="J3108" t="s">
        <v>20</v>
      </c>
      <c r="K3108" t="s">
        <v>21</v>
      </c>
      <c r="L3108" s="25"/>
      <c r="M3108" s="25"/>
      <c r="N3108" t="s">
        <v>8516</v>
      </c>
      <c r="O3108" t="s">
        <v>8517</v>
      </c>
      <c r="P3108" s="10">
        <v>8132.88</v>
      </c>
      <c r="Q3108" s="10">
        <v>-8147.88</v>
      </c>
    </row>
    <row r="3109" spans="1:17" x14ac:dyDescent="0.3">
      <c r="A3109" t="s">
        <v>14</v>
      </c>
      <c r="B3109" s="19" t="s">
        <v>6010</v>
      </c>
      <c r="C3109" s="19" t="s">
        <v>8253</v>
      </c>
      <c r="D3109" s="19" t="s">
        <v>9890</v>
      </c>
      <c r="E3109" t="s">
        <v>8254</v>
      </c>
      <c r="F3109">
        <v>808791</v>
      </c>
      <c r="G3109" t="s">
        <v>8577</v>
      </c>
      <c r="H3109" s="1">
        <v>35988</v>
      </c>
      <c r="I3109" t="s">
        <v>31</v>
      </c>
      <c r="J3109" t="s">
        <v>20</v>
      </c>
      <c r="K3109" t="s">
        <v>21</v>
      </c>
      <c r="L3109" s="25"/>
      <c r="M3109" s="25"/>
      <c r="N3109" t="s">
        <v>8578</v>
      </c>
      <c r="O3109" t="s">
        <v>8579</v>
      </c>
      <c r="P3109" s="10">
        <v>8132.88</v>
      </c>
      <c r="Q3109" s="10">
        <v>-8147.88</v>
      </c>
    </row>
    <row r="3110" spans="1:17" x14ac:dyDescent="0.3">
      <c r="A3110" t="s">
        <v>14</v>
      </c>
      <c r="B3110" s="19" t="s">
        <v>6010</v>
      </c>
      <c r="C3110" s="19" t="s">
        <v>8253</v>
      </c>
      <c r="D3110" s="19" t="s">
        <v>9890</v>
      </c>
      <c r="E3110" t="s">
        <v>8254</v>
      </c>
      <c r="F3110">
        <v>808816</v>
      </c>
      <c r="G3110" t="s">
        <v>8490</v>
      </c>
      <c r="H3110" s="1">
        <v>36715</v>
      </c>
      <c r="I3110" t="s">
        <v>31</v>
      </c>
      <c r="J3110" t="s">
        <v>20</v>
      </c>
      <c r="K3110" t="s">
        <v>21</v>
      </c>
      <c r="L3110" s="25"/>
      <c r="M3110" s="25"/>
      <c r="N3110" t="s">
        <v>8491</v>
      </c>
      <c r="O3110" t="s">
        <v>8492</v>
      </c>
      <c r="P3110" s="10">
        <v>8132.88</v>
      </c>
      <c r="Q3110" s="10">
        <v>-8132.88</v>
      </c>
    </row>
    <row r="3111" spans="1:17" x14ac:dyDescent="0.3">
      <c r="A3111" t="s">
        <v>14</v>
      </c>
      <c r="B3111" s="19" t="s">
        <v>6010</v>
      </c>
      <c r="C3111" s="19" t="s">
        <v>8253</v>
      </c>
      <c r="D3111" s="19" t="s">
        <v>9890</v>
      </c>
      <c r="E3111" t="s">
        <v>8254</v>
      </c>
      <c r="F3111">
        <v>808817</v>
      </c>
      <c r="G3111" t="s">
        <v>8521</v>
      </c>
      <c r="H3111" s="1">
        <v>34771</v>
      </c>
      <c r="I3111" t="s">
        <v>20</v>
      </c>
      <c r="J3111" t="s">
        <v>20</v>
      </c>
      <c r="K3111" t="s">
        <v>21</v>
      </c>
      <c r="L3111" s="25"/>
      <c r="M3111" s="25"/>
      <c r="N3111" t="s">
        <v>8522</v>
      </c>
      <c r="O3111" t="s">
        <v>8523</v>
      </c>
      <c r="P3111" s="10">
        <v>8132.88</v>
      </c>
      <c r="Q3111" s="10">
        <v>-8147.88</v>
      </c>
    </row>
    <row r="3112" spans="1:17" x14ac:dyDescent="0.3">
      <c r="A3112" t="s">
        <v>14</v>
      </c>
      <c r="B3112" s="19" t="s">
        <v>6010</v>
      </c>
      <c r="C3112" s="19" t="s">
        <v>8253</v>
      </c>
      <c r="D3112" s="19" t="s">
        <v>9890</v>
      </c>
      <c r="E3112" t="s">
        <v>8254</v>
      </c>
      <c r="F3112">
        <v>808818</v>
      </c>
      <c r="G3112" t="s">
        <v>8280</v>
      </c>
      <c r="H3112" s="1">
        <v>35436</v>
      </c>
      <c r="I3112" t="s">
        <v>31</v>
      </c>
      <c r="J3112" t="s">
        <v>20</v>
      </c>
      <c r="K3112" t="s">
        <v>21</v>
      </c>
      <c r="L3112" s="25"/>
      <c r="M3112" s="25"/>
      <c r="N3112" t="s">
        <v>8281</v>
      </c>
      <c r="O3112" t="s">
        <v>8282</v>
      </c>
      <c r="P3112" s="10">
        <v>8132.88</v>
      </c>
      <c r="Q3112" s="10">
        <v>-8132.88</v>
      </c>
    </row>
    <row r="3113" spans="1:17" x14ac:dyDescent="0.3">
      <c r="A3113" t="s">
        <v>14</v>
      </c>
      <c r="B3113" s="19" t="s">
        <v>6010</v>
      </c>
      <c r="C3113" s="19" t="s">
        <v>8253</v>
      </c>
      <c r="D3113" s="19" t="s">
        <v>9890</v>
      </c>
      <c r="E3113" t="s">
        <v>8254</v>
      </c>
      <c r="F3113">
        <v>808821</v>
      </c>
      <c r="G3113" t="s">
        <v>8467</v>
      </c>
      <c r="H3113" s="1">
        <v>34700</v>
      </c>
      <c r="I3113" t="s">
        <v>31</v>
      </c>
      <c r="J3113" t="s">
        <v>20</v>
      </c>
      <c r="K3113" t="s">
        <v>21</v>
      </c>
      <c r="L3113" s="25"/>
      <c r="M3113" s="25"/>
      <c r="N3113" t="s">
        <v>8468</v>
      </c>
      <c r="O3113" t="s">
        <v>8469</v>
      </c>
      <c r="P3113" s="10">
        <v>8132.88</v>
      </c>
      <c r="Q3113" s="10">
        <v>-8147.88</v>
      </c>
    </row>
    <row r="3114" spans="1:17" x14ac:dyDescent="0.3">
      <c r="A3114" t="s">
        <v>14</v>
      </c>
      <c r="B3114" s="19" t="s">
        <v>6010</v>
      </c>
      <c r="C3114" s="19" t="s">
        <v>8253</v>
      </c>
      <c r="D3114" s="19" t="s">
        <v>9890</v>
      </c>
      <c r="E3114" t="s">
        <v>8254</v>
      </c>
      <c r="F3114">
        <v>808826</v>
      </c>
      <c r="G3114" t="s">
        <v>8262</v>
      </c>
      <c r="H3114" s="1">
        <v>35459</v>
      </c>
      <c r="I3114" t="s">
        <v>20</v>
      </c>
      <c r="J3114" t="s">
        <v>20</v>
      </c>
      <c r="K3114" t="s">
        <v>21</v>
      </c>
      <c r="L3114" s="25"/>
      <c r="M3114" s="25"/>
      <c r="N3114" t="s">
        <v>8263</v>
      </c>
      <c r="O3114" t="s">
        <v>8264</v>
      </c>
      <c r="P3114" s="10">
        <v>8132.88</v>
      </c>
      <c r="Q3114" s="10">
        <v>-8147.88</v>
      </c>
    </row>
    <row r="3115" spans="1:17" x14ac:dyDescent="0.3">
      <c r="A3115" t="s">
        <v>14</v>
      </c>
      <c r="B3115" s="19" t="s">
        <v>6010</v>
      </c>
      <c r="C3115" s="19" t="s">
        <v>8253</v>
      </c>
      <c r="D3115" s="19" t="s">
        <v>9890</v>
      </c>
      <c r="E3115" t="s">
        <v>8254</v>
      </c>
      <c r="F3115">
        <v>808882</v>
      </c>
      <c r="G3115" t="s">
        <v>126</v>
      </c>
      <c r="H3115" s="1">
        <v>36824</v>
      </c>
      <c r="I3115" t="s">
        <v>20</v>
      </c>
      <c r="J3115" t="s">
        <v>20</v>
      </c>
      <c r="K3115" t="s">
        <v>21</v>
      </c>
      <c r="L3115" s="25"/>
      <c r="M3115" s="25"/>
      <c r="N3115" t="s">
        <v>8427</v>
      </c>
      <c r="O3115" t="s">
        <v>8428</v>
      </c>
      <c r="P3115" s="10">
        <v>8132.88</v>
      </c>
      <c r="Q3115" s="10">
        <v>-15265.76</v>
      </c>
    </row>
    <row r="3116" spans="1:17" x14ac:dyDescent="0.3">
      <c r="A3116" t="s">
        <v>14</v>
      </c>
      <c r="B3116" s="19" t="s">
        <v>6010</v>
      </c>
      <c r="C3116" s="19" t="s">
        <v>8253</v>
      </c>
      <c r="D3116" s="19" t="s">
        <v>9890</v>
      </c>
      <c r="E3116" t="s">
        <v>8254</v>
      </c>
      <c r="F3116">
        <v>809503</v>
      </c>
      <c r="G3116" t="s">
        <v>126</v>
      </c>
      <c r="H3116" s="1">
        <v>36067</v>
      </c>
      <c r="I3116" t="s">
        <v>20</v>
      </c>
      <c r="J3116" t="s">
        <v>20</v>
      </c>
      <c r="K3116" t="s">
        <v>21</v>
      </c>
      <c r="L3116" s="25"/>
      <c r="M3116" s="25"/>
      <c r="N3116" t="s">
        <v>8423</v>
      </c>
      <c r="O3116" t="s">
        <v>8424</v>
      </c>
      <c r="P3116" s="10">
        <v>8132.88</v>
      </c>
      <c r="Q3116" s="10">
        <v>-8132.88</v>
      </c>
    </row>
    <row r="3117" spans="1:17" x14ac:dyDescent="0.3">
      <c r="A3117" t="s">
        <v>14</v>
      </c>
      <c r="B3117" s="19" t="s">
        <v>6010</v>
      </c>
      <c r="C3117" s="19" t="s">
        <v>8253</v>
      </c>
      <c r="D3117" s="19" t="s">
        <v>9890</v>
      </c>
      <c r="E3117" t="s">
        <v>8254</v>
      </c>
      <c r="F3117">
        <v>810272</v>
      </c>
      <c r="G3117" t="s">
        <v>1457</v>
      </c>
      <c r="H3117" s="1">
        <v>36679</v>
      </c>
      <c r="I3117" t="s">
        <v>31</v>
      </c>
      <c r="J3117" t="s">
        <v>20</v>
      </c>
      <c r="K3117" t="s">
        <v>21</v>
      </c>
      <c r="L3117" s="25"/>
      <c r="M3117" s="25"/>
      <c r="N3117" t="s">
        <v>8619</v>
      </c>
      <c r="O3117" t="s">
        <v>8620</v>
      </c>
      <c r="P3117" s="10">
        <v>8132.88</v>
      </c>
      <c r="Q3117" s="10">
        <v>-8147.88</v>
      </c>
    </row>
    <row r="3118" spans="1:17" x14ac:dyDescent="0.3">
      <c r="A3118" t="s">
        <v>14</v>
      </c>
      <c r="B3118" s="19" t="s">
        <v>6010</v>
      </c>
      <c r="C3118" s="19" t="s">
        <v>8253</v>
      </c>
      <c r="D3118" s="19" t="s">
        <v>9890</v>
      </c>
      <c r="E3118" t="s">
        <v>8254</v>
      </c>
      <c r="F3118">
        <v>810274</v>
      </c>
      <c r="G3118" t="s">
        <v>6815</v>
      </c>
      <c r="H3118" s="1">
        <v>35413</v>
      </c>
      <c r="I3118" t="s">
        <v>31</v>
      </c>
      <c r="J3118" t="s">
        <v>20</v>
      </c>
      <c r="K3118" t="s">
        <v>21</v>
      </c>
      <c r="L3118" s="25"/>
      <c r="M3118" s="25"/>
      <c r="N3118" t="s">
        <v>8648</v>
      </c>
      <c r="O3118" t="s">
        <v>8649</v>
      </c>
      <c r="P3118" s="10">
        <v>8132.88</v>
      </c>
      <c r="Q3118" s="10">
        <v>-8147.88</v>
      </c>
    </row>
    <row r="3119" spans="1:17" x14ac:dyDescent="0.3">
      <c r="A3119" t="s">
        <v>14</v>
      </c>
      <c r="B3119" s="19" t="s">
        <v>6010</v>
      </c>
      <c r="C3119" s="19" t="s">
        <v>8253</v>
      </c>
      <c r="D3119" s="19" t="s">
        <v>9890</v>
      </c>
      <c r="E3119" t="s">
        <v>8254</v>
      </c>
      <c r="F3119">
        <v>810277</v>
      </c>
      <c r="G3119" t="s">
        <v>337</v>
      </c>
      <c r="H3119" s="1">
        <v>35490</v>
      </c>
      <c r="I3119" t="s">
        <v>31</v>
      </c>
      <c r="J3119" t="s">
        <v>20</v>
      </c>
      <c r="K3119" t="s">
        <v>21</v>
      </c>
      <c r="L3119" s="25"/>
      <c r="M3119" s="25"/>
      <c r="N3119" t="s">
        <v>8658</v>
      </c>
      <c r="O3119" t="s">
        <v>8659</v>
      </c>
      <c r="P3119" s="10">
        <v>8132.88</v>
      </c>
      <c r="Q3119" s="10">
        <v>-8147.88</v>
      </c>
    </row>
    <row r="3120" spans="1:17" x14ac:dyDescent="0.3">
      <c r="A3120" t="s">
        <v>14</v>
      </c>
      <c r="B3120" s="19" t="s">
        <v>6010</v>
      </c>
      <c r="C3120" s="19" t="s">
        <v>8253</v>
      </c>
      <c r="D3120" s="19" t="s">
        <v>9890</v>
      </c>
      <c r="E3120" t="s">
        <v>8254</v>
      </c>
      <c r="F3120">
        <v>810279</v>
      </c>
      <c r="G3120" t="s">
        <v>8324</v>
      </c>
      <c r="H3120" s="1">
        <v>36539</v>
      </c>
      <c r="I3120" t="s">
        <v>20</v>
      </c>
      <c r="J3120" t="s">
        <v>20</v>
      </c>
      <c r="K3120" t="s">
        <v>21</v>
      </c>
      <c r="L3120" s="25"/>
      <c r="M3120" s="25"/>
      <c r="N3120" t="s">
        <v>8325</v>
      </c>
      <c r="O3120" t="s">
        <v>8326</v>
      </c>
      <c r="P3120" s="10">
        <v>8132.88</v>
      </c>
      <c r="Q3120" s="10">
        <v>-8147.88</v>
      </c>
    </row>
    <row r="3121" spans="1:17" x14ac:dyDescent="0.3">
      <c r="A3121" t="s">
        <v>14</v>
      </c>
      <c r="B3121" s="19" t="s">
        <v>6010</v>
      </c>
      <c r="C3121" s="19" t="s">
        <v>8253</v>
      </c>
      <c r="D3121" s="19" t="s">
        <v>9890</v>
      </c>
      <c r="E3121" t="s">
        <v>8254</v>
      </c>
      <c r="F3121">
        <v>810283</v>
      </c>
      <c r="G3121" t="s">
        <v>8357</v>
      </c>
      <c r="H3121" s="1">
        <v>35657</v>
      </c>
      <c r="I3121" t="s">
        <v>31</v>
      </c>
      <c r="J3121" t="s">
        <v>20</v>
      </c>
      <c r="K3121" t="s">
        <v>21</v>
      </c>
      <c r="L3121" s="25"/>
      <c r="M3121" s="25"/>
      <c r="N3121" t="s">
        <v>8358</v>
      </c>
      <c r="O3121" t="s">
        <v>8359</v>
      </c>
      <c r="P3121" s="10">
        <v>8132.88</v>
      </c>
      <c r="Q3121" s="10">
        <v>-8147.88</v>
      </c>
    </row>
    <row r="3122" spans="1:17" x14ac:dyDescent="0.3">
      <c r="A3122" t="s">
        <v>14</v>
      </c>
      <c r="B3122" s="19" t="s">
        <v>6010</v>
      </c>
      <c r="C3122" s="19" t="s">
        <v>8253</v>
      </c>
      <c r="D3122" s="19" t="s">
        <v>9890</v>
      </c>
      <c r="E3122" t="s">
        <v>8254</v>
      </c>
      <c r="F3122">
        <v>810284</v>
      </c>
      <c r="G3122" t="s">
        <v>8366</v>
      </c>
      <c r="H3122" s="1">
        <v>35746</v>
      </c>
      <c r="I3122" t="s">
        <v>31</v>
      </c>
      <c r="J3122" t="s">
        <v>20</v>
      </c>
      <c r="K3122" t="s">
        <v>21</v>
      </c>
      <c r="L3122" s="25"/>
      <c r="M3122" s="25"/>
      <c r="N3122" t="s">
        <v>8367</v>
      </c>
      <c r="O3122" t="s">
        <v>8368</v>
      </c>
      <c r="P3122" s="10">
        <v>8132.88</v>
      </c>
      <c r="Q3122" s="10">
        <v>-8132.88</v>
      </c>
    </row>
    <row r="3123" spans="1:17" x14ac:dyDescent="0.3">
      <c r="A3123" t="s">
        <v>14</v>
      </c>
      <c r="B3123" s="19" t="s">
        <v>6010</v>
      </c>
      <c r="C3123" s="19" t="s">
        <v>8253</v>
      </c>
      <c r="D3123" s="19" t="s">
        <v>9890</v>
      </c>
      <c r="E3123" t="s">
        <v>8254</v>
      </c>
      <c r="F3123">
        <v>810289</v>
      </c>
      <c r="G3123" t="s">
        <v>12538</v>
      </c>
      <c r="H3123" s="1">
        <v>35429</v>
      </c>
      <c r="I3123" t="s">
        <v>31</v>
      </c>
      <c r="J3123" t="s">
        <v>20</v>
      </c>
      <c r="K3123" t="s">
        <v>21</v>
      </c>
      <c r="L3123" s="25"/>
      <c r="M3123" s="25"/>
      <c r="N3123" t="s">
        <v>8481</v>
      </c>
      <c r="O3123" t="s">
        <v>8482</v>
      </c>
      <c r="P3123" s="10">
        <v>8132.88</v>
      </c>
      <c r="Q3123" s="10">
        <v>-8147.88</v>
      </c>
    </row>
    <row r="3124" spans="1:17" x14ac:dyDescent="0.3">
      <c r="A3124" t="s">
        <v>14</v>
      </c>
      <c r="B3124" s="19" t="s">
        <v>6010</v>
      </c>
      <c r="C3124" s="19" t="s">
        <v>8253</v>
      </c>
      <c r="D3124" s="19" t="s">
        <v>9890</v>
      </c>
      <c r="E3124" t="s">
        <v>8254</v>
      </c>
      <c r="F3124">
        <v>810579</v>
      </c>
      <c r="G3124" t="s">
        <v>203</v>
      </c>
      <c r="H3124" s="1">
        <v>35474</v>
      </c>
      <c r="I3124" t="s">
        <v>20</v>
      </c>
      <c r="J3124" t="s">
        <v>20</v>
      </c>
      <c r="K3124" t="s">
        <v>21</v>
      </c>
      <c r="L3124" s="25"/>
      <c r="M3124" s="25"/>
      <c r="N3124" t="s">
        <v>8483</v>
      </c>
      <c r="O3124" t="s">
        <v>8484</v>
      </c>
      <c r="P3124" s="10">
        <v>8132.88</v>
      </c>
      <c r="Q3124" s="10">
        <v>-8147.88</v>
      </c>
    </row>
    <row r="3125" spans="1:17" x14ac:dyDescent="0.3">
      <c r="A3125" t="s">
        <v>14</v>
      </c>
      <c r="B3125" s="19" t="s">
        <v>6010</v>
      </c>
      <c r="C3125" s="19" t="s">
        <v>8253</v>
      </c>
      <c r="D3125" s="19" t="s">
        <v>9890</v>
      </c>
      <c r="E3125" t="s">
        <v>8254</v>
      </c>
      <c r="F3125">
        <v>810586</v>
      </c>
      <c r="G3125" t="s">
        <v>8504</v>
      </c>
      <c r="H3125" s="1">
        <v>36800</v>
      </c>
      <c r="I3125" t="s">
        <v>31</v>
      </c>
      <c r="J3125" t="s">
        <v>20</v>
      </c>
      <c r="K3125" t="s">
        <v>21</v>
      </c>
      <c r="L3125" s="25"/>
      <c r="M3125" s="25"/>
      <c r="N3125" t="s">
        <v>8505</v>
      </c>
      <c r="O3125" t="s">
        <v>8506</v>
      </c>
      <c r="P3125" s="10">
        <v>8132.88</v>
      </c>
      <c r="Q3125" s="10">
        <v>-8147.88</v>
      </c>
    </row>
    <row r="3126" spans="1:17" x14ac:dyDescent="0.3">
      <c r="A3126" t="s">
        <v>14</v>
      </c>
      <c r="B3126" s="19" t="s">
        <v>6010</v>
      </c>
      <c r="C3126" s="19" t="s">
        <v>8253</v>
      </c>
      <c r="D3126" s="19" t="s">
        <v>9890</v>
      </c>
      <c r="E3126" t="s">
        <v>8254</v>
      </c>
      <c r="F3126">
        <v>810938</v>
      </c>
      <c r="G3126" t="s">
        <v>8369</v>
      </c>
      <c r="H3126" s="1">
        <v>35689</v>
      </c>
      <c r="I3126" t="s">
        <v>31</v>
      </c>
      <c r="J3126" t="s">
        <v>20</v>
      </c>
      <c r="K3126" t="s">
        <v>21</v>
      </c>
      <c r="L3126" s="25"/>
      <c r="M3126" s="25"/>
      <c r="N3126" t="s">
        <v>8370</v>
      </c>
      <c r="O3126" t="s">
        <v>8371</v>
      </c>
      <c r="P3126" s="10">
        <v>8132.88</v>
      </c>
      <c r="Q3126" s="10">
        <v>-8147.88</v>
      </c>
    </row>
    <row r="3127" spans="1:17" x14ac:dyDescent="0.3">
      <c r="A3127" t="s">
        <v>14</v>
      </c>
      <c r="B3127" s="19" t="s">
        <v>6010</v>
      </c>
      <c r="C3127" s="19" t="s">
        <v>8253</v>
      </c>
      <c r="D3127" s="19" t="s">
        <v>9890</v>
      </c>
      <c r="E3127" t="s">
        <v>8254</v>
      </c>
      <c r="F3127">
        <v>810944</v>
      </c>
      <c r="G3127" t="s">
        <v>8321</v>
      </c>
      <c r="H3127" s="1">
        <v>33675</v>
      </c>
      <c r="I3127" t="s">
        <v>20</v>
      </c>
      <c r="J3127" t="s">
        <v>20</v>
      </c>
      <c r="K3127" t="s">
        <v>21</v>
      </c>
      <c r="L3127" s="25"/>
      <c r="M3127" s="25"/>
      <c r="N3127" t="s">
        <v>8322</v>
      </c>
      <c r="O3127" t="s">
        <v>8323</v>
      </c>
      <c r="P3127" s="10">
        <v>8132.88</v>
      </c>
      <c r="Q3127" s="10">
        <v>-8147.88</v>
      </c>
    </row>
    <row r="3128" spans="1:17" x14ac:dyDescent="0.3">
      <c r="A3128" t="s">
        <v>14</v>
      </c>
      <c r="B3128" s="19" t="s">
        <v>6010</v>
      </c>
      <c r="C3128" s="19" t="s">
        <v>8253</v>
      </c>
      <c r="D3128" s="19" t="s">
        <v>9890</v>
      </c>
      <c r="E3128" t="s">
        <v>8254</v>
      </c>
      <c r="F3128">
        <v>810948</v>
      </c>
      <c r="G3128" t="s">
        <v>8507</v>
      </c>
      <c r="H3128" s="1">
        <v>35923</v>
      </c>
      <c r="I3128" t="s">
        <v>20</v>
      </c>
      <c r="J3128" t="s">
        <v>20</v>
      </c>
      <c r="K3128" t="s">
        <v>21</v>
      </c>
      <c r="L3128" s="25"/>
      <c r="M3128" s="25"/>
      <c r="N3128" t="s">
        <v>8508</v>
      </c>
      <c r="O3128" t="s">
        <v>8509</v>
      </c>
      <c r="P3128" s="10">
        <v>8132.88</v>
      </c>
      <c r="Q3128" s="10">
        <v>-8147.88</v>
      </c>
    </row>
    <row r="3129" spans="1:17" x14ac:dyDescent="0.3">
      <c r="A3129" t="s">
        <v>14</v>
      </c>
      <c r="B3129" s="19" t="s">
        <v>6010</v>
      </c>
      <c r="C3129" s="19" t="s">
        <v>8253</v>
      </c>
      <c r="D3129" s="19" t="s">
        <v>9890</v>
      </c>
      <c r="E3129" t="s">
        <v>8254</v>
      </c>
      <c r="F3129">
        <v>811362</v>
      </c>
      <c r="G3129" t="s">
        <v>8630</v>
      </c>
      <c r="H3129" s="1">
        <v>36517</v>
      </c>
      <c r="I3129" t="s">
        <v>31</v>
      </c>
      <c r="J3129" t="s">
        <v>20</v>
      </c>
      <c r="K3129" t="s">
        <v>21</v>
      </c>
      <c r="L3129" s="25"/>
      <c r="M3129" s="25"/>
      <c r="N3129" t="s">
        <v>8631</v>
      </c>
      <c r="O3129" t="s">
        <v>8632</v>
      </c>
      <c r="P3129" s="10">
        <v>8132.88</v>
      </c>
      <c r="Q3129" s="10">
        <v>-8147.88</v>
      </c>
    </row>
    <row r="3130" spans="1:17" x14ac:dyDescent="0.3">
      <c r="A3130" t="s">
        <v>14</v>
      </c>
      <c r="B3130" s="19" t="s">
        <v>6010</v>
      </c>
      <c r="C3130" s="19" t="s">
        <v>8253</v>
      </c>
      <c r="D3130" s="19" t="s">
        <v>9890</v>
      </c>
      <c r="E3130" t="s">
        <v>8254</v>
      </c>
      <c r="F3130">
        <v>811368</v>
      </c>
      <c r="G3130" t="s">
        <v>1770</v>
      </c>
      <c r="H3130" s="1">
        <v>35526</v>
      </c>
      <c r="I3130" t="s">
        <v>20</v>
      </c>
      <c r="J3130" t="s">
        <v>20</v>
      </c>
      <c r="K3130" t="s">
        <v>21</v>
      </c>
      <c r="L3130" s="25"/>
      <c r="M3130" s="25"/>
      <c r="N3130" t="s">
        <v>8488</v>
      </c>
      <c r="O3130" t="s">
        <v>8489</v>
      </c>
      <c r="P3130" s="10">
        <v>8132.88</v>
      </c>
      <c r="Q3130" s="10">
        <v>-8147.88</v>
      </c>
    </row>
    <row r="3131" spans="1:17" x14ac:dyDescent="0.3">
      <c r="A3131" t="s">
        <v>14</v>
      </c>
      <c r="B3131" s="19" t="s">
        <v>6010</v>
      </c>
      <c r="C3131" s="19" t="s">
        <v>8253</v>
      </c>
      <c r="D3131" s="19" t="s">
        <v>9890</v>
      </c>
      <c r="E3131" t="s">
        <v>8254</v>
      </c>
      <c r="F3131">
        <v>811371</v>
      </c>
      <c r="G3131" t="s">
        <v>8639</v>
      </c>
      <c r="H3131" s="1">
        <v>35821</v>
      </c>
      <c r="I3131" t="s">
        <v>31</v>
      </c>
      <c r="J3131" t="s">
        <v>20</v>
      </c>
      <c r="K3131" t="s">
        <v>21</v>
      </c>
      <c r="L3131" s="25"/>
      <c r="M3131" s="25"/>
      <c r="N3131" t="s">
        <v>8640</v>
      </c>
      <c r="O3131" t="s">
        <v>8641</v>
      </c>
      <c r="P3131" s="10">
        <v>8132.88</v>
      </c>
      <c r="Q3131" s="10">
        <v>-8147.88</v>
      </c>
    </row>
    <row r="3132" spans="1:17" x14ac:dyDescent="0.3">
      <c r="A3132" t="s">
        <v>14</v>
      </c>
      <c r="B3132" s="19" t="s">
        <v>6010</v>
      </c>
      <c r="C3132" s="19" t="s">
        <v>8253</v>
      </c>
      <c r="D3132" s="19" t="s">
        <v>9890</v>
      </c>
      <c r="E3132" t="s">
        <v>8254</v>
      </c>
      <c r="F3132">
        <v>811374</v>
      </c>
      <c r="G3132" t="s">
        <v>8265</v>
      </c>
      <c r="H3132" s="1">
        <v>35206</v>
      </c>
      <c r="I3132" t="s">
        <v>20</v>
      </c>
      <c r="J3132" t="s">
        <v>20</v>
      </c>
      <c r="K3132" t="s">
        <v>21</v>
      </c>
      <c r="L3132" s="25"/>
      <c r="M3132" s="25"/>
      <c r="N3132" t="s">
        <v>8266</v>
      </c>
      <c r="O3132" t="s">
        <v>8267</v>
      </c>
      <c r="P3132" s="10">
        <v>8132.88</v>
      </c>
      <c r="Q3132" s="10">
        <v>-8147.88</v>
      </c>
    </row>
    <row r="3133" spans="1:17" x14ac:dyDescent="0.3">
      <c r="A3133" t="s">
        <v>14</v>
      </c>
      <c r="B3133" s="19" t="s">
        <v>6010</v>
      </c>
      <c r="C3133" s="19" t="s">
        <v>8253</v>
      </c>
      <c r="D3133" s="19" t="s">
        <v>9890</v>
      </c>
      <c r="E3133" t="s">
        <v>8254</v>
      </c>
      <c r="F3133">
        <v>811490</v>
      </c>
      <c r="G3133" t="s">
        <v>8304</v>
      </c>
      <c r="H3133" s="1">
        <v>35652</v>
      </c>
      <c r="I3133" t="s">
        <v>20</v>
      </c>
      <c r="J3133" t="s">
        <v>20</v>
      </c>
      <c r="K3133" t="s">
        <v>21</v>
      </c>
      <c r="L3133" s="25"/>
      <c r="M3133" s="25"/>
      <c r="N3133" t="s">
        <v>8305</v>
      </c>
      <c r="O3133" t="s">
        <v>8306</v>
      </c>
      <c r="P3133" s="10">
        <v>8132.88</v>
      </c>
      <c r="Q3133" s="10">
        <v>-8147.88</v>
      </c>
    </row>
    <row r="3134" spans="1:17" x14ac:dyDescent="0.3">
      <c r="A3134" t="s">
        <v>14</v>
      </c>
      <c r="B3134" s="19" t="s">
        <v>6010</v>
      </c>
      <c r="C3134" s="19" t="s">
        <v>8253</v>
      </c>
      <c r="D3134" s="19" t="s">
        <v>9890</v>
      </c>
      <c r="E3134" t="s">
        <v>8254</v>
      </c>
      <c r="F3134">
        <v>811769</v>
      </c>
      <c r="G3134" t="s">
        <v>5080</v>
      </c>
      <c r="H3134" s="1">
        <v>36385</v>
      </c>
      <c r="I3134" t="s">
        <v>20</v>
      </c>
      <c r="J3134" t="s">
        <v>20</v>
      </c>
      <c r="K3134" t="s">
        <v>21</v>
      </c>
      <c r="L3134" s="25"/>
      <c r="M3134" s="25"/>
      <c r="N3134" t="s">
        <v>8454</v>
      </c>
      <c r="O3134" t="s">
        <v>8455</v>
      </c>
      <c r="P3134" s="10">
        <v>8132.88</v>
      </c>
      <c r="Q3134" s="10">
        <v>-8132.88</v>
      </c>
    </row>
    <row r="3135" spans="1:17" x14ac:dyDescent="0.3">
      <c r="A3135" t="s">
        <v>14</v>
      </c>
      <c r="B3135" s="19" t="s">
        <v>6010</v>
      </c>
      <c r="C3135" s="19" t="s">
        <v>8253</v>
      </c>
      <c r="D3135" s="19" t="s">
        <v>9890</v>
      </c>
      <c r="E3135" t="s">
        <v>8254</v>
      </c>
      <c r="F3135">
        <v>811784</v>
      </c>
      <c r="G3135" t="s">
        <v>8339</v>
      </c>
      <c r="H3135" s="1">
        <v>34326</v>
      </c>
      <c r="I3135" t="s">
        <v>20</v>
      </c>
      <c r="J3135" t="s">
        <v>20</v>
      </c>
      <c r="K3135" t="s">
        <v>21</v>
      </c>
      <c r="L3135" s="25"/>
      <c r="M3135" s="25"/>
      <c r="N3135" t="s">
        <v>8340</v>
      </c>
      <c r="O3135" t="s">
        <v>8341</v>
      </c>
      <c r="P3135" s="10">
        <v>8132.88</v>
      </c>
      <c r="Q3135" s="10">
        <v>-8147.88</v>
      </c>
    </row>
    <row r="3136" spans="1:17" x14ac:dyDescent="0.3">
      <c r="A3136" t="s">
        <v>14</v>
      </c>
      <c r="B3136" s="19" t="s">
        <v>6010</v>
      </c>
      <c r="C3136" s="19" t="s">
        <v>8253</v>
      </c>
      <c r="D3136" s="19" t="s">
        <v>9890</v>
      </c>
      <c r="E3136" t="s">
        <v>8254</v>
      </c>
      <c r="F3136">
        <v>811786</v>
      </c>
      <c r="G3136" t="s">
        <v>316</v>
      </c>
      <c r="H3136" s="1">
        <v>33986</v>
      </c>
      <c r="I3136" t="s">
        <v>31</v>
      </c>
      <c r="J3136" t="s">
        <v>20</v>
      </c>
      <c r="K3136" t="s">
        <v>21</v>
      </c>
      <c r="L3136" s="25"/>
      <c r="M3136" s="25"/>
      <c r="N3136" t="s">
        <v>8623</v>
      </c>
      <c r="O3136" t="s">
        <v>8624</v>
      </c>
      <c r="P3136" s="10">
        <v>8132.88</v>
      </c>
      <c r="Q3136" s="10">
        <v>-8147.88</v>
      </c>
    </row>
    <row r="3137" spans="1:17" x14ac:dyDescent="0.3">
      <c r="A3137" t="s">
        <v>14</v>
      </c>
      <c r="B3137" s="19" t="s">
        <v>6010</v>
      </c>
      <c r="C3137" s="19" t="s">
        <v>8253</v>
      </c>
      <c r="D3137" s="19" t="s">
        <v>9890</v>
      </c>
      <c r="E3137" t="s">
        <v>8254</v>
      </c>
      <c r="F3137">
        <v>811931</v>
      </c>
      <c r="G3137" t="s">
        <v>8289</v>
      </c>
      <c r="H3137" s="1">
        <v>34641</v>
      </c>
      <c r="I3137" t="s">
        <v>31</v>
      </c>
      <c r="J3137" t="s">
        <v>20</v>
      </c>
      <c r="K3137" t="s">
        <v>21</v>
      </c>
      <c r="L3137" s="25"/>
      <c r="M3137" s="25"/>
      <c r="N3137" t="s">
        <v>8290</v>
      </c>
      <c r="O3137" t="s">
        <v>8291</v>
      </c>
      <c r="P3137" s="10">
        <v>8132.88</v>
      </c>
      <c r="Q3137" s="10">
        <v>-8147.88</v>
      </c>
    </row>
    <row r="3138" spans="1:17" x14ac:dyDescent="0.3">
      <c r="A3138" t="s">
        <v>14</v>
      </c>
      <c r="B3138" s="19" t="s">
        <v>6010</v>
      </c>
      <c r="C3138" s="19" t="s">
        <v>8253</v>
      </c>
      <c r="D3138" s="19" t="s">
        <v>9890</v>
      </c>
      <c r="E3138" t="s">
        <v>8254</v>
      </c>
      <c r="F3138">
        <v>812146</v>
      </c>
      <c r="G3138" t="s">
        <v>742</v>
      </c>
      <c r="H3138" s="1">
        <v>35627</v>
      </c>
      <c r="I3138" t="s">
        <v>31</v>
      </c>
      <c r="J3138" t="s">
        <v>20</v>
      </c>
      <c r="K3138" t="s">
        <v>21</v>
      </c>
      <c r="L3138" s="25"/>
      <c r="M3138" s="25"/>
      <c r="N3138" t="s">
        <v>8605</v>
      </c>
      <c r="O3138" t="s">
        <v>8606</v>
      </c>
      <c r="P3138" s="10">
        <v>8132.88</v>
      </c>
      <c r="Q3138" s="10">
        <v>-8147.88</v>
      </c>
    </row>
    <row r="3139" spans="1:17" x14ac:dyDescent="0.3">
      <c r="A3139" t="s">
        <v>14</v>
      </c>
      <c r="B3139" s="19" t="s">
        <v>6010</v>
      </c>
      <c r="C3139" s="19" t="s">
        <v>8253</v>
      </c>
      <c r="D3139" s="19" t="s">
        <v>9890</v>
      </c>
      <c r="E3139" t="s">
        <v>8254</v>
      </c>
      <c r="F3139">
        <v>812313</v>
      </c>
      <c r="G3139" t="s">
        <v>8671</v>
      </c>
      <c r="H3139" s="1">
        <v>30109</v>
      </c>
      <c r="I3139" t="s">
        <v>20</v>
      </c>
      <c r="J3139" t="s">
        <v>20</v>
      </c>
      <c r="K3139" t="s">
        <v>6282</v>
      </c>
      <c r="L3139" s="25"/>
      <c r="M3139" s="25"/>
      <c r="N3139" t="s">
        <v>8672</v>
      </c>
      <c r="O3139" t="s">
        <v>8673</v>
      </c>
      <c r="P3139" s="10">
        <v>8132.88</v>
      </c>
      <c r="Q3139" s="10">
        <v>-8050</v>
      </c>
    </row>
    <row r="3140" spans="1:17" x14ac:dyDescent="0.3">
      <c r="A3140" t="s">
        <v>14</v>
      </c>
      <c r="B3140" s="19" t="s">
        <v>6010</v>
      </c>
      <c r="C3140" s="19" t="s">
        <v>8253</v>
      </c>
      <c r="D3140" s="19" t="s">
        <v>9890</v>
      </c>
      <c r="E3140" t="s">
        <v>8254</v>
      </c>
      <c r="F3140">
        <v>812511</v>
      </c>
      <c r="G3140" t="s">
        <v>2180</v>
      </c>
      <c r="H3140" s="1">
        <v>34745</v>
      </c>
      <c r="I3140" t="s">
        <v>31</v>
      </c>
      <c r="J3140" t="s">
        <v>20</v>
      </c>
      <c r="K3140" t="s">
        <v>21</v>
      </c>
      <c r="L3140" s="25"/>
      <c r="M3140" s="25"/>
      <c r="N3140" t="s">
        <v>8635</v>
      </c>
      <c r="O3140" t="s">
        <v>8636</v>
      </c>
      <c r="P3140" s="10">
        <v>8132.88</v>
      </c>
      <c r="Q3140" s="10">
        <v>-8147.88</v>
      </c>
    </row>
    <row r="3141" spans="1:17" x14ac:dyDescent="0.3">
      <c r="A3141" t="s">
        <v>14</v>
      </c>
      <c r="B3141" s="19" t="s">
        <v>6010</v>
      </c>
      <c r="C3141" s="19" t="s">
        <v>8253</v>
      </c>
      <c r="D3141" s="19" t="s">
        <v>9890</v>
      </c>
      <c r="E3141" t="s">
        <v>8254</v>
      </c>
      <c r="F3141">
        <v>813138</v>
      </c>
      <c r="G3141" t="s">
        <v>5683</v>
      </c>
      <c r="H3141" s="1">
        <v>36708</v>
      </c>
      <c r="I3141" t="s">
        <v>20</v>
      </c>
      <c r="J3141" t="s">
        <v>20</v>
      </c>
      <c r="K3141" t="s">
        <v>21</v>
      </c>
      <c r="L3141" s="25"/>
      <c r="M3141" s="25"/>
      <c r="N3141" t="s">
        <v>8376</v>
      </c>
      <c r="O3141" t="s">
        <v>8377</v>
      </c>
      <c r="P3141" s="10">
        <v>8132.88</v>
      </c>
      <c r="Q3141" s="10">
        <v>-8147.88</v>
      </c>
    </row>
    <row r="3142" spans="1:17" x14ac:dyDescent="0.3">
      <c r="A3142" t="s">
        <v>14</v>
      </c>
      <c r="B3142" s="19" t="s">
        <v>6010</v>
      </c>
      <c r="C3142" s="19" t="s">
        <v>8253</v>
      </c>
      <c r="D3142" s="19" t="s">
        <v>9890</v>
      </c>
      <c r="E3142" t="s">
        <v>8254</v>
      </c>
      <c r="F3142">
        <v>813219</v>
      </c>
      <c r="G3142" t="s">
        <v>8307</v>
      </c>
      <c r="H3142" s="1">
        <v>33434</v>
      </c>
      <c r="I3142" t="s">
        <v>20</v>
      </c>
      <c r="J3142" t="s">
        <v>20</v>
      </c>
      <c r="K3142" t="s">
        <v>21</v>
      </c>
      <c r="L3142" s="25"/>
      <c r="M3142" s="25"/>
      <c r="N3142" t="s">
        <v>8308</v>
      </c>
      <c r="O3142" t="s">
        <v>8309</v>
      </c>
      <c r="P3142" s="10">
        <v>8132.88</v>
      </c>
      <c r="Q3142" s="10">
        <v>-8147.88</v>
      </c>
    </row>
    <row r="3143" spans="1:17" x14ac:dyDescent="0.3">
      <c r="A3143" t="s">
        <v>14</v>
      </c>
      <c r="B3143" s="19" t="s">
        <v>6010</v>
      </c>
      <c r="C3143" s="19" t="s">
        <v>8253</v>
      </c>
      <c r="D3143" s="19" t="s">
        <v>9890</v>
      </c>
      <c r="E3143" t="s">
        <v>8254</v>
      </c>
      <c r="F3143">
        <v>814084</v>
      </c>
      <c r="G3143" t="s">
        <v>8616</v>
      </c>
      <c r="H3143" s="1">
        <v>32951</v>
      </c>
      <c r="I3143" t="s">
        <v>31</v>
      </c>
      <c r="J3143" t="s">
        <v>20</v>
      </c>
      <c r="K3143" t="s">
        <v>21</v>
      </c>
      <c r="L3143" s="25"/>
      <c r="M3143" s="25"/>
      <c r="N3143" t="s">
        <v>8617</v>
      </c>
      <c r="O3143" t="s">
        <v>8618</v>
      </c>
      <c r="P3143" s="10">
        <v>8132.88</v>
      </c>
      <c r="Q3143" s="10">
        <v>-8147.88</v>
      </c>
    </row>
    <row r="3144" spans="1:17" x14ac:dyDescent="0.3">
      <c r="A3144" t="s">
        <v>14</v>
      </c>
      <c r="B3144" s="19" t="s">
        <v>6010</v>
      </c>
      <c r="C3144" s="19" t="s">
        <v>8253</v>
      </c>
      <c r="D3144" s="19" t="s">
        <v>9890</v>
      </c>
      <c r="E3144" t="s">
        <v>8254</v>
      </c>
      <c r="F3144">
        <v>814086</v>
      </c>
      <c r="G3144" t="s">
        <v>8392</v>
      </c>
      <c r="H3144" s="1">
        <v>36332</v>
      </c>
      <c r="I3144" t="s">
        <v>20</v>
      </c>
      <c r="J3144" t="s">
        <v>20</v>
      </c>
      <c r="K3144" t="s">
        <v>21</v>
      </c>
      <c r="L3144" s="25"/>
      <c r="M3144" s="25"/>
      <c r="N3144" t="s">
        <v>8393</v>
      </c>
      <c r="O3144" t="s">
        <v>8394</v>
      </c>
      <c r="P3144" s="10">
        <v>8132.88</v>
      </c>
      <c r="Q3144" s="10">
        <v>-8147.88</v>
      </c>
    </row>
    <row r="3145" spans="1:17" x14ac:dyDescent="0.3">
      <c r="A3145" t="s">
        <v>14</v>
      </c>
      <c r="B3145" s="19" t="s">
        <v>6010</v>
      </c>
      <c r="C3145" s="19" t="s">
        <v>8253</v>
      </c>
      <c r="D3145" s="19" t="s">
        <v>9890</v>
      </c>
      <c r="E3145" t="s">
        <v>8254</v>
      </c>
      <c r="F3145">
        <v>814215</v>
      </c>
      <c r="G3145" t="s">
        <v>8524</v>
      </c>
      <c r="H3145" s="1">
        <v>36408</v>
      </c>
      <c r="I3145" t="s">
        <v>20</v>
      </c>
      <c r="J3145" t="s">
        <v>20</v>
      </c>
      <c r="K3145" t="s">
        <v>21</v>
      </c>
      <c r="L3145" s="25"/>
      <c r="M3145" s="25"/>
      <c r="N3145" t="s">
        <v>8525</v>
      </c>
      <c r="O3145" t="s">
        <v>8526</v>
      </c>
      <c r="P3145" s="10">
        <v>8132.88</v>
      </c>
      <c r="Q3145" s="10">
        <v>-8147.88</v>
      </c>
    </row>
    <row r="3146" spans="1:17" x14ac:dyDescent="0.3">
      <c r="A3146" t="s">
        <v>14</v>
      </c>
      <c r="B3146" s="19" t="s">
        <v>6010</v>
      </c>
      <c r="C3146" s="19" t="s">
        <v>8253</v>
      </c>
      <c r="D3146" s="19" t="s">
        <v>9890</v>
      </c>
      <c r="E3146" t="s">
        <v>8254</v>
      </c>
      <c r="F3146">
        <v>814224</v>
      </c>
      <c r="G3146" t="s">
        <v>145</v>
      </c>
      <c r="H3146" s="1">
        <v>36503</v>
      </c>
      <c r="I3146" t="s">
        <v>20</v>
      </c>
      <c r="J3146" t="s">
        <v>20</v>
      </c>
      <c r="K3146" t="s">
        <v>21</v>
      </c>
      <c r="L3146" s="25"/>
      <c r="M3146" s="25"/>
      <c r="N3146" t="s">
        <v>8441</v>
      </c>
      <c r="O3146" t="s">
        <v>8442</v>
      </c>
      <c r="P3146" s="10">
        <v>8132.88</v>
      </c>
      <c r="Q3146" s="10">
        <v>-8147.88</v>
      </c>
    </row>
    <row r="3147" spans="1:17" x14ac:dyDescent="0.3">
      <c r="A3147" t="s">
        <v>14</v>
      </c>
      <c r="B3147" s="19" t="s">
        <v>6010</v>
      </c>
      <c r="C3147" s="19" t="s">
        <v>8253</v>
      </c>
      <c r="D3147" s="19" t="s">
        <v>9890</v>
      </c>
      <c r="E3147" t="s">
        <v>8254</v>
      </c>
      <c r="F3147">
        <v>814226</v>
      </c>
      <c r="G3147" t="s">
        <v>1794</v>
      </c>
      <c r="H3147" s="1">
        <v>34363</v>
      </c>
      <c r="I3147" t="s">
        <v>20</v>
      </c>
      <c r="J3147" t="s">
        <v>20</v>
      </c>
      <c r="K3147" t="s">
        <v>21</v>
      </c>
      <c r="L3147" s="25"/>
      <c r="M3147" s="25"/>
      <c r="N3147" t="s">
        <v>8534</v>
      </c>
      <c r="O3147" t="s">
        <v>8535</v>
      </c>
      <c r="P3147" s="10">
        <v>8132.88</v>
      </c>
      <c r="Q3147" s="10">
        <v>-8132.88</v>
      </c>
    </row>
    <row r="3148" spans="1:17" x14ac:dyDescent="0.3">
      <c r="A3148" t="s">
        <v>14</v>
      </c>
      <c r="B3148" s="19" t="s">
        <v>6010</v>
      </c>
      <c r="C3148" s="19" t="s">
        <v>8253</v>
      </c>
      <c r="D3148" s="19" t="s">
        <v>9890</v>
      </c>
      <c r="E3148" t="s">
        <v>8254</v>
      </c>
      <c r="F3148">
        <v>814228</v>
      </c>
      <c r="G3148" t="s">
        <v>5866</v>
      </c>
      <c r="H3148" s="1">
        <v>36657</v>
      </c>
      <c r="I3148" t="s">
        <v>20</v>
      </c>
      <c r="J3148" t="s">
        <v>20</v>
      </c>
      <c r="K3148" t="s">
        <v>21</v>
      </c>
      <c r="L3148" s="25"/>
      <c r="M3148" s="25"/>
      <c r="N3148" t="s">
        <v>8502</v>
      </c>
      <c r="O3148" t="s">
        <v>8503</v>
      </c>
      <c r="P3148" s="10">
        <v>8132.88</v>
      </c>
      <c r="Q3148" s="10">
        <v>-8132.88</v>
      </c>
    </row>
    <row r="3149" spans="1:17" x14ac:dyDescent="0.3">
      <c r="A3149" t="s">
        <v>14</v>
      </c>
      <c r="B3149" s="19" t="s">
        <v>6010</v>
      </c>
      <c r="C3149" s="19" t="s">
        <v>8253</v>
      </c>
      <c r="D3149" s="19" t="s">
        <v>9890</v>
      </c>
      <c r="E3149" t="s">
        <v>8254</v>
      </c>
      <c r="F3149">
        <v>814449</v>
      </c>
      <c r="G3149" t="s">
        <v>8345</v>
      </c>
      <c r="H3149" s="1">
        <v>36370</v>
      </c>
      <c r="I3149" t="s">
        <v>31</v>
      </c>
      <c r="J3149" t="s">
        <v>20</v>
      </c>
      <c r="K3149" t="s">
        <v>21</v>
      </c>
      <c r="L3149" s="25"/>
      <c r="M3149" s="25"/>
      <c r="N3149" t="s">
        <v>8346</v>
      </c>
      <c r="O3149" t="s">
        <v>8347</v>
      </c>
      <c r="P3149" s="10">
        <v>8132.88</v>
      </c>
      <c r="Q3149" s="10">
        <v>-8132.88</v>
      </c>
    </row>
    <row r="3150" spans="1:17" x14ac:dyDescent="0.3">
      <c r="A3150" t="s">
        <v>14</v>
      </c>
      <c r="B3150" s="19" t="s">
        <v>6010</v>
      </c>
      <c r="C3150" s="19" t="s">
        <v>8253</v>
      </c>
      <c r="D3150" s="19" t="s">
        <v>9890</v>
      </c>
      <c r="E3150" t="s">
        <v>8254</v>
      </c>
      <c r="F3150">
        <v>814450</v>
      </c>
      <c r="G3150" t="s">
        <v>8298</v>
      </c>
      <c r="H3150" s="1">
        <v>35194</v>
      </c>
      <c r="I3150" t="s">
        <v>31</v>
      </c>
      <c r="J3150" t="s">
        <v>20</v>
      </c>
      <c r="K3150" t="s">
        <v>21</v>
      </c>
      <c r="L3150" s="25"/>
      <c r="M3150" s="25"/>
      <c r="N3150" t="s">
        <v>8299</v>
      </c>
      <c r="O3150" t="s">
        <v>8300</v>
      </c>
      <c r="P3150" s="10">
        <v>8132.88</v>
      </c>
      <c r="Q3150" s="10">
        <v>-8147.88</v>
      </c>
    </row>
    <row r="3151" spans="1:17" x14ac:dyDescent="0.3">
      <c r="A3151" t="s">
        <v>14</v>
      </c>
      <c r="B3151" s="19" t="s">
        <v>6010</v>
      </c>
      <c r="C3151" s="19" t="s">
        <v>8253</v>
      </c>
      <c r="D3151" s="19" t="s">
        <v>9890</v>
      </c>
      <c r="E3151" t="s">
        <v>8254</v>
      </c>
      <c r="F3151">
        <v>814501</v>
      </c>
      <c r="G3151" t="s">
        <v>849</v>
      </c>
      <c r="H3151" s="1">
        <v>36848</v>
      </c>
      <c r="I3151" t="s">
        <v>20</v>
      </c>
      <c r="J3151" t="s">
        <v>20</v>
      </c>
      <c r="K3151" t="s">
        <v>21</v>
      </c>
      <c r="L3151" s="25"/>
      <c r="M3151" s="25"/>
      <c r="N3151" t="s">
        <v>8445</v>
      </c>
      <c r="O3151" t="s">
        <v>8446</v>
      </c>
      <c r="P3151" s="10">
        <v>8132.88</v>
      </c>
      <c r="Q3151" s="10">
        <v>-8147.88</v>
      </c>
    </row>
    <row r="3152" spans="1:17" x14ac:dyDescent="0.3">
      <c r="A3152" t="s">
        <v>14</v>
      </c>
      <c r="B3152" s="19" t="s">
        <v>6010</v>
      </c>
      <c r="C3152" s="19" t="s">
        <v>8253</v>
      </c>
      <c r="D3152" s="19" t="s">
        <v>9890</v>
      </c>
      <c r="E3152" t="s">
        <v>8254</v>
      </c>
      <c r="F3152">
        <v>814567</v>
      </c>
      <c r="G3152" t="s">
        <v>8363</v>
      </c>
      <c r="H3152" s="1">
        <v>36256</v>
      </c>
      <c r="I3152" t="s">
        <v>31</v>
      </c>
      <c r="J3152" t="s">
        <v>20</v>
      </c>
      <c r="K3152" t="s">
        <v>21</v>
      </c>
      <c r="L3152" s="25"/>
      <c r="M3152" s="25"/>
      <c r="N3152" t="s">
        <v>8364</v>
      </c>
      <c r="O3152" t="s">
        <v>8365</v>
      </c>
      <c r="P3152" s="10">
        <v>8132.88</v>
      </c>
      <c r="Q3152" s="10">
        <v>-8147.88</v>
      </c>
    </row>
    <row r="3153" spans="1:17" x14ac:dyDescent="0.3">
      <c r="A3153" t="s">
        <v>14</v>
      </c>
      <c r="B3153" s="19" t="s">
        <v>6010</v>
      </c>
      <c r="C3153" s="19" t="s">
        <v>8253</v>
      </c>
      <c r="D3153" s="19" t="s">
        <v>9890</v>
      </c>
      <c r="E3153" t="s">
        <v>8254</v>
      </c>
      <c r="F3153">
        <v>814583</v>
      </c>
      <c r="G3153" t="s">
        <v>8592</v>
      </c>
      <c r="H3153" s="1">
        <v>36636</v>
      </c>
      <c r="I3153" t="s">
        <v>20</v>
      </c>
      <c r="J3153" t="s">
        <v>20</v>
      </c>
      <c r="K3153" t="s">
        <v>21</v>
      </c>
      <c r="L3153" s="25"/>
      <c r="M3153" s="25"/>
      <c r="N3153" t="s">
        <v>8593</v>
      </c>
      <c r="O3153" t="s">
        <v>8594</v>
      </c>
      <c r="P3153" s="10">
        <v>8132.88</v>
      </c>
      <c r="Q3153" s="10">
        <v>-8147.88</v>
      </c>
    </row>
    <row r="3154" spans="1:17" x14ac:dyDescent="0.3">
      <c r="A3154" t="s">
        <v>14</v>
      </c>
      <c r="B3154" s="19" t="s">
        <v>6010</v>
      </c>
      <c r="C3154" s="19" t="s">
        <v>8253</v>
      </c>
      <c r="D3154" s="19" t="s">
        <v>9890</v>
      </c>
      <c r="E3154" t="s">
        <v>8254</v>
      </c>
      <c r="F3154">
        <v>814596</v>
      </c>
      <c r="G3154" t="s">
        <v>8586</v>
      </c>
      <c r="H3154" s="1">
        <v>36636</v>
      </c>
      <c r="I3154" t="s">
        <v>20</v>
      </c>
      <c r="J3154" t="s">
        <v>20</v>
      </c>
      <c r="K3154" t="s">
        <v>21</v>
      </c>
      <c r="L3154" s="25"/>
      <c r="M3154" s="25"/>
      <c r="N3154" t="s">
        <v>8587</v>
      </c>
      <c r="O3154" t="s">
        <v>8588</v>
      </c>
      <c r="P3154" s="10">
        <v>8132.88</v>
      </c>
      <c r="Q3154" s="10">
        <v>-8147.88</v>
      </c>
    </row>
    <row r="3155" spans="1:17" x14ac:dyDescent="0.3">
      <c r="A3155" t="s">
        <v>14</v>
      </c>
      <c r="B3155" s="19" t="s">
        <v>6010</v>
      </c>
      <c r="C3155" s="19" t="s">
        <v>8253</v>
      </c>
      <c r="D3155" s="19" t="s">
        <v>9890</v>
      </c>
      <c r="E3155" t="s">
        <v>8254</v>
      </c>
      <c r="F3155">
        <v>814956</v>
      </c>
      <c r="G3155" t="s">
        <v>1391</v>
      </c>
      <c r="H3155" s="1">
        <v>36596</v>
      </c>
      <c r="I3155" t="s">
        <v>31</v>
      </c>
      <c r="J3155" t="s">
        <v>20</v>
      </c>
      <c r="K3155" t="s">
        <v>21</v>
      </c>
      <c r="L3155" s="25"/>
      <c r="M3155" s="25"/>
      <c r="N3155" t="s">
        <v>8601</v>
      </c>
      <c r="O3155" t="s">
        <v>8602</v>
      </c>
      <c r="P3155" s="10">
        <v>8132.88</v>
      </c>
      <c r="Q3155" s="10">
        <v>-8132.88</v>
      </c>
    </row>
    <row r="3156" spans="1:17" x14ac:dyDescent="0.3">
      <c r="A3156" t="s">
        <v>14</v>
      </c>
      <c r="B3156" s="19" t="s">
        <v>6010</v>
      </c>
      <c r="C3156" s="19" t="s">
        <v>8253</v>
      </c>
      <c r="D3156" s="19" t="s">
        <v>9890</v>
      </c>
      <c r="E3156" t="s">
        <v>8254</v>
      </c>
      <c r="F3156">
        <v>815282</v>
      </c>
      <c r="G3156" t="s">
        <v>7924</v>
      </c>
      <c r="H3156" s="1">
        <v>35662</v>
      </c>
      <c r="I3156" t="s">
        <v>20</v>
      </c>
      <c r="J3156" t="s">
        <v>20</v>
      </c>
      <c r="K3156" t="s">
        <v>21</v>
      </c>
      <c r="L3156" s="25"/>
      <c r="M3156" s="25"/>
      <c r="N3156" t="s">
        <v>8572</v>
      </c>
      <c r="O3156" t="s">
        <v>8573</v>
      </c>
      <c r="P3156" s="10">
        <v>8132.88</v>
      </c>
      <c r="Q3156" s="10">
        <v>-8147.88</v>
      </c>
    </row>
    <row r="3157" spans="1:17" x14ac:dyDescent="0.3">
      <c r="A3157" t="s">
        <v>14</v>
      </c>
      <c r="B3157" s="19" t="s">
        <v>6010</v>
      </c>
      <c r="C3157" s="19" t="s">
        <v>8253</v>
      </c>
      <c r="D3157" s="19" t="s">
        <v>9890</v>
      </c>
      <c r="E3157" t="s">
        <v>8254</v>
      </c>
      <c r="F3157">
        <v>815288</v>
      </c>
      <c r="G3157" t="s">
        <v>8277</v>
      </c>
      <c r="H3157" s="1">
        <v>36121</v>
      </c>
      <c r="I3157" t="s">
        <v>31</v>
      </c>
      <c r="J3157" t="s">
        <v>20</v>
      </c>
      <c r="K3157" t="s">
        <v>21</v>
      </c>
      <c r="L3157" s="25"/>
      <c r="M3157" s="25"/>
      <c r="N3157" t="s">
        <v>8278</v>
      </c>
      <c r="O3157" t="s">
        <v>8279</v>
      </c>
      <c r="P3157" s="10">
        <v>8132.88</v>
      </c>
      <c r="Q3157" s="10">
        <v>-8147.88</v>
      </c>
    </row>
    <row r="3158" spans="1:17" x14ac:dyDescent="0.3">
      <c r="A3158" t="s">
        <v>14</v>
      </c>
      <c r="B3158" s="19" t="s">
        <v>6010</v>
      </c>
      <c r="C3158" s="19" t="s">
        <v>8253</v>
      </c>
      <c r="D3158" s="19" t="s">
        <v>9890</v>
      </c>
      <c r="E3158" t="s">
        <v>8254</v>
      </c>
      <c r="F3158">
        <v>815616</v>
      </c>
      <c r="G3158" t="s">
        <v>1144</v>
      </c>
      <c r="H3158" s="1">
        <v>36283</v>
      </c>
      <c r="I3158" t="s">
        <v>20</v>
      </c>
      <c r="J3158" t="s">
        <v>20</v>
      </c>
      <c r="K3158" t="s">
        <v>21</v>
      </c>
      <c r="L3158" s="25"/>
      <c r="M3158" s="25"/>
      <c r="N3158" t="s">
        <v>8405</v>
      </c>
      <c r="O3158" t="s">
        <v>8406</v>
      </c>
      <c r="P3158" s="10">
        <v>8132.88</v>
      </c>
      <c r="Q3158" s="10">
        <v>-8147.88</v>
      </c>
    </row>
    <row r="3159" spans="1:17" x14ac:dyDescent="0.3">
      <c r="A3159" t="s">
        <v>14</v>
      </c>
      <c r="B3159" s="19" t="s">
        <v>6010</v>
      </c>
      <c r="C3159" s="19" t="s">
        <v>8253</v>
      </c>
      <c r="D3159" s="19" t="s">
        <v>9890</v>
      </c>
      <c r="E3159" t="s">
        <v>8254</v>
      </c>
      <c r="F3159">
        <v>815935</v>
      </c>
      <c r="G3159" t="s">
        <v>8580</v>
      </c>
      <c r="H3159" s="1">
        <v>35564</v>
      </c>
      <c r="I3159" t="s">
        <v>31</v>
      </c>
      <c r="J3159" t="s">
        <v>20</v>
      </c>
      <c r="K3159" t="s">
        <v>21</v>
      </c>
      <c r="L3159" s="25"/>
      <c r="M3159" s="25"/>
      <c r="N3159" t="s">
        <v>8581</v>
      </c>
      <c r="O3159" t="s">
        <v>8582</v>
      </c>
      <c r="P3159" s="10">
        <v>8132.88</v>
      </c>
      <c r="Q3159" s="10">
        <v>-8147.88</v>
      </c>
    </row>
    <row r="3160" spans="1:17" x14ac:dyDescent="0.3">
      <c r="A3160" t="s">
        <v>14</v>
      </c>
      <c r="B3160" s="19" t="s">
        <v>6010</v>
      </c>
      <c r="C3160" s="19" t="s">
        <v>8253</v>
      </c>
      <c r="D3160" s="19" t="s">
        <v>9890</v>
      </c>
      <c r="E3160" t="s">
        <v>8254</v>
      </c>
      <c r="F3160">
        <v>816338</v>
      </c>
      <c r="G3160" t="s">
        <v>3436</v>
      </c>
      <c r="H3160" s="1">
        <v>36298</v>
      </c>
      <c r="I3160" t="s">
        <v>31</v>
      </c>
      <c r="J3160" t="s">
        <v>20</v>
      </c>
      <c r="K3160" t="s">
        <v>21</v>
      </c>
      <c r="L3160" s="25"/>
      <c r="M3160" s="25"/>
      <c r="N3160" t="s">
        <v>8656</v>
      </c>
      <c r="O3160" t="s">
        <v>8657</v>
      </c>
      <c r="P3160" s="10">
        <v>8132.88</v>
      </c>
      <c r="Q3160" s="10">
        <v>-8147.88</v>
      </c>
    </row>
    <row r="3161" spans="1:17" x14ac:dyDescent="0.3">
      <c r="A3161" t="s">
        <v>14</v>
      </c>
      <c r="B3161" s="19" t="s">
        <v>6010</v>
      </c>
      <c r="C3161" s="19" t="s">
        <v>8253</v>
      </c>
      <c r="D3161" s="19" t="s">
        <v>9890</v>
      </c>
      <c r="E3161" t="s">
        <v>8254</v>
      </c>
      <c r="F3161">
        <v>817789</v>
      </c>
      <c r="G3161" t="s">
        <v>3907</v>
      </c>
      <c r="H3161" s="1">
        <v>35222</v>
      </c>
      <c r="I3161" t="s">
        <v>31</v>
      </c>
      <c r="J3161" t="s">
        <v>20</v>
      </c>
      <c r="K3161" t="s">
        <v>21</v>
      </c>
      <c r="L3161" s="25"/>
      <c r="M3161" s="25"/>
      <c r="N3161" t="s">
        <v>8473</v>
      </c>
      <c r="O3161" t="s">
        <v>8474</v>
      </c>
      <c r="P3161" s="10">
        <v>8132.88</v>
      </c>
      <c r="Q3161" s="10">
        <v>-8147.88</v>
      </c>
    </row>
    <row r="3162" spans="1:17" x14ac:dyDescent="0.3">
      <c r="A3162" t="s">
        <v>14</v>
      </c>
      <c r="B3162" s="19" t="s">
        <v>6010</v>
      </c>
      <c r="C3162" s="19" t="s">
        <v>8253</v>
      </c>
      <c r="D3162" s="19" t="s">
        <v>9890</v>
      </c>
      <c r="E3162" t="s">
        <v>8254</v>
      </c>
      <c r="F3162">
        <v>817791</v>
      </c>
      <c r="G3162" t="s">
        <v>8660</v>
      </c>
      <c r="H3162" s="1">
        <v>35824</v>
      </c>
      <c r="I3162" t="s">
        <v>31</v>
      </c>
      <c r="J3162" t="s">
        <v>20</v>
      </c>
      <c r="K3162" t="s">
        <v>21</v>
      </c>
      <c r="L3162" s="25"/>
      <c r="M3162" s="25"/>
      <c r="N3162" t="s">
        <v>8661</v>
      </c>
      <c r="O3162" t="s">
        <v>8662</v>
      </c>
      <c r="P3162" s="10">
        <v>8132.88</v>
      </c>
      <c r="Q3162" s="10">
        <v>-8147.88</v>
      </c>
    </row>
    <row r="3163" spans="1:17" x14ac:dyDescent="0.3">
      <c r="A3163" t="s">
        <v>14</v>
      </c>
      <c r="B3163" s="19" t="s">
        <v>6010</v>
      </c>
      <c r="C3163" s="19" t="s">
        <v>8253</v>
      </c>
      <c r="D3163" s="19" t="s">
        <v>9890</v>
      </c>
      <c r="E3163" t="s">
        <v>8254</v>
      </c>
      <c r="F3163">
        <v>817798</v>
      </c>
      <c r="G3163" t="s">
        <v>8274</v>
      </c>
      <c r="H3163" s="1">
        <v>34829</v>
      </c>
      <c r="I3163" t="s">
        <v>20</v>
      </c>
      <c r="J3163" t="s">
        <v>20</v>
      </c>
      <c r="K3163" t="s">
        <v>21</v>
      </c>
      <c r="L3163" s="25"/>
      <c r="M3163" s="25"/>
      <c r="N3163" t="s">
        <v>8275</v>
      </c>
      <c r="O3163" t="s">
        <v>8276</v>
      </c>
      <c r="P3163" s="10">
        <v>8132.88</v>
      </c>
      <c r="Q3163" s="10">
        <v>-8147.88</v>
      </c>
    </row>
    <row r="3164" spans="1:17" x14ac:dyDescent="0.3">
      <c r="A3164" t="s">
        <v>14</v>
      </c>
      <c r="B3164" s="19" t="s">
        <v>6010</v>
      </c>
      <c r="C3164" s="19" t="s">
        <v>8253</v>
      </c>
      <c r="D3164" s="19" t="s">
        <v>9890</v>
      </c>
      <c r="E3164" t="s">
        <v>8254</v>
      </c>
      <c r="F3164">
        <v>817812</v>
      </c>
      <c r="G3164" t="s">
        <v>5015</v>
      </c>
      <c r="H3164" s="1">
        <v>35069</v>
      </c>
      <c r="I3164" t="s">
        <v>20</v>
      </c>
      <c r="J3164" t="s">
        <v>20</v>
      </c>
      <c r="K3164" t="s">
        <v>21</v>
      </c>
      <c r="L3164" s="25"/>
      <c r="M3164" s="25"/>
      <c r="N3164" t="s">
        <v>8433</v>
      </c>
      <c r="O3164" t="s">
        <v>8434</v>
      </c>
      <c r="P3164" s="10">
        <v>8132.88</v>
      </c>
      <c r="Q3164" s="10">
        <v>-8132.88</v>
      </c>
    </row>
    <row r="3165" spans="1:17" x14ac:dyDescent="0.3">
      <c r="A3165" t="s">
        <v>14</v>
      </c>
      <c r="B3165" s="19" t="s">
        <v>6010</v>
      </c>
      <c r="C3165" s="19" t="s">
        <v>8253</v>
      </c>
      <c r="D3165" s="19" t="s">
        <v>9890</v>
      </c>
      <c r="E3165" t="s">
        <v>8254</v>
      </c>
      <c r="F3165">
        <v>817813</v>
      </c>
      <c r="G3165" t="s">
        <v>8470</v>
      </c>
      <c r="H3165" s="1">
        <v>35338</v>
      </c>
      <c r="I3165" t="s">
        <v>31</v>
      </c>
      <c r="J3165" t="s">
        <v>20</v>
      </c>
      <c r="K3165" t="s">
        <v>21</v>
      </c>
      <c r="L3165" s="25"/>
      <c r="M3165" s="25"/>
      <c r="N3165" t="s">
        <v>8471</v>
      </c>
      <c r="O3165" t="s">
        <v>8472</v>
      </c>
      <c r="P3165" s="10">
        <v>8132.88</v>
      </c>
      <c r="Q3165" s="10">
        <v>-8147.88</v>
      </c>
    </row>
    <row r="3166" spans="1:17" x14ac:dyDescent="0.3">
      <c r="A3166" t="s">
        <v>14</v>
      </c>
      <c r="B3166" s="19" t="s">
        <v>6010</v>
      </c>
      <c r="C3166" s="19" t="s">
        <v>8253</v>
      </c>
      <c r="D3166" s="19" t="s">
        <v>9890</v>
      </c>
      <c r="E3166" t="s">
        <v>8254</v>
      </c>
      <c r="F3166">
        <v>817815</v>
      </c>
      <c r="G3166" t="s">
        <v>8642</v>
      </c>
      <c r="H3166" s="1">
        <v>35293</v>
      </c>
      <c r="I3166" t="s">
        <v>31</v>
      </c>
      <c r="J3166" t="s">
        <v>20</v>
      </c>
      <c r="K3166" t="s">
        <v>21</v>
      </c>
      <c r="L3166" s="25"/>
      <c r="M3166" s="25"/>
      <c r="N3166" t="s">
        <v>8643</v>
      </c>
      <c r="O3166" t="s">
        <v>8644</v>
      </c>
      <c r="P3166" s="10">
        <v>8132.88</v>
      </c>
      <c r="Q3166" s="10">
        <v>-8147.88</v>
      </c>
    </row>
    <row r="3167" spans="1:17" x14ac:dyDescent="0.3">
      <c r="A3167" t="s">
        <v>14</v>
      </c>
      <c r="B3167" s="19" t="s">
        <v>6010</v>
      </c>
      <c r="C3167" s="19" t="s">
        <v>8253</v>
      </c>
      <c r="D3167" s="19" t="s">
        <v>9890</v>
      </c>
      <c r="E3167" t="s">
        <v>8254</v>
      </c>
      <c r="F3167">
        <v>818078</v>
      </c>
      <c r="G3167" t="s">
        <v>8402</v>
      </c>
      <c r="H3167" s="1">
        <v>35806</v>
      </c>
      <c r="I3167" t="s">
        <v>20</v>
      </c>
      <c r="J3167" t="s">
        <v>20</v>
      </c>
      <c r="K3167" t="s">
        <v>21</v>
      </c>
      <c r="L3167" s="25"/>
      <c r="M3167" s="25"/>
      <c r="N3167" t="s">
        <v>8403</v>
      </c>
      <c r="O3167" t="s">
        <v>8404</v>
      </c>
      <c r="P3167" s="10">
        <v>8132.88</v>
      </c>
      <c r="Q3167" s="10">
        <v>-8132.88</v>
      </c>
    </row>
    <row r="3168" spans="1:17" x14ac:dyDescent="0.3">
      <c r="A3168" t="s">
        <v>14</v>
      </c>
      <c r="B3168" s="19" t="s">
        <v>6010</v>
      </c>
      <c r="C3168" s="19" t="s">
        <v>8253</v>
      </c>
      <c r="D3168" s="19" t="s">
        <v>9890</v>
      </c>
      <c r="E3168" t="s">
        <v>8254</v>
      </c>
      <c r="F3168">
        <v>818082</v>
      </c>
      <c r="G3168" t="s">
        <v>325</v>
      </c>
      <c r="H3168" s="1">
        <v>35602</v>
      </c>
      <c r="I3168" t="s">
        <v>31</v>
      </c>
      <c r="J3168" t="s">
        <v>20</v>
      </c>
      <c r="K3168" t="s">
        <v>21</v>
      </c>
      <c r="L3168" s="25"/>
      <c r="M3168" s="25"/>
      <c r="N3168" t="s">
        <v>8637</v>
      </c>
      <c r="O3168" t="s">
        <v>8638</v>
      </c>
      <c r="P3168" s="10">
        <v>8132.88</v>
      </c>
      <c r="Q3168" s="10">
        <v>-8147.88</v>
      </c>
    </row>
    <row r="3169" spans="1:17" x14ac:dyDescent="0.3">
      <c r="A3169" t="s">
        <v>14</v>
      </c>
      <c r="B3169" s="19" t="s">
        <v>6010</v>
      </c>
      <c r="C3169" s="19" t="s">
        <v>8253</v>
      </c>
      <c r="D3169" s="19" t="s">
        <v>9890</v>
      </c>
      <c r="E3169" t="s">
        <v>8254</v>
      </c>
      <c r="F3169">
        <v>818485</v>
      </c>
      <c r="G3169" t="s">
        <v>126</v>
      </c>
      <c r="H3169" s="1">
        <v>36420</v>
      </c>
      <c r="I3169" t="s">
        <v>20</v>
      </c>
      <c r="J3169" t="s">
        <v>20</v>
      </c>
      <c r="K3169" t="s">
        <v>21</v>
      </c>
      <c r="L3169" s="25"/>
      <c r="M3169" s="25"/>
      <c r="N3169" t="s">
        <v>8425</v>
      </c>
      <c r="O3169" t="s">
        <v>8426</v>
      </c>
      <c r="P3169" s="10">
        <v>8132.88</v>
      </c>
      <c r="Q3169" s="10">
        <v>-8147.88</v>
      </c>
    </row>
    <row r="3170" spans="1:17" x14ac:dyDescent="0.3">
      <c r="A3170" t="s">
        <v>14</v>
      </c>
      <c r="B3170" s="19" t="s">
        <v>6010</v>
      </c>
      <c r="C3170" s="19" t="s">
        <v>8253</v>
      </c>
      <c r="D3170" s="19" t="s">
        <v>9890</v>
      </c>
      <c r="E3170" t="s">
        <v>8254</v>
      </c>
      <c r="F3170">
        <v>818494</v>
      </c>
      <c r="G3170" t="s">
        <v>8598</v>
      </c>
      <c r="H3170" s="1">
        <v>36699</v>
      </c>
      <c r="I3170" t="s">
        <v>20</v>
      </c>
      <c r="J3170" t="s">
        <v>20</v>
      </c>
      <c r="K3170" t="s">
        <v>21</v>
      </c>
      <c r="L3170" s="25"/>
      <c r="M3170" s="25"/>
      <c r="N3170" t="s">
        <v>8599</v>
      </c>
      <c r="O3170" t="s">
        <v>8600</v>
      </c>
      <c r="P3170" s="10">
        <v>8132.88</v>
      </c>
      <c r="Q3170" s="10">
        <v>-8147.88</v>
      </c>
    </row>
    <row r="3171" spans="1:17" x14ac:dyDescent="0.3">
      <c r="A3171" t="s">
        <v>14</v>
      </c>
      <c r="B3171" s="19" t="s">
        <v>6010</v>
      </c>
      <c r="C3171" s="19" t="s">
        <v>8253</v>
      </c>
      <c r="D3171" s="19" t="s">
        <v>9932</v>
      </c>
      <c r="E3171" t="s">
        <v>8254</v>
      </c>
      <c r="F3171">
        <v>777339</v>
      </c>
      <c r="G3171" t="s">
        <v>8546</v>
      </c>
      <c r="H3171" s="1">
        <v>35217</v>
      </c>
      <c r="I3171" t="s">
        <v>20</v>
      </c>
      <c r="J3171" t="s">
        <v>20</v>
      </c>
      <c r="K3171" t="s">
        <v>21</v>
      </c>
      <c r="L3171" s="25"/>
      <c r="M3171" s="25"/>
      <c r="N3171" t="s">
        <v>8547</v>
      </c>
      <c r="O3171" t="s">
        <v>8548</v>
      </c>
      <c r="P3171" s="10">
        <v>8132.88</v>
      </c>
      <c r="Q3171" s="10">
        <v>-15265.76</v>
      </c>
    </row>
    <row r="3172" spans="1:17" x14ac:dyDescent="0.3">
      <c r="A3172" t="s">
        <v>14</v>
      </c>
      <c r="B3172" s="19" t="s">
        <v>6010</v>
      </c>
      <c r="C3172" s="19" t="s">
        <v>8253</v>
      </c>
      <c r="D3172" s="19" t="s">
        <v>9932</v>
      </c>
      <c r="E3172" t="s">
        <v>8254</v>
      </c>
      <c r="F3172">
        <v>782016</v>
      </c>
      <c r="G3172" t="s">
        <v>8271</v>
      </c>
      <c r="H3172" s="1">
        <v>35256</v>
      </c>
      <c r="I3172" t="s">
        <v>20</v>
      </c>
      <c r="J3172" t="s">
        <v>20</v>
      </c>
      <c r="K3172" t="s">
        <v>21</v>
      </c>
      <c r="L3172" s="25"/>
      <c r="M3172" s="25"/>
      <c r="N3172" t="s">
        <v>8272</v>
      </c>
      <c r="O3172" t="s">
        <v>8273</v>
      </c>
      <c r="P3172" s="10">
        <v>8132.88</v>
      </c>
      <c r="Q3172" s="10">
        <v>-14410.19</v>
      </c>
    </row>
    <row r="3173" spans="1:17" x14ac:dyDescent="0.3">
      <c r="A3173" t="s">
        <v>14</v>
      </c>
      <c r="B3173" s="19" t="s">
        <v>6010</v>
      </c>
      <c r="C3173" s="19" t="s">
        <v>8253</v>
      </c>
      <c r="D3173" s="19" t="s">
        <v>9932</v>
      </c>
      <c r="E3173" t="s">
        <v>8254</v>
      </c>
      <c r="F3173">
        <v>788364</v>
      </c>
      <c r="G3173" t="s">
        <v>8552</v>
      </c>
      <c r="H3173" s="1">
        <v>34702</v>
      </c>
      <c r="I3173" t="s">
        <v>20</v>
      </c>
      <c r="J3173" t="s">
        <v>20</v>
      </c>
      <c r="K3173" t="s">
        <v>21</v>
      </c>
      <c r="L3173" s="25"/>
      <c r="M3173" s="25"/>
      <c r="N3173" t="s">
        <v>8553</v>
      </c>
      <c r="O3173" t="s">
        <v>8554</v>
      </c>
      <c r="P3173" s="10">
        <v>8132.88</v>
      </c>
      <c r="Q3173" s="10">
        <v>-8147.88</v>
      </c>
    </row>
    <row r="3174" spans="1:17" x14ac:dyDescent="0.3">
      <c r="A3174" t="s">
        <v>14</v>
      </c>
      <c r="B3174" s="19" t="s">
        <v>6010</v>
      </c>
      <c r="C3174" s="19" t="s">
        <v>8253</v>
      </c>
      <c r="D3174" s="19" t="s">
        <v>9932</v>
      </c>
      <c r="E3174" t="s">
        <v>8254</v>
      </c>
      <c r="F3174">
        <v>792399</v>
      </c>
      <c r="G3174" t="s">
        <v>8555</v>
      </c>
      <c r="H3174" s="1">
        <v>36300</v>
      </c>
      <c r="I3174" t="s">
        <v>20</v>
      </c>
      <c r="J3174" t="s">
        <v>20</v>
      </c>
      <c r="K3174" t="s">
        <v>21</v>
      </c>
      <c r="L3174" s="25"/>
      <c r="M3174" s="25"/>
      <c r="N3174" t="s">
        <v>8556</v>
      </c>
      <c r="O3174" t="s">
        <v>8557</v>
      </c>
      <c r="P3174" s="10">
        <v>8132.88</v>
      </c>
      <c r="Q3174" s="10">
        <v>-8147.88</v>
      </c>
    </row>
    <row r="3175" spans="1:17" x14ac:dyDescent="0.3">
      <c r="A3175" t="s">
        <v>14</v>
      </c>
      <c r="B3175" s="19" t="s">
        <v>6010</v>
      </c>
      <c r="C3175" s="19" t="s">
        <v>8253</v>
      </c>
      <c r="D3175" s="19" t="s">
        <v>9932</v>
      </c>
      <c r="E3175" t="s">
        <v>8254</v>
      </c>
      <c r="F3175">
        <v>793792</v>
      </c>
      <c r="G3175" t="s">
        <v>319</v>
      </c>
      <c r="H3175" s="1">
        <v>34878</v>
      </c>
      <c r="I3175" t="s">
        <v>31</v>
      </c>
      <c r="J3175" t="s">
        <v>20</v>
      </c>
      <c r="K3175" t="s">
        <v>21</v>
      </c>
      <c r="L3175" s="25"/>
      <c r="M3175" s="25"/>
      <c r="N3175" t="s">
        <v>8625</v>
      </c>
      <c r="O3175" t="s">
        <v>8626</v>
      </c>
      <c r="P3175" s="10">
        <v>8132.88</v>
      </c>
      <c r="Q3175" s="10">
        <v>-8132.88</v>
      </c>
    </row>
    <row r="3176" spans="1:17" x14ac:dyDescent="0.3">
      <c r="A3176" t="s">
        <v>14</v>
      </c>
      <c r="B3176" s="19" t="s">
        <v>6010</v>
      </c>
      <c r="C3176" s="19" t="s">
        <v>8253</v>
      </c>
      <c r="D3176" s="19" t="s">
        <v>9932</v>
      </c>
      <c r="E3176" t="s">
        <v>8254</v>
      </c>
      <c r="F3176">
        <v>795106</v>
      </c>
      <c r="G3176" t="s">
        <v>1437</v>
      </c>
      <c r="H3176" s="1">
        <v>35622</v>
      </c>
      <c r="I3176" t="s">
        <v>31</v>
      </c>
      <c r="J3176" t="s">
        <v>20</v>
      </c>
      <c r="K3176" t="s">
        <v>21</v>
      </c>
      <c r="L3176" s="25"/>
      <c r="M3176" s="25"/>
      <c r="N3176" t="s">
        <v>8612</v>
      </c>
      <c r="O3176" t="s">
        <v>8613</v>
      </c>
      <c r="P3176" s="10">
        <v>8132.88</v>
      </c>
      <c r="Q3176" s="10">
        <v>-8147.88</v>
      </c>
    </row>
    <row r="3177" spans="1:17" x14ac:dyDescent="0.3">
      <c r="A3177" t="s">
        <v>14</v>
      </c>
      <c r="B3177" s="19" t="s">
        <v>6010</v>
      </c>
      <c r="C3177" s="19" t="s">
        <v>8253</v>
      </c>
      <c r="D3177" s="19" t="s">
        <v>9932</v>
      </c>
      <c r="E3177" t="s">
        <v>8254</v>
      </c>
      <c r="F3177">
        <v>797419</v>
      </c>
      <c r="G3177" t="s">
        <v>8686</v>
      </c>
      <c r="H3177" s="1">
        <v>35992</v>
      </c>
      <c r="I3177" t="s">
        <v>31</v>
      </c>
      <c r="J3177" t="s">
        <v>20</v>
      </c>
      <c r="K3177" t="s">
        <v>21</v>
      </c>
      <c r="L3177" s="25"/>
      <c r="M3177" s="25"/>
      <c r="N3177" t="s">
        <v>8687</v>
      </c>
      <c r="O3177" t="s">
        <v>8688</v>
      </c>
      <c r="P3177" s="10">
        <v>8132.88</v>
      </c>
      <c r="Q3177" s="10">
        <v>-8147.88</v>
      </c>
    </row>
    <row r="3178" spans="1:17" x14ac:dyDescent="0.3">
      <c r="A3178" t="s">
        <v>14</v>
      </c>
      <c r="B3178" s="19" t="s">
        <v>6010</v>
      </c>
      <c r="C3178" s="19" t="s">
        <v>8253</v>
      </c>
      <c r="D3178" s="19" t="s">
        <v>9932</v>
      </c>
      <c r="E3178" t="s">
        <v>8254</v>
      </c>
      <c r="F3178">
        <v>798187</v>
      </c>
      <c r="G3178" t="s">
        <v>8385</v>
      </c>
      <c r="H3178" s="1">
        <v>34079</v>
      </c>
      <c r="I3178" t="s">
        <v>20</v>
      </c>
      <c r="J3178" t="s">
        <v>20</v>
      </c>
      <c r="K3178" t="s">
        <v>21</v>
      </c>
      <c r="L3178" s="25"/>
      <c r="M3178" s="25"/>
      <c r="N3178" t="s">
        <v>8386</v>
      </c>
      <c r="O3178" t="s">
        <v>8387</v>
      </c>
      <c r="P3178" s="10">
        <v>8132.88</v>
      </c>
      <c r="Q3178" s="10">
        <v>-8147.88</v>
      </c>
    </row>
    <row r="3179" spans="1:17" x14ac:dyDescent="0.3">
      <c r="A3179" t="s">
        <v>14</v>
      </c>
      <c r="B3179" s="19" t="s">
        <v>6010</v>
      </c>
      <c r="C3179" s="19" t="s">
        <v>8253</v>
      </c>
      <c r="D3179" s="19" t="s">
        <v>9932</v>
      </c>
      <c r="E3179" t="s">
        <v>8254</v>
      </c>
      <c r="F3179">
        <v>800000</v>
      </c>
      <c r="G3179" t="s">
        <v>6441</v>
      </c>
      <c r="H3179" s="1">
        <v>36155</v>
      </c>
      <c r="I3179" t="s">
        <v>20</v>
      </c>
      <c r="J3179" t="s">
        <v>20</v>
      </c>
      <c r="K3179" t="s">
        <v>21</v>
      </c>
      <c r="L3179" s="25"/>
      <c r="M3179" s="25"/>
      <c r="N3179" t="s">
        <v>8400</v>
      </c>
      <c r="O3179" t="s">
        <v>8401</v>
      </c>
      <c r="P3179" s="10">
        <v>8132.88</v>
      </c>
      <c r="Q3179" s="10">
        <v>-8147.88</v>
      </c>
    </row>
    <row r="3180" spans="1:17" x14ac:dyDescent="0.3">
      <c r="A3180" t="s">
        <v>14</v>
      </c>
      <c r="B3180" s="19" t="s">
        <v>6010</v>
      </c>
      <c r="C3180" s="19" t="s">
        <v>8253</v>
      </c>
      <c r="D3180" s="19" t="s">
        <v>9932</v>
      </c>
      <c r="E3180" t="s">
        <v>8254</v>
      </c>
      <c r="F3180">
        <v>800986</v>
      </c>
      <c r="G3180" t="s">
        <v>820</v>
      </c>
      <c r="H3180" s="1">
        <v>35084</v>
      </c>
      <c r="I3180" t="s">
        <v>20</v>
      </c>
      <c r="J3180" t="s">
        <v>20</v>
      </c>
      <c r="K3180" t="s">
        <v>21</v>
      </c>
      <c r="L3180" s="25"/>
      <c r="M3180" s="25"/>
      <c r="N3180" t="s">
        <v>8378</v>
      </c>
      <c r="O3180" t="s">
        <v>8379</v>
      </c>
      <c r="P3180" s="10">
        <v>8132.88</v>
      </c>
      <c r="Q3180" s="10">
        <v>-8132.88</v>
      </c>
    </row>
    <row r="3181" spans="1:17" x14ac:dyDescent="0.3">
      <c r="A3181" t="s">
        <v>14</v>
      </c>
      <c r="B3181" s="19" t="s">
        <v>6010</v>
      </c>
      <c r="C3181" s="19" t="s">
        <v>8253</v>
      </c>
      <c r="D3181" s="19" t="s">
        <v>9932</v>
      </c>
      <c r="E3181" t="s">
        <v>8254</v>
      </c>
      <c r="F3181">
        <v>802333</v>
      </c>
      <c r="G3181" t="s">
        <v>8518</v>
      </c>
      <c r="H3181" s="1">
        <v>36018</v>
      </c>
      <c r="I3181" t="s">
        <v>31</v>
      </c>
      <c r="J3181" t="s">
        <v>20</v>
      </c>
      <c r="K3181" t="s">
        <v>21</v>
      </c>
      <c r="L3181" s="25"/>
      <c r="M3181" s="25"/>
      <c r="N3181" t="s">
        <v>8519</v>
      </c>
      <c r="O3181" t="s">
        <v>8520</v>
      </c>
      <c r="P3181" s="10">
        <v>8132.88</v>
      </c>
      <c r="Q3181" s="10">
        <v>-8147.88</v>
      </c>
    </row>
    <row r="3182" spans="1:17" x14ac:dyDescent="0.3">
      <c r="A3182" t="s">
        <v>14</v>
      </c>
      <c r="B3182" s="19" t="s">
        <v>6010</v>
      </c>
      <c r="C3182" s="19" t="s">
        <v>8253</v>
      </c>
      <c r="D3182" s="19" t="s">
        <v>9932</v>
      </c>
      <c r="E3182" t="s">
        <v>8254</v>
      </c>
      <c r="F3182">
        <v>802609</v>
      </c>
      <c r="G3182" t="s">
        <v>8283</v>
      </c>
      <c r="H3182" s="1">
        <v>35690</v>
      </c>
      <c r="I3182" t="s">
        <v>31</v>
      </c>
      <c r="J3182" t="s">
        <v>20</v>
      </c>
      <c r="K3182" t="s">
        <v>21</v>
      </c>
      <c r="L3182" s="25"/>
      <c r="M3182" s="25"/>
      <c r="N3182" t="s">
        <v>8284</v>
      </c>
      <c r="O3182" t="s">
        <v>8285</v>
      </c>
      <c r="P3182" s="10">
        <v>8132.88</v>
      </c>
      <c r="Q3182" s="10">
        <v>-15265.76</v>
      </c>
    </row>
    <row r="3183" spans="1:17" x14ac:dyDescent="0.3">
      <c r="A3183" t="s">
        <v>14</v>
      </c>
      <c r="B3183" s="19" t="s">
        <v>6010</v>
      </c>
      <c r="C3183" s="19" t="s">
        <v>8253</v>
      </c>
      <c r="D3183" s="19" t="s">
        <v>9932</v>
      </c>
      <c r="E3183" t="s">
        <v>8254</v>
      </c>
      <c r="F3183">
        <v>803029</v>
      </c>
      <c r="G3183" t="s">
        <v>8461</v>
      </c>
      <c r="H3183" s="1">
        <v>33612</v>
      </c>
      <c r="I3183" t="s">
        <v>20</v>
      </c>
      <c r="J3183" t="s">
        <v>20</v>
      </c>
      <c r="K3183" t="s">
        <v>21</v>
      </c>
      <c r="L3183" s="25"/>
      <c r="M3183" s="25"/>
      <c r="N3183" t="s">
        <v>8462</v>
      </c>
      <c r="O3183" t="s">
        <v>8463</v>
      </c>
      <c r="P3183" s="10">
        <v>8132.88</v>
      </c>
      <c r="Q3183" s="10">
        <v>-8147.88</v>
      </c>
    </row>
    <row r="3184" spans="1:17" x14ac:dyDescent="0.3">
      <c r="A3184" t="s">
        <v>14</v>
      </c>
      <c r="B3184" s="19" t="s">
        <v>6010</v>
      </c>
      <c r="C3184" s="19" t="s">
        <v>8253</v>
      </c>
      <c r="D3184" s="19" t="s">
        <v>9932</v>
      </c>
      <c r="E3184" t="s">
        <v>8254</v>
      </c>
      <c r="F3184">
        <v>803032</v>
      </c>
      <c r="G3184" t="s">
        <v>257</v>
      </c>
      <c r="H3184" s="1">
        <v>36161</v>
      </c>
      <c r="I3184" t="s">
        <v>31</v>
      </c>
      <c r="J3184" t="s">
        <v>20</v>
      </c>
      <c r="K3184" t="s">
        <v>21</v>
      </c>
      <c r="L3184" s="25"/>
      <c r="M3184" s="25"/>
      <c r="N3184" t="s">
        <v>8561</v>
      </c>
      <c r="O3184" t="s">
        <v>8562</v>
      </c>
      <c r="P3184" s="10">
        <v>8132.88</v>
      </c>
      <c r="Q3184" s="10">
        <v>-8132.88</v>
      </c>
    </row>
    <row r="3185" spans="1:17" x14ac:dyDescent="0.3">
      <c r="A3185" t="s">
        <v>14</v>
      </c>
      <c r="B3185" s="19" t="s">
        <v>6010</v>
      </c>
      <c r="C3185" s="19" t="s">
        <v>8253</v>
      </c>
      <c r="D3185" s="19" t="s">
        <v>9932</v>
      </c>
      <c r="E3185" t="s">
        <v>8254</v>
      </c>
      <c r="F3185">
        <v>803037</v>
      </c>
      <c r="G3185" t="s">
        <v>8420</v>
      </c>
      <c r="H3185" s="1">
        <v>36110</v>
      </c>
      <c r="I3185" t="s">
        <v>20</v>
      </c>
      <c r="J3185" t="s">
        <v>20</v>
      </c>
      <c r="K3185" t="s">
        <v>21</v>
      </c>
      <c r="L3185" s="25"/>
      <c r="M3185" s="25"/>
      <c r="N3185" t="s">
        <v>8421</v>
      </c>
      <c r="O3185" t="s">
        <v>8422</v>
      </c>
      <c r="P3185" s="10">
        <v>8132.88</v>
      </c>
      <c r="Q3185" s="10">
        <v>-8147.88</v>
      </c>
    </row>
    <row r="3186" spans="1:17" x14ac:dyDescent="0.3">
      <c r="A3186" t="s">
        <v>14</v>
      </c>
      <c r="B3186" s="19" t="s">
        <v>6010</v>
      </c>
      <c r="C3186" s="19" t="s">
        <v>8253</v>
      </c>
      <c r="D3186" s="19" t="s">
        <v>9932</v>
      </c>
      <c r="E3186" t="s">
        <v>8254</v>
      </c>
      <c r="F3186">
        <v>803712</v>
      </c>
      <c r="G3186" t="s">
        <v>6148</v>
      </c>
      <c r="H3186" s="1">
        <v>36098</v>
      </c>
      <c r="I3186" t="s">
        <v>31</v>
      </c>
      <c r="J3186" t="s">
        <v>20</v>
      </c>
      <c r="K3186" t="s">
        <v>21</v>
      </c>
      <c r="L3186" s="25"/>
      <c r="M3186" s="25"/>
      <c r="N3186" t="s">
        <v>8689</v>
      </c>
      <c r="O3186" t="s">
        <v>8690</v>
      </c>
      <c r="P3186" s="10">
        <v>8132.88</v>
      </c>
      <c r="Q3186" s="10">
        <v>-8147.88</v>
      </c>
    </row>
    <row r="3187" spans="1:17" x14ac:dyDescent="0.3">
      <c r="A3187" t="s">
        <v>14</v>
      </c>
      <c r="B3187" s="19" t="s">
        <v>6010</v>
      </c>
      <c r="C3187" s="19" t="s">
        <v>8253</v>
      </c>
      <c r="D3187" s="19" t="s">
        <v>9932</v>
      </c>
      <c r="E3187" t="s">
        <v>8254</v>
      </c>
      <c r="F3187">
        <v>805087</v>
      </c>
      <c r="G3187" t="s">
        <v>8650</v>
      </c>
      <c r="H3187" s="1">
        <v>36250</v>
      </c>
      <c r="I3187" t="s">
        <v>31</v>
      </c>
      <c r="J3187" t="s">
        <v>20</v>
      </c>
      <c r="K3187" t="s">
        <v>21</v>
      </c>
      <c r="L3187" s="25"/>
      <c r="M3187" s="25"/>
      <c r="N3187" t="s">
        <v>8651</v>
      </c>
      <c r="O3187" t="s">
        <v>8652</v>
      </c>
      <c r="P3187" s="10">
        <v>8132.88</v>
      </c>
      <c r="Q3187" s="10">
        <v>-8147.88</v>
      </c>
    </row>
    <row r="3188" spans="1:17" x14ac:dyDescent="0.3">
      <c r="A3188" t="s">
        <v>14</v>
      </c>
      <c r="B3188" s="19" t="s">
        <v>6010</v>
      </c>
      <c r="C3188" s="19" t="s">
        <v>8253</v>
      </c>
      <c r="D3188" s="19" t="s">
        <v>9932</v>
      </c>
      <c r="E3188" t="s">
        <v>8254</v>
      </c>
      <c r="F3188">
        <v>805230</v>
      </c>
      <c r="G3188" t="s">
        <v>8645</v>
      </c>
      <c r="H3188" s="1">
        <v>35851</v>
      </c>
      <c r="I3188" t="s">
        <v>31</v>
      </c>
      <c r="J3188" t="s">
        <v>20</v>
      </c>
      <c r="K3188" t="s">
        <v>21</v>
      </c>
      <c r="L3188" s="25"/>
      <c r="M3188" s="25"/>
      <c r="N3188" t="s">
        <v>8646</v>
      </c>
      <c r="O3188" t="s">
        <v>8647</v>
      </c>
      <c r="P3188" s="10">
        <v>8132.88</v>
      </c>
      <c r="Q3188" s="10">
        <v>-8147.88</v>
      </c>
    </row>
    <row r="3189" spans="1:17" x14ac:dyDescent="0.3">
      <c r="A3189" t="s">
        <v>14</v>
      </c>
      <c r="B3189" s="19" t="s">
        <v>6010</v>
      </c>
      <c r="C3189" s="19" t="s">
        <v>8253</v>
      </c>
      <c r="D3189" s="19" t="s">
        <v>9932</v>
      </c>
      <c r="E3189" t="s">
        <v>8254</v>
      </c>
      <c r="F3189">
        <v>806063</v>
      </c>
      <c r="G3189" t="s">
        <v>8607</v>
      </c>
      <c r="H3189" s="1">
        <v>35981</v>
      </c>
      <c r="I3189" t="s">
        <v>31</v>
      </c>
      <c r="J3189" t="s">
        <v>20</v>
      </c>
      <c r="K3189" t="s">
        <v>21</v>
      </c>
      <c r="L3189" s="25"/>
      <c r="M3189" s="25"/>
      <c r="N3189" t="s">
        <v>8608</v>
      </c>
      <c r="O3189" t="s">
        <v>8609</v>
      </c>
      <c r="P3189" s="10">
        <v>8132.88</v>
      </c>
      <c r="Q3189" s="10">
        <v>-8132.88</v>
      </c>
    </row>
    <row r="3190" spans="1:17" x14ac:dyDescent="0.3">
      <c r="A3190" t="s">
        <v>14</v>
      </c>
      <c r="B3190" s="19" t="s">
        <v>6010</v>
      </c>
      <c r="C3190" s="19" t="s">
        <v>8253</v>
      </c>
      <c r="D3190" s="19" t="s">
        <v>9932</v>
      </c>
      <c r="E3190" t="s">
        <v>8254</v>
      </c>
      <c r="F3190">
        <v>806425</v>
      </c>
      <c r="G3190" t="s">
        <v>5015</v>
      </c>
      <c r="H3190" s="1">
        <v>35585</v>
      </c>
      <c r="I3190" t="s">
        <v>20</v>
      </c>
      <c r="J3190" t="s">
        <v>20</v>
      </c>
      <c r="K3190" t="s">
        <v>21</v>
      </c>
      <c r="L3190" s="25"/>
      <c r="M3190" s="25"/>
      <c r="N3190" t="s">
        <v>8435</v>
      </c>
      <c r="O3190" t="s">
        <v>8436</v>
      </c>
      <c r="P3190" s="10">
        <v>8132.88</v>
      </c>
      <c r="Q3190" s="10">
        <v>-8147.88</v>
      </c>
    </row>
    <row r="3191" spans="1:17" x14ac:dyDescent="0.3">
      <c r="A3191" t="s">
        <v>14</v>
      </c>
      <c r="B3191" s="19" t="s">
        <v>6010</v>
      </c>
      <c r="C3191" s="19" t="s">
        <v>8253</v>
      </c>
      <c r="D3191" s="19" t="s">
        <v>9932</v>
      </c>
      <c r="E3191" t="s">
        <v>8254</v>
      </c>
      <c r="F3191">
        <v>806436</v>
      </c>
      <c r="G3191" t="s">
        <v>4010</v>
      </c>
      <c r="H3191" s="1">
        <v>34996</v>
      </c>
      <c r="I3191" t="s">
        <v>31</v>
      </c>
      <c r="J3191" t="s">
        <v>20</v>
      </c>
      <c r="K3191" t="s">
        <v>21</v>
      </c>
      <c r="L3191" s="25"/>
      <c r="M3191" s="25"/>
      <c r="N3191" t="s">
        <v>8614</v>
      </c>
      <c r="O3191" t="s">
        <v>8615</v>
      </c>
      <c r="P3191" s="10">
        <v>8132.88</v>
      </c>
      <c r="Q3191" s="10">
        <v>-8147.88</v>
      </c>
    </row>
    <row r="3192" spans="1:17" x14ac:dyDescent="0.3">
      <c r="A3192" t="s">
        <v>14</v>
      </c>
      <c r="B3192" s="19" t="s">
        <v>6010</v>
      </c>
      <c r="C3192" s="19" t="s">
        <v>8253</v>
      </c>
      <c r="D3192" s="19" t="s">
        <v>9932</v>
      </c>
      <c r="E3192" t="s">
        <v>8254</v>
      </c>
      <c r="F3192">
        <v>806511</v>
      </c>
      <c r="G3192" t="s">
        <v>923</v>
      </c>
      <c r="H3192" s="1">
        <v>36664</v>
      </c>
      <c r="I3192" t="s">
        <v>20</v>
      </c>
      <c r="J3192" t="s">
        <v>20</v>
      </c>
      <c r="K3192" t="s">
        <v>21</v>
      </c>
      <c r="L3192" s="25"/>
      <c r="M3192" s="25"/>
      <c r="N3192" t="s">
        <v>8544</v>
      </c>
      <c r="O3192" t="s">
        <v>8545</v>
      </c>
      <c r="P3192" s="10">
        <v>8132.88</v>
      </c>
      <c r="Q3192" s="10">
        <v>-8147.88</v>
      </c>
    </row>
    <row r="3193" spans="1:17" x14ac:dyDescent="0.3">
      <c r="A3193" t="s">
        <v>14</v>
      </c>
      <c r="B3193" s="19" t="s">
        <v>6010</v>
      </c>
      <c r="C3193" s="19" t="s">
        <v>8253</v>
      </c>
      <c r="D3193" s="19" t="s">
        <v>9932</v>
      </c>
      <c r="E3193" t="s">
        <v>8254</v>
      </c>
      <c r="F3193">
        <v>806692</v>
      </c>
      <c r="G3193" t="s">
        <v>8348</v>
      </c>
      <c r="H3193" s="1">
        <v>33990</v>
      </c>
      <c r="I3193" t="s">
        <v>31</v>
      </c>
      <c r="J3193" t="s">
        <v>20</v>
      </c>
      <c r="K3193" t="s">
        <v>21</v>
      </c>
      <c r="L3193" s="25"/>
      <c r="M3193" s="25"/>
      <c r="N3193" t="s">
        <v>8349</v>
      </c>
      <c r="O3193" t="s">
        <v>8350</v>
      </c>
      <c r="P3193" s="10">
        <v>8132.88</v>
      </c>
      <c r="Q3193" s="10">
        <v>-15265.76</v>
      </c>
    </row>
    <row r="3194" spans="1:17" x14ac:dyDescent="0.3">
      <c r="A3194" t="s">
        <v>14</v>
      </c>
      <c r="B3194" s="19" t="s">
        <v>6010</v>
      </c>
      <c r="C3194" s="19" t="s">
        <v>8253</v>
      </c>
      <c r="D3194" s="19" t="s">
        <v>9932</v>
      </c>
      <c r="E3194" t="s">
        <v>8254</v>
      </c>
      <c r="F3194">
        <v>806873</v>
      </c>
      <c r="G3194" t="s">
        <v>99</v>
      </c>
      <c r="H3194" s="1">
        <v>34586</v>
      </c>
      <c r="I3194" t="s">
        <v>20</v>
      </c>
      <c r="J3194" t="s">
        <v>20</v>
      </c>
      <c r="K3194" t="s">
        <v>21</v>
      </c>
      <c r="L3194" s="25"/>
      <c r="M3194" s="25"/>
      <c r="N3194" t="s">
        <v>8395</v>
      </c>
      <c r="O3194" t="s">
        <v>8396</v>
      </c>
      <c r="P3194" s="10">
        <v>8132.88</v>
      </c>
      <c r="Q3194" s="10">
        <v>-8147.88</v>
      </c>
    </row>
    <row r="3195" spans="1:17" x14ac:dyDescent="0.3">
      <c r="A3195" t="s">
        <v>14</v>
      </c>
      <c r="B3195" s="19" t="s">
        <v>6010</v>
      </c>
      <c r="C3195" s="19" t="s">
        <v>8253</v>
      </c>
      <c r="D3195" s="19" t="s">
        <v>9932</v>
      </c>
      <c r="E3195" t="s">
        <v>8254</v>
      </c>
      <c r="F3195">
        <v>808768</v>
      </c>
      <c r="G3195" t="s">
        <v>4763</v>
      </c>
      <c r="H3195" s="1">
        <v>35961</v>
      </c>
      <c r="I3195" t="s">
        <v>31</v>
      </c>
      <c r="J3195" t="s">
        <v>20</v>
      </c>
      <c r="K3195" t="s">
        <v>21</v>
      </c>
      <c r="L3195" s="25"/>
      <c r="M3195" s="25"/>
      <c r="N3195" t="s">
        <v>8666</v>
      </c>
      <c r="O3195" t="s">
        <v>8667</v>
      </c>
      <c r="P3195" s="10">
        <v>8132.88</v>
      </c>
      <c r="Q3195" s="10">
        <v>-8147.88</v>
      </c>
    </row>
    <row r="3196" spans="1:17" x14ac:dyDescent="0.3">
      <c r="A3196" t="s">
        <v>14</v>
      </c>
      <c r="B3196" s="19" t="s">
        <v>6010</v>
      </c>
      <c r="C3196" s="19" t="s">
        <v>8253</v>
      </c>
      <c r="D3196" s="19" t="s">
        <v>9932</v>
      </c>
      <c r="E3196" t="s">
        <v>8254</v>
      </c>
      <c r="F3196">
        <v>808790</v>
      </c>
      <c r="G3196" t="s">
        <v>8566</v>
      </c>
      <c r="H3196" s="1">
        <v>34955</v>
      </c>
      <c r="I3196" t="s">
        <v>31</v>
      </c>
      <c r="J3196" t="s">
        <v>20</v>
      </c>
      <c r="K3196" t="s">
        <v>21</v>
      </c>
      <c r="L3196" s="25"/>
      <c r="M3196" s="25"/>
      <c r="N3196" t="s">
        <v>8567</v>
      </c>
      <c r="O3196" t="s">
        <v>8568</v>
      </c>
      <c r="P3196" s="10">
        <v>8132.88</v>
      </c>
      <c r="Q3196" s="10">
        <v>-8147.88</v>
      </c>
    </row>
    <row r="3197" spans="1:17" x14ac:dyDescent="0.3">
      <c r="A3197" t="s">
        <v>14</v>
      </c>
      <c r="B3197" s="19" t="s">
        <v>6010</v>
      </c>
      <c r="C3197" s="19" t="s">
        <v>8253</v>
      </c>
      <c r="D3197" s="19" t="s">
        <v>9932</v>
      </c>
      <c r="E3197" t="s">
        <v>8254</v>
      </c>
      <c r="F3197">
        <v>808815</v>
      </c>
      <c r="G3197" t="s">
        <v>8268</v>
      </c>
      <c r="H3197" s="1">
        <v>35865</v>
      </c>
      <c r="I3197" t="s">
        <v>20</v>
      </c>
      <c r="J3197" t="s">
        <v>20</v>
      </c>
      <c r="K3197" t="s">
        <v>21</v>
      </c>
      <c r="L3197" s="25"/>
      <c r="M3197" s="25"/>
      <c r="N3197" t="s">
        <v>8269</v>
      </c>
      <c r="O3197" t="s">
        <v>8270</v>
      </c>
      <c r="P3197" s="10">
        <v>8132.88</v>
      </c>
      <c r="Q3197" s="10">
        <v>-8147.88</v>
      </c>
    </row>
    <row r="3198" spans="1:17" x14ac:dyDescent="0.3">
      <c r="A3198" t="s">
        <v>14</v>
      </c>
      <c r="B3198" s="19" t="s">
        <v>6010</v>
      </c>
      <c r="C3198" s="19" t="s">
        <v>8253</v>
      </c>
      <c r="D3198" s="19" t="s">
        <v>9932</v>
      </c>
      <c r="E3198" t="s">
        <v>8254</v>
      </c>
      <c r="F3198">
        <v>808820</v>
      </c>
      <c r="G3198" t="s">
        <v>8315</v>
      </c>
      <c r="H3198" s="1">
        <v>35821</v>
      </c>
      <c r="I3198" t="s">
        <v>20</v>
      </c>
      <c r="J3198" t="s">
        <v>20</v>
      </c>
      <c r="K3198" t="s">
        <v>21</v>
      </c>
      <c r="L3198" s="25"/>
      <c r="M3198" s="25"/>
      <c r="N3198" t="s">
        <v>8316</v>
      </c>
      <c r="O3198" t="s">
        <v>8317</v>
      </c>
      <c r="P3198" s="10">
        <v>8132.88</v>
      </c>
      <c r="Q3198" s="10">
        <v>-8147.88</v>
      </c>
    </row>
    <row r="3199" spans="1:17" x14ac:dyDescent="0.3">
      <c r="A3199" t="s">
        <v>14</v>
      </c>
      <c r="B3199" s="19" t="s">
        <v>6010</v>
      </c>
      <c r="C3199" s="19" t="s">
        <v>8253</v>
      </c>
      <c r="D3199" s="19" t="s">
        <v>9932</v>
      </c>
      <c r="E3199" t="s">
        <v>8254</v>
      </c>
      <c r="F3199">
        <v>808824</v>
      </c>
      <c r="G3199" t="s">
        <v>920</v>
      </c>
      <c r="H3199" s="1">
        <v>35595</v>
      </c>
      <c r="I3199" t="s">
        <v>20</v>
      </c>
      <c r="J3199" t="s">
        <v>20</v>
      </c>
      <c r="K3199" t="s">
        <v>21</v>
      </c>
      <c r="L3199" s="25"/>
      <c r="M3199" s="25"/>
      <c r="N3199" t="s">
        <v>8530</v>
      </c>
      <c r="O3199" t="s">
        <v>8531</v>
      </c>
      <c r="P3199" s="10">
        <v>8132.88</v>
      </c>
      <c r="Q3199" s="10">
        <v>-8147.88</v>
      </c>
    </row>
    <row r="3200" spans="1:17" x14ac:dyDescent="0.3">
      <c r="A3200" t="s">
        <v>14</v>
      </c>
      <c r="B3200" s="19" t="s">
        <v>6010</v>
      </c>
      <c r="C3200" s="19" t="s">
        <v>8253</v>
      </c>
      <c r="D3200" s="19" t="s">
        <v>9932</v>
      </c>
      <c r="E3200" t="s">
        <v>8254</v>
      </c>
      <c r="F3200">
        <v>808828</v>
      </c>
      <c r="G3200" t="s">
        <v>1221</v>
      </c>
      <c r="H3200" s="1">
        <v>35700</v>
      </c>
      <c r="I3200" t="s">
        <v>20</v>
      </c>
      <c r="J3200" t="s">
        <v>20</v>
      </c>
      <c r="K3200" t="s">
        <v>21</v>
      </c>
      <c r="L3200" s="25"/>
      <c r="M3200" s="25"/>
      <c r="N3200" t="s">
        <v>8447</v>
      </c>
      <c r="O3200" t="s">
        <v>8448</v>
      </c>
      <c r="P3200" s="10">
        <v>8132.88</v>
      </c>
      <c r="Q3200" s="10">
        <v>-8147.88</v>
      </c>
    </row>
    <row r="3201" spans="1:17" x14ac:dyDescent="0.3">
      <c r="A3201" t="s">
        <v>14</v>
      </c>
      <c r="B3201" s="19" t="s">
        <v>6010</v>
      </c>
      <c r="C3201" s="19" t="s">
        <v>8253</v>
      </c>
      <c r="D3201" s="19" t="s">
        <v>9932</v>
      </c>
      <c r="E3201" t="s">
        <v>8254</v>
      </c>
      <c r="F3201">
        <v>808834</v>
      </c>
      <c r="G3201" t="s">
        <v>920</v>
      </c>
      <c r="H3201" s="1">
        <v>36662</v>
      </c>
      <c r="I3201" t="s">
        <v>20</v>
      </c>
      <c r="J3201" t="s">
        <v>20</v>
      </c>
      <c r="K3201" t="s">
        <v>21</v>
      </c>
      <c r="L3201" s="25"/>
      <c r="M3201" s="25"/>
      <c r="N3201" t="s">
        <v>8532</v>
      </c>
      <c r="O3201" t="s">
        <v>8533</v>
      </c>
      <c r="P3201" s="10">
        <v>8132.88</v>
      </c>
      <c r="Q3201" s="10">
        <v>-8147.88</v>
      </c>
    </row>
    <row r="3202" spans="1:17" x14ac:dyDescent="0.3">
      <c r="A3202" t="s">
        <v>14</v>
      </c>
      <c r="B3202" s="19" t="s">
        <v>6010</v>
      </c>
      <c r="C3202" s="19" t="s">
        <v>8253</v>
      </c>
      <c r="D3202" s="19" t="s">
        <v>9932</v>
      </c>
      <c r="E3202" t="s">
        <v>8254</v>
      </c>
      <c r="F3202">
        <v>808906</v>
      </c>
      <c r="G3202" t="s">
        <v>131</v>
      </c>
      <c r="H3202" s="1">
        <v>35690</v>
      </c>
      <c r="I3202" t="s">
        <v>20</v>
      </c>
      <c r="J3202" t="s">
        <v>20</v>
      </c>
      <c r="K3202" t="s">
        <v>21</v>
      </c>
      <c r="L3202" s="25"/>
      <c r="M3202" s="25"/>
      <c r="N3202" t="s">
        <v>8431</v>
      </c>
      <c r="O3202" t="s">
        <v>8432</v>
      </c>
      <c r="P3202" s="10">
        <v>8132.88</v>
      </c>
      <c r="Q3202" s="10">
        <v>-8147.88</v>
      </c>
    </row>
    <row r="3203" spans="1:17" x14ac:dyDescent="0.3">
      <c r="A3203" t="s">
        <v>14</v>
      </c>
      <c r="B3203" s="19" t="s">
        <v>6010</v>
      </c>
      <c r="C3203" s="19" t="s">
        <v>8253</v>
      </c>
      <c r="D3203" s="19" t="s">
        <v>9932</v>
      </c>
      <c r="E3203" t="s">
        <v>8254</v>
      </c>
      <c r="F3203">
        <v>810273</v>
      </c>
      <c r="G3203" t="s">
        <v>8456</v>
      </c>
      <c r="H3203" s="1">
        <v>34001</v>
      </c>
      <c r="I3203" t="s">
        <v>20</v>
      </c>
      <c r="J3203" t="s">
        <v>20</v>
      </c>
      <c r="K3203" t="s">
        <v>21</v>
      </c>
      <c r="L3203" s="25"/>
      <c r="M3203" s="25"/>
      <c r="N3203" t="s">
        <v>8457</v>
      </c>
      <c r="O3203" t="s">
        <v>8458</v>
      </c>
      <c r="P3203" s="10">
        <v>8132.88</v>
      </c>
      <c r="Q3203" s="10">
        <v>-8147.88</v>
      </c>
    </row>
    <row r="3204" spans="1:17" x14ac:dyDescent="0.3">
      <c r="A3204" t="s">
        <v>14</v>
      </c>
      <c r="B3204" s="19" t="s">
        <v>6010</v>
      </c>
      <c r="C3204" s="19" t="s">
        <v>8253</v>
      </c>
      <c r="D3204" s="19" t="s">
        <v>9932</v>
      </c>
      <c r="E3204" t="s">
        <v>8254</v>
      </c>
      <c r="F3204">
        <v>810276</v>
      </c>
      <c r="G3204" t="s">
        <v>8499</v>
      </c>
      <c r="H3204" s="1">
        <v>35781</v>
      </c>
      <c r="I3204" t="s">
        <v>20</v>
      </c>
      <c r="J3204" t="s">
        <v>20</v>
      </c>
      <c r="K3204" t="s">
        <v>21</v>
      </c>
      <c r="L3204" s="25"/>
      <c r="M3204" s="25"/>
      <c r="N3204" t="s">
        <v>8500</v>
      </c>
      <c r="O3204" t="s">
        <v>8501</v>
      </c>
      <c r="P3204" s="10">
        <v>8132.88</v>
      </c>
      <c r="Q3204" s="10">
        <v>-8147.88</v>
      </c>
    </row>
    <row r="3205" spans="1:17" x14ac:dyDescent="0.3">
      <c r="A3205" t="s">
        <v>14</v>
      </c>
      <c r="B3205" s="19" t="s">
        <v>6010</v>
      </c>
      <c r="C3205" s="19" t="s">
        <v>8253</v>
      </c>
      <c r="D3205" s="19" t="s">
        <v>9932</v>
      </c>
      <c r="E3205" t="s">
        <v>8254</v>
      </c>
      <c r="F3205">
        <v>810278</v>
      </c>
      <c r="G3205" t="s">
        <v>8415</v>
      </c>
      <c r="H3205" s="1">
        <v>36000</v>
      </c>
      <c r="I3205" t="s">
        <v>20</v>
      </c>
      <c r="J3205" t="s">
        <v>20</v>
      </c>
      <c r="K3205" t="s">
        <v>21</v>
      </c>
      <c r="L3205" s="25"/>
      <c r="M3205" s="25"/>
      <c r="N3205" t="s">
        <v>8418</v>
      </c>
      <c r="O3205" t="s">
        <v>8419</v>
      </c>
      <c r="P3205" s="10">
        <v>8132.88</v>
      </c>
      <c r="Q3205" s="10">
        <v>-8147.88</v>
      </c>
    </row>
    <row r="3206" spans="1:17" x14ac:dyDescent="0.3">
      <c r="A3206" t="s">
        <v>14</v>
      </c>
      <c r="B3206" s="19" t="s">
        <v>6010</v>
      </c>
      <c r="C3206" s="19" t="s">
        <v>8253</v>
      </c>
      <c r="D3206" s="19" t="s">
        <v>9932</v>
      </c>
      <c r="E3206" t="s">
        <v>8254</v>
      </c>
      <c r="F3206">
        <v>810281</v>
      </c>
      <c r="G3206" t="s">
        <v>677</v>
      </c>
      <c r="H3206" s="1">
        <v>35874</v>
      </c>
      <c r="I3206" t="s">
        <v>20</v>
      </c>
      <c r="J3206" t="s">
        <v>20</v>
      </c>
      <c r="K3206" t="s">
        <v>21</v>
      </c>
      <c r="L3206" s="25"/>
      <c r="M3206" s="25"/>
      <c r="N3206" t="s">
        <v>8409</v>
      </c>
      <c r="O3206" t="s">
        <v>8410</v>
      </c>
      <c r="P3206" s="10">
        <v>8132.88</v>
      </c>
      <c r="Q3206" s="10">
        <v>-8147.88</v>
      </c>
    </row>
    <row r="3207" spans="1:17" x14ac:dyDescent="0.3">
      <c r="A3207" t="s">
        <v>14</v>
      </c>
      <c r="B3207" s="19" t="s">
        <v>6010</v>
      </c>
      <c r="C3207" s="19" t="s">
        <v>8253</v>
      </c>
      <c r="D3207" s="19" t="s">
        <v>9932</v>
      </c>
      <c r="E3207" t="s">
        <v>8254</v>
      </c>
      <c r="F3207">
        <v>810285</v>
      </c>
      <c r="G3207" t="s">
        <v>2372</v>
      </c>
      <c r="H3207" s="1">
        <v>36547</v>
      </c>
      <c r="I3207" t="s">
        <v>20</v>
      </c>
      <c r="J3207" t="s">
        <v>20</v>
      </c>
      <c r="K3207" t="s">
        <v>21</v>
      </c>
      <c r="L3207" s="25"/>
      <c r="M3207" s="25"/>
      <c r="N3207" t="s">
        <v>8407</v>
      </c>
      <c r="O3207" t="s">
        <v>8408</v>
      </c>
      <c r="P3207" s="10">
        <v>8132.88</v>
      </c>
      <c r="Q3207" s="10">
        <v>-8147.88</v>
      </c>
    </row>
    <row r="3208" spans="1:17" x14ac:dyDescent="0.3">
      <c r="A3208" t="s">
        <v>14</v>
      </c>
      <c r="B3208" s="19" t="s">
        <v>6010</v>
      </c>
      <c r="C3208" s="19" t="s">
        <v>8253</v>
      </c>
      <c r="D3208" s="19" t="s">
        <v>9932</v>
      </c>
      <c r="E3208" t="s">
        <v>8254</v>
      </c>
      <c r="F3208">
        <v>810287</v>
      </c>
      <c r="G3208" t="s">
        <v>549</v>
      </c>
      <c r="H3208" s="1">
        <v>35789</v>
      </c>
      <c r="I3208" t="s">
        <v>20</v>
      </c>
      <c r="J3208" t="s">
        <v>20</v>
      </c>
      <c r="K3208" t="s">
        <v>21</v>
      </c>
      <c r="L3208" s="25"/>
      <c r="M3208" s="25"/>
      <c r="N3208" t="s">
        <v>8536</v>
      </c>
      <c r="O3208" t="s">
        <v>8537</v>
      </c>
      <c r="P3208" s="10">
        <v>8132.88</v>
      </c>
      <c r="Q3208" s="10">
        <v>-8132.88</v>
      </c>
    </row>
    <row r="3209" spans="1:17" x14ac:dyDescent="0.3">
      <c r="A3209" t="s">
        <v>14</v>
      </c>
      <c r="B3209" s="19" t="s">
        <v>6010</v>
      </c>
      <c r="C3209" s="19" t="s">
        <v>8253</v>
      </c>
      <c r="D3209" s="19" t="s">
        <v>9932</v>
      </c>
      <c r="E3209" t="s">
        <v>8254</v>
      </c>
      <c r="F3209">
        <v>810563</v>
      </c>
      <c r="G3209" t="s">
        <v>8563</v>
      </c>
      <c r="H3209" s="1">
        <v>34683</v>
      </c>
      <c r="I3209" t="s">
        <v>20</v>
      </c>
      <c r="J3209" t="s">
        <v>20</v>
      </c>
      <c r="K3209" t="s">
        <v>21</v>
      </c>
      <c r="L3209" s="25"/>
      <c r="M3209" s="25"/>
      <c r="N3209" t="s">
        <v>8564</v>
      </c>
      <c r="O3209" t="s">
        <v>8565</v>
      </c>
      <c r="P3209" s="10">
        <v>8132.88</v>
      </c>
      <c r="Q3209" s="10">
        <v>-8147.88</v>
      </c>
    </row>
    <row r="3210" spans="1:17" x14ac:dyDescent="0.3">
      <c r="A3210" t="s">
        <v>14</v>
      </c>
      <c r="B3210" s="19" t="s">
        <v>6010</v>
      </c>
      <c r="C3210" s="19" t="s">
        <v>8253</v>
      </c>
      <c r="D3210" s="19" t="s">
        <v>9932</v>
      </c>
      <c r="E3210" t="s">
        <v>8254</v>
      </c>
      <c r="F3210">
        <v>810585</v>
      </c>
      <c r="G3210" t="s">
        <v>8354</v>
      </c>
      <c r="H3210" s="1">
        <v>35279</v>
      </c>
      <c r="I3210" t="s">
        <v>31</v>
      </c>
      <c r="J3210" t="s">
        <v>20</v>
      </c>
      <c r="K3210" t="s">
        <v>21</v>
      </c>
      <c r="L3210" s="25"/>
      <c r="M3210" s="25"/>
      <c r="N3210" t="s">
        <v>8355</v>
      </c>
      <c r="O3210" t="s">
        <v>8356</v>
      </c>
      <c r="P3210" s="10">
        <v>8132.88</v>
      </c>
      <c r="Q3210" s="10">
        <v>-8147.88</v>
      </c>
    </row>
    <row r="3211" spans="1:17" x14ac:dyDescent="0.3">
      <c r="A3211" t="s">
        <v>14</v>
      </c>
      <c r="B3211" s="19" t="s">
        <v>6010</v>
      </c>
      <c r="C3211" s="19" t="s">
        <v>8253</v>
      </c>
      <c r="D3211" s="19" t="s">
        <v>9932</v>
      </c>
      <c r="E3211" t="s">
        <v>8254</v>
      </c>
      <c r="F3211">
        <v>810780</v>
      </c>
      <c r="G3211" t="s">
        <v>8589</v>
      </c>
      <c r="H3211" s="1">
        <v>36033</v>
      </c>
      <c r="I3211" t="s">
        <v>31</v>
      </c>
      <c r="J3211" t="s">
        <v>20</v>
      </c>
      <c r="K3211" t="s">
        <v>21</v>
      </c>
      <c r="L3211" s="25"/>
      <c r="M3211" s="25"/>
      <c r="N3211" t="s">
        <v>8590</v>
      </c>
      <c r="O3211" t="s">
        <v>8591</v>
      </c>
      <c r="P3211" s="10">
        <v>8132.88</v>
      </c>
      <c r="Q3211" s="10">
        <v>-8147.88</v>
      </c>
    </row>
    <row r="3212" spans="1:17" x14ac:dyDescent="0.3">
      <c r="A3212" t="s">
        <v>14</v>
      </c>
      <c r="B3212" s="19" t="s">
        <v>6010</v>
      </c>
      <c r="C3212" s="19" t="s">
        <v>8253</v>
      </c>
      <c r="D3212" s="19" t="s">
        <v>9932</v>
      </c>
      <c r="E3212" t="s">
        <v>8254</v>
      </c>
      <c r="F3212">
        <v>811359</v>
      </c>
      <c r="G3212" t="s">
        <v>8301</v>
      </c>
      <c r="H3212" s="1">
        <v>35049</v>
      </c>
      <c r="I3212" t="s">
        <v>31</v>
      </c>
      <c r="J3212" t="s">
        <v>20</v>
      </c>
      <c r="K3212" t="s">
        <v>21</v>
      </c>
      <c r="L3212" s="25"/>
      <c r="M3212" s="25"/>
      <c r="N3212" t="s">
        <v>8302</v>
      </c>
      <c r="O3212" t="s">
        <v>8303</v>
      </c>
      <c r="P3212" s="10">
        <v>8132.88</v>
      </c>
      <c r="Q3212" s="10">
        <v>-8147.88</v>
      </c>
    </row>
    <row r="3213" spans="1:17" x14ac:dyDescent="0.3">
      <c r="A3213" t="s">
        <v>14</v>
      </c>
      <c r="B3213" s="19" t="s">
        <v>6010</v>
      </c>
      <c r="C3213" s="19" t="s">
        <v>8253</v>
      </c>
      <c r="D3213" s="19" t="s">
        <v>9932</v>
      </c>
      <c r="E3213" t="s">
        <v>8254</v>
      </c>
      <c r="F3213">
        <v>811364</v>
      </c>
      <c r="G3213" t="s">
        <v>8663</v>
      </c>
      <c r="H3213" s="1">
        <v>35503</v>
      </c>
      <c r="I3213" t="s">
        <v>31</v>
      </c>
      <c r="J3213" t="s">
        <v>20</v>
      </c>
      <c r="K3213" t="s">
        <v>21</v>
      </c>
      <c r="L3213" s="25"/>
      <c r="M3213" s="25"/>
      <c r="N3213" t="s">
        <v>8664</v>
      </c>
      <c r="O3213" t="s">
        <v>8665</v>
      </c>
      <c r="P3213" s="10">
        <v>8132.88</v>
      </c>
      <c r="Q3213" s="10">
        <v>-8147.88</v>
      </c>
    </row>
    <row r="3214" spans="1:17" x14ac:dyDescent="0.3">
      <c r="A3214" t="s">
        <v>14</v>
      </c>
      <c r="B3214" s="19" t="s">
        <v>6010</v>
      </c>
      <c r="C3214" s="19" t="s">
        <v>8253</v>
      </c>
      <c r="D3214" s="19" t="s">
        <v>9932</v>
      </c>
      <c r="E3214" t="s">
        <v>8254</v>
      </c>
      <c r="F3214">
        <v>811369</v>
      </c>
      <c r="G3214" t="s">
        <v>8485</v>
      </c>
      <c r="H3214" s="1">
        <v>34252</v>
      </c>
      <c r="I3214" t="s">
        <v>31</v>
      </c>
      <c r="J3214" t="s">
        <v>20</v>
      </c>
      <c r="K3214" t="s">
        <v>21</v>
      </c>
      <c r="L3214" s="25"/>
      <c r="M3214" s="25"/>
      <c r="N3214" t="s">
        <v>8486</v>
      </c>
      <c r="O3214" t="s">
        <v>8487</v>
      </c>
      <c r="P3214" s="10">
        <v>8132.88</v>
      </c>
      <c r="Q3214" s="10">
        <v>-8147.88</v>
      </c>
    </row>
    <row r="3215" spans="1:17" x14ac:dyDescent="0.3">
      <c r="A3215" t="s">
        <v>14</v>
      </c>
      <c r="B3215" s="19" t="s">
        <v>6010</v>
      </c>
      <c r="C3215" s="19" t="s">
        <v>8253</v>
      </c>
      <c r="D3215" s="19" t="s">
        <v>9932</v>
      </c>
      <c r="E3215" t="s">
        <v>8254</v>
      </c>
      <c r="F3215">
        <v>811375</v>
      </c>
      <c r="G3215" t="s">
        <v>8330</v>
      </c>
      <c r="H3215" s="1">
        <v>35842</v>
      </c>
      <c r="I3215" t="s">
        <v>31</v>
      </c>
      <c r="J3215" t="s">
        <v>20</v>
      </c>
      <c r="K3215" t="s">
        <v>21</v>
      </c>
      <c r="L3215" s="25"/>
      <c r="M3215" s="25"/>
      <c r="N3215" t="s">
        <v>8331</v>
      </c>
      <c r="O3215" t="s">
        <v>8332</v>
      </c>
      <c r="P3215" s="10">
        <v>8132.88</v>
      </c>
      <c r="Q3215" s="10">
        <v>-8147.88</v>
      </c>
    </row>
    <row r="3216" spans="1:17" x14ac:dyDescent="0.3">
      <c r="A3216" t="s">
        <v>14</v>
      </c>
      <c r="B3216" s="19" t="s">
        <v>6010</v>
      </c>
      <c r="C3216" s="19" t="s">
        <v>8253</v>
      </c>
      <c r="D3216" s="19" t="s">
        <v>9932</v>
      </c>
      <c r="E3216" t="s">
        <v>8254</v>
      </c>
      <c r="F3216">
        <v>811779</v>
      </c>
      <c r="G3216" t="s">
        <v>2384</v>
      </c>
      <c r="H3216" s="1">
        <v>36120</v>
      </c>
      <c r="I3216" t="s">
        <v>20</v>
      </c>
      <c r="J3216" t="s">
        <v>20</v>
      </c>
      <c r="K3216" t="s">
        <v>21</v>
      </c>
      <c r="L3216" s="25"/>
      <c r="M3216" s="25"/>
      <c r="N3216" t="s">
        <v>8411</v>
      </c>
      <c r="O3216" t="s">
        <v>8412</v>
      </c>
      <c r="P3216" s="10">
        <v>8132.88</v>
      </c>
      <c r="Q3216" s="10">
        <v>-8147.88</v>
      </c>
    </row>
    <row r="3217" spans="1:17" x14ac:dyDescent="0.3">
      <c r="A3217" t="s">
        <v>14</v>
      </c>
      <c r="B3217" s="19" t="s">
        <v>6010</v>
      </c>
      <c r="C3217" s="19" t="s">
        <v>8253</v>
      </c>
      <c r="D3217" s="19" t="s">
        <v>9932</v>
      </c>
      <c r="E3217" t="s">
        <v>8254</v>
      </c>
      <c r="F3217">
        <v>811785</v>
      </c>
      <c r="G3217" t="s">
        <v>8496</v>
      </c>
      <c r="H3217" s="1">
        <v>36056</v>
      </c>
      <c r="I3217" t="s">
        <v>20</v>
      </c>
      <c r="J3217" t="s">
        <v>20</v>
      </c>
      <c r="K3217" t="s">
        <v>21</v>
      </c>
      <c r="L3217" s="25"/>
      <c r="M3217" s="25"/>
      <c r="N3217" t="s">
        <v>8497</v>
      </c>
      <c r="O3217" t="s">
        <v>8498</v>
      </c>
      <c r="P3217" s="10">
        <v>8132.88</v>
      </c>
      <c r="Q3217" s="10">
        <v>-8147.88</v>
      </c>
    </row>
    <row r="3218" spans="1:17" x14ac:dyDescent="0.3">
      <c r="A3218" t="s">
        <v>14</v>
      </c>
      <c r="B3218" s="19" t="s">
        <v>6010</v>
      </c>
      <c r="C3218" s="19" t="s">
        <v>8253</v>
      </c>
      <c r="D3218" s="19" t="s">
        <v>9932</v>
      </c>
      <c r="E3218" t="s">
        <v>8254</v>
      </c>
      <c r="F3218">
        <v>811789</v>
      </c>
      <c r="G3218" t="s">
        <v>8475</v>
      </c>
      <c r="H3218" s="1">
        <v>34247</v>
      </c>
      <c r="I3218" t="s">
        <v>31</v>
      </c>
      <c r="J3218" t="s">
        <v>20</v>
      </c>
      <c r="K3218" t="s">
        <v>21</v>
      </c>
      <c r="L3218" s="25"/>
      <c r="M3218" s="25"/>
      <c r="N3218" t="s">
        <v>8476</v>
      </c>
      <c r="O3218" t="s">
        <v>8477</v>
      </c>
      <c r="P3218" s="10">
        <v>8132.88</v>
      </c>
      <c r="Q3218" s="10">
        <v>-8147.88</v>
      </c>
    </row>
    <row r="3219" spans="1:17" x14ac:dyDescent="0.3">
      <c r="A3219" t="s">
        <v>14</v>
      </c>
      <c r="B3219" s="19" t="s">
        <v>6010</v>
      </c>
      <c r="C3219" s="19" t="s">
        <v>8253</v>
      </c>
      <c r="D3219" s="19" t="s">
        <v>9932</v>
      </c>
      <c r="E3219" t="s">
        <v>8254</v>
      </c>
      <c r="F3219">
        <v>812144</v>
      </c>
      <c r="G3219" t="s">
        <v>595</v>
      </c>
      <c r="H3219" s="1">
        <v>35298</v>
      </c>
      <c r="I3219" t="s">
        <v>31</v>
      </c>
      <c r="J3219" t="s">
        <v>20</v>
      </c>
      <c r="K3219" t="s">
        <v>21</v>
      </c>
      <c r="L3219" s="25"/>
      <c r="M3219" s="25"/>
      <c r="N3219" t="s">
        <v>8633</v>
      </c>
      <c r="O3219" t="s">
        <v>8634</v>
      </c>
      <c r="P3219" s="10">
        <v>8132.88</v>
      </c>
      <c r="Q3219" s="10">
        <v>-8147.88</v>
      </c>
    </row>
    <row r="3220" spans="1:17" x14ac:dyDescent="0.3">
      <c r="A3220" t="s">
        <v>14</v>
      </c>
      <c r="B3220" s="19" t="s">
        <v>6010</v>
      </c>
      <c r="C3220" s="19" t="s">
        <v>8253</v>
      </c>
      <c r="D3220" s="19" t="s">
        <v>9932</v>
      </c>
      <c r="E3220" t="s">
        <v>8254</v>
      </c>
      <c r="F3220">
        <v>812183</v>
      </c>
      <c r="G3220" t="s">
        <v>1457</v>
      </c>
      <c r="H3220" s="1">
        <v>36445</v>
      </c>
      <c r="I3220" t="s">
        <v>31</v>
      </c>
      <c r="J3220" t="s">
        <v>20</v>
      </c>
      <c r="K3220" t="s">
        <v>21</v>
      </c>
      <c r="L3220" s="25"/>
      <c r="M3220" s="25"/>
      <c r="N3220" t="s">
        <v>8621</v>
      </c>
      <c r="O3220" t="s">
        <v>8622</v>
      </c>
      <c r="P3220" s="10">
        <v>8132.88</v>
      </c>
      <c r="Q3220" s="10">
        <v>-8132.88</v>
      </c>
    </row>
    <row r="3221" spans="1:17" x14ac:dyDescent="0.3">
      <c r="A3221" t="s">
        <v>14</v>
      </c>
      <c r="B3221" s="19" t="s">
        <v>6010</v>
      </c>
      <c r="C3221" s="19" t="s">
        <v>8253</v>
      </c>
      <c r="D3221" s="19" t="s">
        <v>9932</v>
      </c>
      <c r="E3221" t="s">
        <v>8254</v>
      </c>
      <c r="F3221">
        <v>812187</v>
      </c>
      <c r="G3221" t="s">
        <v>8653</v>
      </c>
      <c r="H3221" s="1">
        <v>35772</v>
      </c>
      <c r="I3221" t="s">
        <v>31</v>
      </c>
      <c r="J3221" t="s">
        <v>20</v>
      </c>
      <c r="K3221" t="s">
        <v>21</v>
      </c>
      <c r="L3221" s="25"/>
      <c r="M3221" s="25"/>
      <c r="N3221" t="s">
        <v>8654</v>
      </c>
      <c r="O3221" t="s">
        <v>8655</v>
      </c>
      <c r="P3221" s="10">
        <v>8132.88</v>
      </c>
      <c r="Q3221" s="10">
        <v>-8147.88</v>
      </c>
    </row>
    <row r="3222" spans="1:17" x14ac:dyDescent="0.3">
      <c r="A3222" t="s">
        <v>14</v>
      </c>
      <c r="B3222" s="19" t="s">
        <v>6010</v>
      </c>
      <c r="C3222" s="19" t="s">
        <v>8253</v>
      </c>
      <c r="D3222" s="19" t="s">
        <v>9932</v>
      </c>
      <c r="E3222" t="s">
        <v>8254</v>
      </c>
      <c r="F3222">
        <v>812295</v>
      </c>
      <c r="G3222" t="s">
        <v>8478</v>
      </c>
      <c r="H3222" s="1">
        <v>35048</v>
      </c>
      <c r="I3222" t="s">
        <v>31</v>
      </c>
      <c r="J3222" t="s">
        <v>20</v>
      </c>
      <c r="K3222" t="s">
        <v>21</v>
      </c>
      <c r="L3222" s="25"/>
      <c r="M3222" s="25"/>
      <c r="N3222" t="s">
        <v>8479</v>
      </c>
      <c r="O3222" t="s">
        <v>8480</v>
      </c>
      <c r="P3222" s="10">
        <v>8132.88</v>
      </c>
      <c r="Q3222" s="10">
        <v>-8147.88</v>
      </c>
    </row>
    <row r="3223" spans="1:17" x14ac:dyDescent="0.3">
      <c r="A3223" t="s">
        <v>14</v>
      </c>
      <c r="B3223" s="19" t="s">
        <v>6010</v>
      </c>
      <c r="C3223" s="19" t="s">
        <v>8253</v>
      </c>
      <c r="D3223" s="19" t="s">
        <v>9932</v>
      </c>
      <c r="E3223" t="s">
        <v>8254</v>
      </c>
      <c r="F3223">
        <v>812507</v>
      </c>
      <c r="G3223" t="s">
        <v>8342</v>
      </c>
      <c r="H3223" s="1">
        <v>36287</v>
      </c>
      <c r="I3223" t="s">
        <v>31</v>
      </c>
      <c r="J3223" t="s">
        <v>20</v>
      </c>
      <c r="K3223" t="s">
        <v>21</v>
      </c>
      <c r="L3223" s="25"/>
      <c r="M3223" s="25"/>
      <c r="N3223" t="s">
        <v>8343</v>
      </c>
      <c r="O3223" t="s">
        <v>8344</v>
      </c>
      <c r="P3223" s="10">
        <v>8132.88</v>
      </c>
      <c r="Q3223" s="10">
        <v>-8147.88</v>
      </c>
    </row>
    <row r="3224" spans="1:17" x14ac:dyDescent="0.3">
      <c r="A3224" t="s">
        <v>14</v>
      </c>
      <c r="B3224" s="19" t="s">
        <v>6010</v>
      </c>
      <c r="C3224" s="19" t="s">
        <v>8253</v>
      </c>
      <c r="D3224" s="19" t="s">
        <v>9932</v>
      </c>
      <c r="E3224" t="s">
        <v>8254</v>
      </c>
      <c r="F3224">
        <v>813205</v>
      </c>
      <c r="G3224" t="s">
        <v>8327</v>
      </c>
      <c r="H3224" s="1">
        <v>36560</v>
      </c>
      <c r="I3224" t="s">
        <v>31</v>
      </c>
      <c r="J3224" t="s">
        <v>20</v>
      </c>
      <c r="K3224" t="s">
        <v>21</v>
      </c>
      <c r="L3224" s="25"/>
      <c r="M3224" s="25"/>
      <c r="N3224" t="s">
        <v>8328</v>
      </c>
      <c r="O3224" t="s">
        <v>8329</v>
      </c>
      <c r="P3224" s="10">
        <v>8132.88</v>
      </c>
      <c r="Q3224" s="10">
        <v>-8147.88</v>
      </c>
    </row>
    <row r="3225" spans="1:17" x14ac:dyDescent="0.3">
      <c r="A3225" t="s">
        <v>14</v>
      </c>
      <c r="B3225" s="19" t="s">
        <v>6010</v>
      </c>
      <c r="C3225" s="19" t="s">
        <v>8253</v>
      </c>
      <c r="D3225" s="19" t="s">
        <v>9932</v>
      </c>
      <c r="E3225" t="s">
        <v>8254</v>
      </c>
      <c r="F3225">
        <v>813214</v>
      </c>
      <c r="G3225" t="s">
        <v>8569</v>
      </c>
      <c r="H3225" s="1">
        <v>35538</v>
      </c>
      <c r="I3225" t="s">
        <v>31</v>
      </c>
      <c r="J3225" t="s">
        <v>20</v>
      </c>
      <c r="K3225" t="s">
        <v>21</v>
      </c>
      <c r="L3225" s="25"/>
      <c r="M3225" s="25"/>
      <c r="N3225" t="s">
        <v>8570</v>
      </c>
      <c r="O3225" t="s">
        <v>8571</v>
      </c>
      <c r="P3225" s="10">
        <v>8132.88</v>
      </c>
      <c r="Q3225" s="10">
        <v>-8147.88</v>
      </c>
    </row>
    <row r="3226" spans="1:17" x14ac:dyDescent="0.3">
      <c r="A3226" t="s">
        <v>14</v>
      </c>
      <c r="B3226" s="19" t="s">
        <v>6010</v>
      </c>
      <c r="C3226" s="19" t="s">
        <v>8253</v>
      </c>
      <c r="D3226" s="19" t="s">
        <v>9932</v>
      </c>
      <c r="E3226" t="s">
        <v>8254</v>
      </c>
      <c r="F3226">
        <v>813220</v>
      </c>
      <c r="G3226" t="s">
        <v>1782</v>
      </c>
      <c r="H3226" s="1">
        <v>36030</v>
      </c>
      <c r="I3226" t="s">
        <v>20</v>
      </c>
      <c r="J3226" t="s">
        <v>20</v>
      </c>
      <c r="K3226" t="s">
        <v>21</v>
      </c>
      <c r="L3226" s="25"/>
      <c r="M3226" s="25"/>
      <c r="N3226" t="s">
        <v>8513</v>
      </c>
      <c r="O3226" t="s">
        <v>8514</v>
      </c>
      <c r="P3226" s="10">
        <v>8132.88</v>
      </c>
      <c r="Q3226" s="10">
        <v>-8132.88</v>
      </c>
    </row>
    <row r="3227" spans="1:17" x14ac:dyDescent="0.3">
      <c r="A3227" t="s">
        <v>14</v>
      </c>
      <c r="B3227" s="19" t="s">
        <v>6010</v>
      </c>
      <c r="C3227" s="19" t="s">
        <v>8253</v>
      </c>
      <c r="D3227" s="19" t="s">
        <v>9932</v>
      </c>
      <c r="E3227" t="s">
        <v>8254</v>
      </c>
      <c r="F3227">
        <v>814085</v>
      </c>
      <c r="G3227" t="s">
        <v>1411</v>
      </c>
      <c r="H3227" s="1">
        <v>35002</v>
      </c>
      <c r="I3227" t="s">
        <v>31</v>
      </c>
      <c r="J3227" t="s">
        <v>20</v>
      </c>
      <c r="K3227" t="s">
        <v>21</v>
      </c>
      <c r="L3227" s="25"/>
      <c r="M3227" s="25"/>
      <c r="N3227" t="s">
        <v>8603</v>
      </c>
      <c r="O3227" t="s">
        <v>8604</v>
      </c>
      <c r="P3227" s="10">
        <v>8132.88</v>
      </c>
      <c r="Q3227" s="10">
        <v>-8147.88</v>
      </c>
    </row>
    <row r="3228" spans="1:17" x14ac:dyDescent="0.3">
      <c r="A3228" t="s">
        <v>14</v>
      </c>
      <c r="B3228" s="19" t="s">
        <v>6010</v>
      </c>
      <c r="C3228" s="19" t="s">
        <v>8253</v>
      </c>
      <c r="D3228" s="19" t="s">
        <v>9932</v>
      </c>
      <c r="E3228" t="s">
        <v>8254</v>
      </c>
      <c r="F3228">
        <v>814087</v>
      </c>
      <c r="G3228" t="s">
        <v>4253</v>
      </c>
      <c r="H3228" s="1">
        <v>34523</v>
      </c>
      <c r="I3228" t="s">
        <v>20</v>
      </c>
      <c r="J3228" t="s">
        <v>20</v>
      </c>
      <c r="K3228" t="s">
        <v>21</v>
      </c>
      <c r="L3228" s="25"/>
      <c r="M3228" s="25"/>
      <c r="N3228" t="s">
        <v>8390</v>
      </c>
      <c r="O3228" t="s">
        <v>8391</v>
      </c>
      <c r="P3228" s="10">
        <v>8132.88</v>
      </c>
      <c r="Q3228" s="10">
        <v>-8147.88</v>
      </c>
    </row>
    <row r="3229" spans="1:17" x14ac:dyDescent="0.3">
      <c r="A3229" t="s">
        <v>14</v>
      </c>
      <c r="B3229" s="19" t="s">
        <v>6010</v>
      </c>
      <c r="C3229" s="19" t="s">
        <v>8253</v>
      </c>
      <c r="D3229" s="19" t="s">
        <v>9932</v>
      </c>
      <c r="E3229" t="s">
        <v>8254</v>
      </c>
      <c r="F3229">
        <v>814088</v>
      </c>
      <c r="G3229" t="s">
        <v>8415</v>
      </c>
      <c r="H3229" s="1">
        <v>32738</v>
      </c>
      <c r="I3229" t="s">
        <v>20</v>
      </c>
      <c r="J3229" t="s">
        <v>20</v>
      </c>
      <c r="K3229" t="s">
        <v>21</v>
      </c>
      <c r="L3229" s="25"/>
      <c r="M3229" s="25"/>
      <c r="N3229" t="s">
        <v>8416</v>
      </c>
      <c r="O3229" t="s">
        <v>8417</v>
      </c>
      <c r="P3229" s="10">
        <v>8132.88</v>
      </c>
      <c r="Q3229" s="10">
        <v>-8132.88</v>
      </c>
    </row>
    <row r="3230" spans="1:17" x14ac:dyDescent="0.3">
      <c r="A3230" t="s">
        <v>14</v>
      </c>
      <c r="B3230" s="19" t="s">
        <v>6010</v>
      </c>
      <c r="C3230" s="19" t="s">
        <v>8253</v>
      </c>
      <c r="D3230" s="19" t="s">
        <v>9932</v>
      </c>
      <c r="E3230" t="s">
        <v>8254</v>
      </c>
      <c r="F3230">
        <v>814220</v>
      </c>
      <c r="G3230" t="s">
        <v>8449</v>
      </c>
      <c r="H3230" s="1">
        <v>34924</v>
      </c>
      <c r="I3230" t="s">
        <v>20</v>
      </c>
      <c r="J3230" t="s">
        <v>20</v>
      </c>
      <c r="K3230" t="s">
        <v>21</v>
      </c>
      <c r="L3230" s="25"/>
      <c r="M3230" s="25"/>
      <c r="N3230" t="s">
        <v>8450</v>
      </c>
      <c r="O3230" t="s">
        <v>8451</v>
      </c>
      <c r="P3230" s="10">
        <v>8132.88</v>
      </c>
      <c r="Q3230" s="10">
        <v>-8147.88</v>
      </c>
    </row>
    <row r="3231" spans="1:17" x14ac:dyDescent="0.3">
      <c r="A3231" t="s">
        <v>14</v>
      </c>
      <c r="B3231" s="19" t="s">
        <v>6010</v>
      </c>
      <c r="C3231" s="19" t="s">
        <v>8253</v>
      </c>
      <c r="D3231" s="19" t="s">
        <v>9932</v>
      </c>
      <c r="E3231" t="s">
        <v>8254</v>
      </c>
      <c r="F3231">
        <v>814229</v>
      </c>
      <c r="G3231" t="s">
        <v>8286</v>
      </c>
      <c r="H3231" s="1">
        <v>36402</v>
      </c>
      <c r="I3231" t="s">
        <v>31</v>
      </c>
      <c r="J3231" t="s">
        <v>20</v>
      </c>
      <c r="K3231" t="s">
        <v>21</v>
      </c>
      <c r="L3231" s="25"/>
      <c r="M3231" s="25"/>
      <c r="N3231" t="s">
        <v>8287</v>
      </c>
      <c r="O3231" t="s">
        <v>8288</v>
      </c>
      <c r="P3231" s="10">
        <v>8132.88</v>
      </c>
      <c r="Q3231" s="10">
        <v>-8147.88</v>
      </c>
    </row>
    <row r="3232" spans="1:17" x14ac:dyDescent="0.3">
      <c r="A3232" t="s">
        <v>14</v>
      </c>
      <c r="B3232" s="19" t="s">
        <v>6010</v>
      </c>
      <c r="C3232" s="19" t="s">
        <v>8253</v>
      </c>
      <c r="D3232" s="19" t="s">
        <v>9932</v>
      </c>
      <c r="E3232" t="s">
        <v>8254</v>
      </c>
      <c r="F3232">
        <v>814451</v>
      </c>
      <c r="G3232" t="s">
        <v>8255</v>
      </c>
      <c r="H3232" s="1">
        <v>36737</v>
      </c>
      <c r="I3232" t="s">
        <v>20</v>
      </c>
      <c r="J3232" t="s">
        <v>20</v>
      </c>
      <c r="K3232" t="s">
        <v>21</v>
      </c>
      <c r="L3232" s="25"/>
      <c r="M3232" s="25"/>
      <c r="N3232" t="s">
        <v>8256</v>
      </c>
      <c r="O3232" t="s">
        <v>8257</v>
      </c>
      <c r="P3232" s="10">
        <v>8132.88</v>
      </c>
      <c r="Q3232" s="10">
        <v>-8147.88</v>
      </c>
    </row>
    <row r="3233" spans="1:17" x14ac:dyDescent="0.3">
      <c r="A3233" t="s">
        <v>14</v>
      </c>
      <c r="B3233" s="19" t="s">
        <v>6010</v>
      </c>
      <c r="C3233" s="19" t="s">
        <v>8253</v>
      </c>
      <c r="D3233" s="19" t="s">
        <v>9932</v>
      </c>
      <c r="E3233" t="s">
        <v>8254</v>
      </c>
      <c r="F3233">
        <v>814565</v>
      </c>
      <c r="G3233" t="s">
        <v>8574</v>
      </c>
      <c r="H3233" s="1">
        <v>35107</v>
      </c>
      <c r="I3233" t="s">
        <v>31</v>
      </c>
      <c r="J3233" t="s">
        <v>20</v>
      </c>
      <c r="K3233" t="s">
        <v>21</v>
      </c>
      <c r="L3233" s="25"/>
      <c r="M3233" s="25"/>
      <c r="N3233" t="s">
        <v>8575</v>
      </c>
      <c r="O3233" t="s">
        <v>8576</v>
      </c>
      <c r="P3233" s="10">
        <v>8132.88</v>
      </c>
      <c r="Q3233" s="10">
        <v>-8147.88</v>
      </c>
    </row>
    <row r="3234" spans="1:17" x14ac:dyDescent="0.3">
      <c r="A3234" t="s">
        <v>14</v>
      </c>
      <c r="B3234" s="19" t="s">
        <v>6010</v>
      </c>
      <c r="C3234" s="19" t="s">
        <v>8253</v>
      </c>
      <c r="D3234" s="19" t="s">
        <v>9932</v>
      </c>
      <c r="E3234" t="s">
        <v>8254</v>
      </c>
      <c r="F3234">
        <v>814569</v>
      </c>
      <c r="G3234" t="s">
        <v>140</v>
      </c>
      <c r="H3234" s="1">
        <v>36695</v>
      </c>
      <c r="I3234" t="s">
        <v>20</v>
      </c>
      <c r="J3234" t="s">
        <v>20</v>
      </c>
      <c r="K3234" t="s">
        <v>21</v>
      </c>
      <c r="L3234" s="25"/>
      <c r="M3234" s="25"/>
      <c r="N3234" t="s">
        <v>8439</v>
      </c>
      <c r="O3234" t="s">
        <v>8440</v>
      </c>
      <c r="P3234" s="10">
        <v>8132.88</v>
      </c>
      <c r="Q3234" s="10">
        <v>-8132.88</v>
      </c>
    </row>
    <row r="3235" spans="1:17" x14ac:dyDescent="0.3">
      <c r="A3235" t="s">
        <v>14</v>
      </c>
      <c r="B3235" s="19" t="s">
        <v>6010</v>
      </c>
      <c r="C3235" s="19" t="s">
        <v>8253</v>
      </c>
      <c r="D3235" s="19" t="s">
        <v>9932</v>
      </c>
      <c r="E3235" t="s">
        <v>8254</v>
      </c>
      <c r="F3235">
        <v>814586</v>
      </c>
      <c r="G3235" t="s">
        <v>8360</v>
      </c>
      <c r="H3235" s="1">
        <v>35354</v>
      </c>
      <c r="I3235" t="s">
        <v>20</v>
      </c>
      <c r="J3235" t="s">
        <v>20</v>
      </c>
      <c r="K3235" t="s">
        <v>21</v>
      </c>
      <c r="L3235" s="25"/>
      <c r="M3235" s="25"/>
      <c r="N3235" t="s">
        <v>8361</v>
      </c>
      <c r="O3235" t="s">
        <v>8362</v>
      </c>
      <c r="P3235" s="10">
        <v>8132.88</v>
      </c>
      <c r="Q3235" s="10">
        <v>-8147.88</v>
      </c>
    </row>
    <row r="3236" spans="1:17" x14ac:dyDescent="0.3">
      <c r="A3236" t="s">
        <v>14</v>
      </c>
      <c r="B3236" s="19" t="s">
        <v>6010</v>
      </c>
      <c r="C3236" s="19" t="s">
        <v>8253</v>
      </c>
      <c r="D3236" s="19" t="s">
        <v>9932</v>
      </c>
      <c r="E3236" t="s">
        <v>8254</v>
      </c>
      <c r="F3236">
        <v>814590</v>
      </c>
      <c r="G3236" t="s">
        <v>2449</v>
      </c>
      <c r="H3236" s="1">
        <v>36010</v>
      </c>
      <c r="I3236" t="s">
        <v>20</v>
      </c>
      <c r="J3236" t="s">
        <v>20</v>
      </c>
      <c r="K3236" t="s">
        <v>21</v>
      </c>
      <c r="L3236" s="25"/>
      <c r="M3236" s="25"/>
      <c r="N3236" t="s">
        <v>8459</v>
      </c>
      <c r="O3236" t="s">
        <v>8460</v>
      </c>
      <c r="P3236" s="10">
        <v>8132.88</v>
      </c>
      <c r="Q3236" s="10">
        <v>-8147.88</v>
      </c>
    </row>
    <row r="3237" spans="1:17" x14ac:dyDescent="0.3">
      <c r="A3237" t="s">
        <v>14</v>
      </c>
      <c r="B3237" s="19" t="s">
        <v>6010</v>
      </c>
      <c r="C3237" s="19" t="s">
        <v>8253</v>
      </c>
      <c r="D3237" s="19" t="s">
        <v>9932</v>
      </c>
      <c r="E3237" t="s">
        <v>8254</v>
      </c>
      <c r="F3237">
        <v>814594</v>
      </c>
      <c r="G3237" t="s">
        <v>8674</v>
      </c>
      <c r="H3237" s="1">
        <v>36180</v>
      </c>
      <c r="I3237" t="s">
        <v>20</v>
      </c>
      <c r="J3237" t="s">
        <v>20</v>
      </c>
      <c r="K3237" t="s">
        <v>21</v>
      </c>
      <c r="L3237" s="25"/>
      <c r="M3237" s="25"/>
      <c r="N3237" t="s">
        <v>8675</v>
      </c>
      <c r="O3237" t="s">
        <v>8676</v>
      </c>
      <c r="P3237" s="10">
        <v>8132.88</v>
      </c>
      <c r="Q3237" s="10">
        <v>-8132.88</v>
      </c>
    </row>
    <row r="3238" spans="1:17" x14ac:dyDescent="0.3">
      <c r="A3238" t="s">
        <v>14</v>
      </c>
      <c r="B3238" s="19" t="s">
        <v>6010</v>
      </c>
      <c r="C3238" s="19" t="s">
        <v>8253</v>
      </c>
      <c r="D3238" s="19" t="s">
        <v>9932</v>
      </c>
      <c r="E3238" t="s">
        <v>8254</v>
      </c>
      <c r="F3238">
        <v>814597</v>
      </c>
      <c r="G3238" t="s">
        <v>8351</v>
      </c>
      <c r="H3238" s="1">
        <v>34986</v>
      </c>
      <c r="I3238" t="s">
        <v>31</v>
      </c>
      <c r="J3238" t="s">
        <v>20</v>
      </c>
      <c r="K3238" t="s">
        <v>21</v>
      </c>
      <c r="L3238" s="25"/>
      <c r="M3238" s="25"/>
      <c r="N3238" t="s">
        <v>8352</v>
      </c>
      <c r="O3238" t="s">
        <v>8353</v>
      </c>
      <c r="P3238" s="10">
        <v>8132.88</v>
      </c>
      <c r="Q3238" s="10">
        <v>-8147.88</v>
      </c>
    </row>
    <row r="3239" spans="1:17" x14ac:dyDescent="0.3">
      <c r="A3239" t="s">
        <v>14</v>
      </c>
      <c r="B3239" s="19" t="s">
        <v>6010</v>
      </c>
      <c r="C3239" s="19" t="s">
        <v>8253</v>
      </c>
      <c r="D3239" s="19" t="s">
        <v>9932</v>
      </c>
      <c r="E3239" t="s">
        <v>8254</v>
      </c>
      <c r="F3239">
        <v>814832</v>
      </c>
      <c r="G3239" t="s">
        <v>8295</v>
      </c>
      <c r="H3239" s="1">
        <v>36672</v>
      </c>
      <c r="I3239" t="s">
        <v>31</v>
      </c>
      <c r="J3239" t="s">
        <v>20</v>
      </c>
      <c r="K3239" t="s">
        <v>21</v>
      </c>
      <c r="L3239" s="25"/>
      <c r="M3239" s="25"/>
      <c r="N3239" t="s">
        <v>8296</v>
      </c>
      <c r="O3239" t="s">
        <v>8297</v>
      </c>
      <c r="P3239" s="10">
        <v>8132.88</v>
      </c>
      <c r="Q3239" s="10">
        <v>-8147.88</v>
      </c>
    </row>
    <row r="3240" spans="1:17" x14ac:dyDescent="0.3">
      <c r="A3240" t="s">
        <v>14</v>
      </c>
      <c r="B3240" s="19" t="s">
        <v>6010</v>
      </c>
      <c r="C3240" s="19" t="s">
        <v>8253</v>
      </c>
      <c r="D3240" s="19" t="s">
        <v>9932</v>
      </c>
      <c r="E3240" t="s">
        <v>8254</v>
      </c>
      <c r="F3240">
        <v>815283</v>
      </c>
      <c r="G3240" t="s">
        <v>8493</v>
      </c>
      <c r="H3240" s="1">
        <v>36403</v>
      </c>
      <c r="I3240" t="s">
        <v>20</v>
      </c>
      <c r="J3240" t="s">
        <v>20</v>
      </c>
      <c r="K3240" t="s">
        <v>21</v>
      </c>
      <c r="L3240" s="25"/>
      <c r="M3240" s="25"/>
      <c r="N3240" t="s">
        <v>8494</v>
      </c>
      <c r="O3240" t="s">
        <v>8495</v>
      </c>
      <c r="P3240" s="10">
        <v>8132.88</v>
      </c>
      <c r="Q3240" s="10">
        <v>-8132.88</v>
      </c>
    </row>
    <row r="3241" spans="1:17" x14ac:dyDescent="0.3">
      <c r="A3241" t="s">
        <v>14</v>
      </c>
      <c r="B3241" s="19" t="s">
        <v>6010</v>
      </c>
      <c r="C3241" s="19" t="s">
        <v>8253</v>
      </c>
      <c r="D3241" s="19" t="s">
        <v>9932</v>
      </c>
      <c r="E3241" t="s">
        <v>8254</v>
      </c>
      <c r="F3241">
        <v>815284</v>
      </c>
      <c r="G3241" t="s">
        <v>8668</v>
      </c>
      <c r="H3241" s="1">
        <v>33922</v>
      </c>
      <c r="I3241" t="s">
        <v>20</v>
      </c>
      <c r="J3241" t="s">
        <v>20</v>
      </c>
      <c r="K3241" t="s">
        <v>21</v>
      </c>
      <c r="L3241" s="25"/>
      <c r="M3241" s="25"/>
      <c r="N3241" t="s">
        <v>8669</v>
      </c>
      <c r="O3241" t="s">
        <v>8670</v>
      </c>
      <c r="P3241" s="10">
        <v>8132.88</v>
      </c>
      <c r="Q3241" s="10">
        <v>-8147.88</v>
      </c>
    </row>
    <row r="3242" spans="1:17" x14ac:dyDescent="0.3">
      <c r="A3242" t="s">
        <v>14</v>
      </c>
      <c r="B3242" s="19" t="s">
        <v>6010</v>
      </c>
      <c r="C3242" s="19" t="s">
        <v>8253</v>
      </c>
      <c r="D3242" s="19" t="s">
        <v>9932</v>
      </c>
      <c r="E3242" t="s">
        <v>8254</v>
      </c>
      <c r="F3242">
        <v>815291</v>
      </c>
      <c r="G3242" t="s">
        <v>8527</v>
      </c>
      <c r="H3242" s="1">
        <v>36539</v>
      </c>
      <c r="I3242" t="s">
        <v>20</v>
      </c>
      <c r="J3242" t="s">
        <v>20</v>
      </c>
      <c r="K3242" t="s">
        <v>21</v>
      </c>
      <c r="L3242" s="25"/>
      <c r="M3242" s="25"/>
      <c r="N3242" t="s">
        <v>8528</v>
      </c>
      <c r="O3242" t="s">
        <v>8529</v>
      </c>
      <c r="P3242" s="10">
        <v>8132.88</v>
      </c>
      <c r="Q3242" s="10">
        <v>-8147.88</v>
      </c>
    </row>
    <row r="3243" spans="1:17" x14ac:dyDescent="0.3">
      <c r="A3243" t="s">
        <v>14</v>
      </c>
      <c r="B3243" s="19" t="s">
        <v>6010</v>
      </c>
      <c r="C3243" s="19" t="s">
        <v>8253</v>
      </c>
      <c r="D3243" s="19" t="s">
        <v>9932</v>
      </c>
      <c r="E3243" t="s">
        <v>8254</v>
      </c>
      <c r="F3243">
        <v>815601</v>
      </c>
      <c r="G3243" t="s">
        <v>8397</v>
      </c>
      <c r="H3243" s="1">
        <v>36053</v>
      </c>
      <c r="I3243" t="s">
        <v>20</v>
      </c>
      <c r="J3243" t="s">
        <v>20</v>
      </c>
      <c r="K3243" t="s">
        <v>21</v>
      </c>
      <c r="L3243" s="25"/>
      <c r="M3243" s="25"/>
      <c r="N3243" t="s">
        <v>8398</v>
      </c>
      <c r="O3243" t="s">
        <v>8399</v>
      </c>
      <c r="P3243" s="10">
        <v>8132.88</v>
      </c>
      <c r="Q3243" s="10">
        <v>-8147.88</v>
      </c>
    </row>
    <row r="3244" spans="1:17" x14ac:dyDescent="0.3">
      <c r="A3244" t="s">
        <v>14</v>
      </c>
      <c r="B3244" s="19" t="s">
        <v>6010</v>
      </c>
      <c r="C3244" s="19" t="s">
        <v>8253</v>
      </c>
      <c r="D3244" s="19" t="s">
        <v>9932</v>
      </c>
      <c r="E3244" t="s">
        <v>8254</v>
      </c>
      <c r="F3244">
        <v>815932</v>
      </c>
      <c r="G3244" t="s">
        <v>8336</v>
      </c>
      <c r="H3244" s="1">
        <v>36277</v>
      </c>
      <c r="I3244" t="s">
        <v>31</v>
      </c>
      <c r="J3244" t="s">
        <v>20</v>
      </c>
      <c r="K3244" t="s">
        <v>21</v>
      </c>
      <c r="L3244" s="25"/>
      <c r="M3244" s="25"/>
      <c r="N3244" t="s">
        <v>8337</v>
      </c>
      <c r="O3244" t="s">
        <v>8338</v>
      </c>
      <c r="P3244" s="10">
        <v>8132.88</v>
      </c>
      <c r="Q3244" s="10">
        <v>-8147.88</v>
      </c>
    </row>
    <row r="3245" spans="1:17" x14ac:dyDescent="0.3">
      <c r="A3245" t="s">
        <v>14</v>
      </c>
      <c r="B3245" s="19" t="s">
        <v>6010</v>
      </c>
      <c r="C3245" s="19" t="s">
        <v>8253</v>
      </c>
      <c r="D3245" s="19" t="s">
        <v>9932</v>
      </c>
      <c r="E3245" t="s">
        <v>8254</v>
      </c>
      <c r="F3245">
        <v>816213</v>
      </c>
      <c r="G3245" t="s">
        <v>1187</v>
      </c>
      <c r="H3245" s="1">
        <v>35861</v>
      </c>
      <c r="I3245" t="s">
        <v>20</v>
      </c>
      <c r="J3245" t="s">
        <v>20</v>
      </c>
      <c r="K3245" t="s">
        <v>21</v>
      </c>
      <c r="L3245" s="25"/>
      <c r="M3245" s="25"/>
      <c r="N3245" t="s">
        <v>8437</v>
      </c>
      <c r="O3245" t="s">
        <v>8438</v>
      </c>
      <c r="P3245" s="10">
        <v>8132.88</v>
      </c>
      <c r="Q3245" s="10">
        <v>-8147.88</v>
      </c>
    </row>
    <row r="3246" spans="1:17" x14ac:dyDescent="0.3">
      <c r="A3246" t="s">
        <v>14</v>
      </c>
      <c r="B3246" s="19" t="s">
        <v>6010</v>
      </c>
      <c r="C3246" s="19" t="s">
        <v>8253</v>
      </c>
      <c r="D3246" s="19" t="s">
        <v>9932</v>
      </c>
      <c r="E3246" t="s">
        <v>8254</v>
      </c>
      <c r="F3246">
        <v>817787</v>
      </c>
      <c r="G3246" t="s">
        <v>8541</v>
      </c>
      <c r="H3246" s="1">
        <v>36950</v>
      </c>
      <c r="I3246" t="s">
        <v>20</v>
      </c>
      <c r="J3246" t="s">
        <v>20</v>
      </c>
      <c r="K3246" t="s">
        <v>21</v>
      </c>
      <c r="L3246" s="25"/>
      <c r="M3246" s="25"/>
      <c r="N3246" t="s">
        <v>8542</v>
      </c>
      <c r="O3246" t="s">
        <v>8543</v>
      </c>
      <c r="P3246" s="10">
        <v>8132.88</v>
      </c>
      <c r="Q3246" s="10">
        <v>-8132.88</v>
      </c>
    </row>
    <row r="3247" spans="1:17" x14ac:dyDescent="0.3">
      <c r="A3247" t="s">
        <v>14</v>
      </c>
      <c r="B3247" s="19" t="s">
        <v>6010</v>
      </c>
      <c r="C3247" s="19" t="s">
        <v>8253</v>
      </c>
      <c r="D3247" s="19" t="s">
        <v>9932</v>
      </c>
      <c r="E3247" t="s">
        <v>8254</v>
      </c>
      <c r="F3247">
        <v>817790</v>
      </c>
      <c r="G3247" t="s">
        <v>167</v>
      </c>
      <c r="H3247" s="1">
        <v>36965</v>
      </c>
      <c r="I3247" t="s">
        <v>20</v>
      </c>
      <c r="J3247" t="s">
        <v>20</v>
      </c>
      <c r="K3247" t="s">
        <v>21</v>
      </c>
      <c r="L3247" s="25"/>
      <c r="M3247" s="25"/>
      <c r="N3247" t="s">
        <v>8452</v>
      </c>
      <c r="O3247" t="s">
        <v>8453</v>
      </c>
      <c r="P3247" s="10">
        <v>8132.88</v>
      </c>
      <c r="Q3247" s="10">
        <v>-8147.88</v>
      </c>
    </row>
    <row r="3248" spans="1:17" x14ac:dyDescent="0.3">
      <c r="A3248" t="s">
        <v>14</v>
      </c>
      <c r="B3248" s="19" t="s">
        <v>6010</v>
      </c>
      <c r="C3248" s="19" t="s">
        <v>8253</v>
      </c>
      <c r="D3248" s="19" t="s">
        <v>9932</v>
      </c>
      <c r="E3248" t="s">
        <v>8254</v>
      </c>
      <c r="F3248">
        <v>817805</v>
      </c>
      <c r="G3248" t="s">
        <v>8677</v>
      </c>
      <c r="H3248" s="1">
        <v>35378</v>
      </c>
      <c r="I3248" t="s">
        <v>31</v>
      </c>
      <c r="J3248" t="s">
        <v>20</v>
      </c>
      <c r="K3248" t="s">
        <v>21</v>
      </c>
      <c r="L3248" s="25"/>
      <c r="M3248" s="25"/>
      <c r="N3248" t="s">
        <v>8678</v>
      </c>
      <c r="O3248" t="s">
        <v>8679</v>
      </c>
      <c r="P3248" s="10">
        <v>8132.88</v>
      </c>
      <c r="Q3248" s="10">
        <v>-8147.88</v>
      </c>
    </row>
    <row r="3249" spans="1:17" x14ac:dyDescent="0.3">
      <c r="A3249" t="s">
        <v>14</v>
      </c>
      <c r="B3249" s="19" t="s">
        <v>6010</v>
      </c>
      <c r="C3249" s="19" t="s">
        <v>8253</v>
      </c>
      <c r="D3249" s="19" t="s">
        <v>9932</v>
      </c>
      <c r="E3249" t="s">
        <v>8254</v>
      </c>
      <c r="F3249">
        <v>817811</v>
      </c>
      <c r="G3249" t="s">
        <v>680</v>
      </c>
      <c r="H3249" s="1">
        <v>35619</v>
      </c>
      <c r="I3249" t="s">
        <v>20</v>
      </c>
      <c r="J3249" t="s">
        <v>20</v>
      </c>
      <c r="K3249" t="s">
        <v>21</v>
      </c>
      <c r="L3249" s="25"/>
      <c r="M3249" s="25"/>
      <c r="N3249" t="s">
        <v>8429</v>
      </c>
      <c r="O3249" t="s">
        <v>8430</v>
      </c>
      <c r="P3249" s="10">
        <v>8132.88</v>
      </c>
      <c r="Q3249" s="10">
        <v>-8132.88</v>
      </c>
    </row>
    <row r="3250" spans="1:17" x14ac:dyDescent="0.3">
      <c r="A3250" t="s">
        <v>14</v>
      </c>
      <c r="B3250" s="19" t="s">
        <v>6010</v>
      </c>
      <c r="C3250" s="19" t="s">
        <v>8253</v>
      </c>
      <c r="D3250" s="19" t="s">
        <v>9932</v>
      </c>
      <c r="E3250" t="s">
        <v>8254</v>
      </c>
      <c r="F3250">
        <v>817818</v>
      </c>
      <c r="G3250" t="s">
        <v>5042</v>
      </c>
      <c r="H3250" s="1">
        <v>36209</v>
      </c>
      <c r="I3250" t="s">
        <v>20</v>
      </c>
      <c r="J3250" t="s">
        <v>20</v>
      </c>
      <c r="K3250" t="s">
        <v>21</v>
      </c>
      <c r="L3250" s="25"/>
      <c r="M3250" s="25"/>
      <c r="N3250" t="s">
        <v>8443</v>
      </c>
      <c r="O3250" t="s">
        <v>8444</v>
      </c>
      <c r="P3250" s="10">
        <v>8132.88</v>
      </c>
      <c r="Q3250" s="10">
        <v>-8132.88</v>
      </c>
    </row>
    <row r="3251" spans="1:17" x14ac:dyDescent="0.3">
      <c r="A3251" t="s">
        <v>14</v>
      </c>
      <c r="B3251" s="19" t="s">
        <v>6010</v>
      </c>
      <c r="C3251" s="19" t="s">
        <v>8253</v>
      </c>
      <c r="D3251" s="19" t="s">
        <v>9932</v>
      </c>
      <c r="E3251" t="s">
        <v>8254</v>
      </c>
      <c r="F3251">
        <v>817822</v>
      </c>
      <c r="G3251" t="s">
        <v>8333</v>
      </c>
      <c r="H3251" s="1">
        <v>36476</v>
      </c>
      <c r="I3251" t="s">
        <v>20</v>
      </c>
      <c r="J3251" t="s">
        <v>20</v>
      </c>
      <c r="K3251" t="s">
        <v>21</v>
      </c>
      <c r="L3251" s="25"/>
      <c r="M3251" s="25"/>
      <c r="N3251" t="s">
        <v>8334</v>
      </c>
      <c r="O3251" t="s">
        <v>8335</v>
      </c>
      <c r="P3251" s="10">
        <v>8132.88</v>
      </c>
      <c r="Q3251" s="10">
        <v>-8147.88</v>
      </c>
    </row>
    <row r="3252" spans="1:17" x14ac:dyDescent="0.3">
      <c r="A3252" t="s">
        <v>14</v>
      </c>
      <c r="B3252" s="19" t="s">
        <v>6010</v>
      </c>
      <c r="C3252" s="19" t="s">
        <v>8253</v>
      </c>
      <c r="D3252" s="19" t="s">
        <v>9932</v>
      </c>
      <c r="E3252" t="s">
        <v>8254</v>
      </c>
      <c r="F3252">
        <v>818490</v>
      </c>
      <c r="G3252" t="s">
        <v>8380</v>
      </c>
      <c r="H3252" s="1">
        <v>34195</v>
      </c>
      <c r="I3252" t="s">
        <v>20</v>
      </c>
      <c r="J3252" t="s">
        <v>20</v>
      </c>
      <c r="K3252" t="s">
        <v>21</v>
      </c>
      <c r="L3252" s="25"/>
      <c r="M3252" s="25"/>
      <c r="N3252" t="s">
        <v>8381</v>
      </c>
      <c r="O3252" t="s">
        <v>8382</v>
      </c>
      <c r="P3252" s="10">
        <v>8132.88</v>
      </c>
      <c r="Q3252" s="10">
        <v>-8147.88</v>
      </c>
    </row>
    <row r="3253" spans="1:17" x14ac:dyDescent="0.3">
      <c r="A3253" t="s">
        <v>14</v>
      </c>
      <c r="B3253" s="19" t="s">
        <v>6010</v>
      </c>
      <c r="C3253" s="19" t="s">
        <v>8253</v>
      </c>
      <c r="D3253" s="19" t="s">
        <v>9932</v>
      </c>
      <c r="E3253" t="s">
        <v>8254</v>
      </c>
      <c r="F3253">
        <v>818502</v>
      </c>
      <c r="G3253" t="s">
        <v>8680</v>
      </c>
      <c r="H3253" s="1">
        <v>35459</v>
      </c>
      <c r="I3253" t="s">
        <v>31</v>
      </c>
      <c r="J3253" t="s">
        <v>20</v>
      </c>
      <c r="K3253" t="s">
        <v>21</v>
      </c>
      <c r="L3253" s="25"/>
      <c r="M3253" s="25"/>
      <c r="N3253" t="s">
        <v>8681</v>
      </c>
      <c r="O3253" t="s">
        <v>8682</v>
      </c>
      <c r="P3253" s="10">
        <v>8132.88</v>
      </c>
      <c r="Q3253" s="10">
        <v>-8147.88</v>
      </c>
    </row>
    <row r="3254" spans="1:17" x14ac:dyDescent="0.3">
      <c r="A3254" t="s">
        <v>14</v>
      </c>
      <c r="B3254" s="19" t="s">
        <v>6010</v>
      </c>
      <c r="C3254" s="19" t="s">
        <v>8691</v>
      </c>
      <c r="D3254" s="19" t="s">
        <v>9890</v>
      </c>
      <c r="E3254" t="s">
        <v>8254</v>
      </c>
      <c r="F3254">
        <v>753983</v>
      </c>
      <c r="G3254" t="s">
        <v>9040</v>
      </c>
      <c r="H3254" s="1">
        <v>35548</v>
      </c>
      <c r="I3254" t="s">
        <v>31</v>
      </c>
      <c r="J3254" t="s">
        <v>20</v>
      </c>
      <c r="K3254" t="s">
        <v>6282</v>
      </c>
      <c r="L3254" s="20"/>
      <c r="M3254" s="20"/>
      <c r="N3254" t="s">
        <v>9041</v>
      </c>
      <c r="O3254" t="s">
        <v>9042</v>
      </c>
      <c r="P3254" s="10">
        <v>7117.88</v>
      </c>
      <c r="Q3254" s="10">
        <v>0</v>
      </c>
    </row>
    <row r="3255" spans="1:17" x14ac:dyDescent="0.3">
      <c r="A3255" t="s">
        <v>14</v>
      </c>
      <c r="B3255" s="19" t="s">
        <v>6010</v>
      </c>
      <c r="C3255" s="19" t="s">
        <v>8691</v>
      </c>
      <c r="D3255" s="19" t="s">
        <v>9890</v>
      </c>
      <c r="E3255" t="s">
        <v>8254</v>
      </c>
      <c r="F3255">
        <v>777025</v>
      </c>
      <c r="G3255" t="s">
        <v>8980</v>
      </c>
      <c r="H3255" s="1">
        <v>35123</v>
      </c>
      <c r="I3255" t="s">
        <v>31</v>
      </c>
      <c r="J3255" t="s">
        <v>20</v>
      </c>
      <c r="K3255" t="s">
        <v>21</v>
      </c>
      <c r="L3255" s="20" t="s">
        <v>12117</v>
      </c>
      <c r="M3255" s="20" t="s">
        <v>9742</v>
      </c>
      <c r="N3255" t="s">
        <v>8981</v>
      </c>
      <c r="O3255" t="s">
        <v>8982</v>
      </c>
      <c r="P3255" s="10">
        <v>7117.88</v>
      </c>
      <c r="Q3255" s="10">
        <v>-7727.12</v>
      </c>
    </row>
    <row r="3256" spans="1:17" x14ac:dyDescent="0.3">
      <c r="A3256" t="s">
        <v>14</v>
      </c>
      <c r="B3256" s="19" t="s">
        <v>6010</v>
      </c>
      <c r="C3256" s="19" t="s">
        <v>8691</v>
      </c>
      <c r="D3256" s="19" t="s">
        <v>9890</v>
      </c>
      <c r="E3256" t="s">
        <v>8254</v>
      </c>
      <c r="F3256">
        <v>782341</v>
      </c>
      <c r="G3256" t="s">
        <v>8882</v>
      </c>
      <c r="H3256" s="1">
        <v>33975</v>
      </c>
      <c r="I3256" t="s">
        <v>31</v>
      </c>
      <c r="J3256" t="s">
        <v>20</v>
      </c>
      <c r="K3256" t="s">
        <v>8883</v>
      </c>
      <c r="L3256" s="20" t="s">
        <v>12114</v>
      </c>
      <c r="M3256" s="20" t="s">
        <v>9742</v>
      </c>
      <c r="N3256" t="s">
        <v>8884</v>
      </c>
      <c r="O3256" t="s">
        <v>8885</v>
      </c>
      <c r="P3256" s="10">
        <v>7117.88</v>
      </c>
      <c r="Q3256" s="10">
        <v>-7667.12</v>
      </c>
    </row>
    <row r="3257" spans="1:17" x14ac:dyDescent="0.3">
      <c r="A3257" t="s">
        <v>14</v>
      </c>
      <c r="B3257" s="19" t="s">
        <v>6010</v>
      </c>
      <c r="C3257" s="19" t="s">
        <v>8691</v>
      </c>
      <c r="D3257" s="19" t="s">
        <v>9890</v>
      </c>
      <c r="E3257" t="s">
        <v>8254</v>
      </c>
      <c r="F3257">
        <v>788124</v>
      </c>
      <c r="G3257" t="s">
        <v>8695</v>
      </c>
      <c r="H3257" s="1">
        <v>35819</v>
      </c>
      <c r="I3257" t="s">
        <v>31</v>
      </c>
      <c r="J3257" t="s">
        <v>20</v>
      </c>
      <c r="K3257" t="s">
        <v>21</v>
      </c>
      <c r="L3257" s="20" t="s">
        <v>12111</v>
      </c>
      <c r="M3257" s="20" t="s">
        <v>9739</v>
      </c>
      <c r="N3257" t="s">
        <v>8696</v>
      </c>
      <c r="O3257" t="s">
        <v>8697</v>
      </c>
      <c r="P3257" s="10">
        <v>7117.88</v>
      </c>
      <c r="Q3257" s="10">
        <v>-7132.88</v>
      </c>
    </row>
    <row r="3258" spans="1:17" x14ac:dyDescent="0.3">
      <c r="A3258" t="s">
        <v>14</v>
      </c>
      <c r="B3258" s="19" t="s">
        <v>6010</v>
      </c>
      <c r="C3258" s="19" t="s">
        <v>8691</v>
      </c>
      <c r="D3258" s="19" t="s">
        <v>9890</v>
      </c>
      <c r="E3258" t="s">
        <v>8254</v>
      </c>
      <c r="F3258">
        <v>789506</v>
      </c>
      <c r="G3258" t="s">
        <v>8709</v>
      </c>
      <c r="H3258" s="1">
        <v>35246</v>
      </c>
      <c r="I3258" t="s">
        <v>31</v>
      </c>
      <c r="J3258" t="s">
        <v>20</v>
      </c>
      <c r="K3258" t="s">
        <v>21</v>
      </c>
      <c r="L3258" s="25"/>
      <c r="M3258" s="25"/>
      <c r="N3258" t="s">
        <v>8710</v>
      </c>
      <c r="O3258" t="s">
        <v>8711</v>
      </c>
      <c r="P3258" s="10">
        <v>7117.88</v>
      </c>
      <c r="Q3258" s="10">
        <v>-7697.12</v>
      </c>
    </row>
    <row r="3259" spans="1:17" x14ac:dyDescent="0.3">
      <c r="A3259" t="s">
        <v>14</v>
      </c>
      <c r="B3259" s="19" t="s">
        <v>6010</v>
      </c>
      <c r="C3259" s="19" t="s">
        <v>8691</v>
      </c>
      <c r="D3259" s="19" t="s">
        <v>9890</v>
      </c>
      <c r="E3259" t="s">
        <v>8254</v>
      </c>
      <c r="F3259">
        <v>790176</v>
      </c>
      <c r="G3259" t="s">
        <v>140</v>
      </c>
      <c r="H3259" s="1">
        <v>35453</v>
      </c>
      <c r="I3259" t="s">
        <v>20</v>
      </c>
      <c r="J3259" t="s">
        <v>20</v>
      </c>
      <c r="K3259" t="s">
        <v>21</v>
      </c>
      <c r="L3259" s="20" t="s">
        <v>12100</v>
      </c>
      <c r="M3259" s="20" t="s">
        <v>9739</v>
      </c>
      <c r="N3259" t="s">
        <v>8802</v>
      </c>
      <c r="O3259" t="s">
        <v>8803</v>
      </c>
      <c r="P3259" s="10">
        <v>7117.88</v>
      </c>
      <c r="Q3259" s="10">
        <v>-7117.88</v>
      </c>
    </row>
    <row r="3260" spans="1:17" x14ac:dyDescent="0.3">
      <c r="A3260" t="s">
        <v>14</v>
      </c>
      <c r="B3260" s="19" t="s">
        <v>6010</v>
      </c>
      <c r="C3260" s="19" t="s">
        <v>8691</v>
      </c>
      <c r="D3260" s="19" t="s">
        <v>9890</v>
      </c>
      <c r="E3260" t="s">
        <v>8254</v>
      </c>
      <c r="F3260">
        <v>790705</v>
      </c>
      <c r="G3260" t="s">
        <v>293</v>
      </c>
      <c r="H3260" s="1">
        <v>34781</v>
      </c>
      <c r="I3260" t="s">
        <v>31</v>
      </c>
      <c r="J3260" t="s">
        <v>20</v>
      </c>
      <c r="K3260" t="s">
        <v>21</v>
      </c>
      <c r="L3260" s="20" t="s">
        <v>12110</v>
      </c>
      <c r="M3260" s="20" t="s">
        <v>9739</v>
      </c>
      <c r="N3260" t="s">
        <v>8969</v>
      </c>
      <c r="O3260" t="s">
        <v>8970</v>
      </c>
      <c r="P3260" s="10">
        <v>7117.88</v>
      </c>
      <c r="Q3260" s="10">
        <v>-7132.88</v>
      </c>
    </row>
    <row r="3261" spans="1:17" x14ac:dyDescent="0.3">
      <c r="A3261" t="s">
        <v>14</v>
      </c>
      <c r="B3261" s="19" t="s">
        <v>6010</v>
      </c>
      <c r="C3261" s="19" t="s">
        <v>8691</v>
      </c>
      <c r="D3261" s="19" t="s">
        <v>9890</v>
      </c>
      <c r="E3261" t="s">
        <v>8254</v>
      </c>
      <c r="F3261">
        <v>791575</v>
      </c>
      <c r="G3261" t="s">
        <v>8951</v>
      </c>
      <c r="H3261" s="1">
        <v>34676</v>
      </c>
      <c r="I3261" t="s">
        <v>20</v>
      </c>
      <c r="J3261" t="s">
        <v>20</v>
      </c>
      <c r="K3261" t="s">
        <v>21</v>
      </c>
      <c r="L3261" s="25"/>
      <c r="M3261" s="25"/>
      <c r="N3261" t="s">
        <v>8952</v>
      </c>
      <c r="O3261" t="s">
        <v>8953</v>
      </c>
      <c r="P3261" s="10">
        <v>7117.88</v>
      </c>
      <c r="Q3261" s="10">
        <v>-7487.12</v>
      </c>
    </row>
    <row r="3262" spans="1:17" x14ac:dyDescent="0.3">
      <c r="A3262" t="s">
        <v>14</v>
      </c>
      <c r="B3262" s="19" t="s">
        <v>6010</v>
      </c>
      <c r="C3262" s="19" t="s">
        <v>8691</v>
      </c>
      <c r="D3262" s="19" t="s">
        <v>9890</v>
      </c>
      <c r="E3262" t="s">
        <v>8254</v>
      </c>
      <c r="F3262">
        <v>793446</v>
      </c>
      <c r="G3262" t="s">
        <v>9010</v>
      </c>
      <c r="H3262" s="1">
        <v>34553</v>
      </c>
      <c r="I3262" t="s">
        <v>31</v>
      </c>
      <c r="J3262" t="s">
        <v>20</v>
      </c>
      <c r="K3262" t="s">
        <v>21</v>
      </c>
      <c r="L3262" s="20" t="s">
        <v>12118</v>
      </c>
      <c r="M3262" s="20" t="s">
        <v>9742</v>
      </c>
      <c r="N3262" t="s">
        <v>9011</v>
      </c>
      <c r="O3262" t="s">
        <v>9012</v>
      </c>
      <c r="P3262" s="10">
        <v>7117.88</v>
      </c>
      <c r="Q3262" s="10">
        <v>-7727.12</v>
      </c>
    </row>
    <row r="3263" spans="1:17" x14ac:dyDescent="0.3">
      <c r="A3263" t="s">
        <v>14</v>
      </c>
      <c r="B3263" s="19" t="s">
        <v>6010</v>
      </c>
      <c r="C3263" s="19" t="s">
        <v>8691</v>
      </c>
      <c r="D3263" s="19" t="s">
        <v>9890</v>
      </c>
      <c r="E3263" t="s">
        <v>8254</v>
      </c>
      <c r="F3263">
        <v>795006</v>
      </c>
      <c r="G3263" t="s">
        <v>1437</v>
      </c>
      <c r="H3263" s="1">
        <v>35534</v>
      </c>
      <c r="I3263" t="s">
        <v>31</v>
      </c>
      <c r="J3263" t="s">
        <v>20</v>
      </c>
      <c r="K3263" t="s">
        <v>21</v>
      </c>
      <c r="L3263" s="25"/>
      <c r="M3263" s="25"/>
      <c r="N3263" t="s">
        <v>8973</v>
      </c>
      <c r="O3263" t="s">
        <v>8974</v>
      </c>
      <c r="P3263" s="10">
        <v>7117.88</v>
      </c>
      <c r="Q3263" s="10">
        <v>-7667.12</v>
      </c>
    </row>
    <row r="3264" spans="1:17" x14ac:dyDescent="0.3">
      <c r="A3264" t="s">
        <v>14</v>
      </c>
      <c r="B3264" s="19" t="s">
        <v>6010</v>
      </c>
      <c r="C3264" s="19" t="s">
        <v>8691</v>
      </c>
      <c r="D3264" s="19" t="s">
        <v>9890</v>
      </c>
      <c r="E3264" t="s">
        <v>8254</v>
      </c>
      <c r="F3264">
        <v>797431</v>
      </c>
      <c r="G3264" t="s">
        <v>9022</v>
      </c>
      <c r="H3264" s="1">
        <v>35585</v>
      </c>
      <c r="I3264" t="s">
        <v>20</v>
      </c>
      <c r="J3264" t="s">
        <v>20</v>
      </c>
      <c r="K3264" t="s">
        <v>21</v>
      </c>
      <c r="L3264" s="20"/>
      <c r="M3264" s="20"/>
      <c r="N3264" t="s">
        <v>9023</v>
      </c>
      <c r="O3264" t="s">
        <v>9024</v>
      </c>
      <c r="P3264" s="10">
        <v>7117.88</v>
      </c>
      <c r="Q3264" s="10">
        <v>-7667.12</v>
      </c>
    </row>
    <row r="3265" spans="1:17" x14ac:dyDescent="0.3">
      <c r="A3265" t="s">
        <v>14</v>
      </c>
      <c r="B3265" s="19" t="s">
        <v>6010</v>
      </c>
      <c r="C3265" s="19" t="s">
        <v>8691</v>
      </c>
      <c r="D3265" s="19" t="s">
        <v>9890</v>
      </c>
      <c r="E3265" t="s">
        <v>8254</v>
      </c>
      <c r="F3265">
        <v>797763</v>
      </c>
      <c r="G3265" t="s">
        <v>8738</v>
      </c>
      <c r="H3265" s="1">
        <v>34357</v>
      </c>
      <c r="I3265" t="s">
        <v>31</v>
      </c>
      <c r="J3265" t="s">
        <v>20</v>
      </c>
      <c r="K3265" t="s">
        <v>21</v>
      </c>
      <c r="L3265" s="20"/>
      <c r="M3265" s="20"/>
      <c r="N3265" t="s">
        <v>8739</v>
      </c>
      <c r="O3265" t="s">
        <v>8740</v>
      </c>
      <c r="P3265" s="10">
        <v>7117.88</v>
      </c>
      <c r="Q3265" s="10">
        <v>-7132.88</v>
      </c>
    </row>
    <row r="3266" spans="1:17" x14ac:dyDescent="0.3">
      <c r="A3266" t="s">
        <v>14</v>
      </c>
      <c r="B3266" s="19" t="s">
        <v>6010</v>
      </c>
      <c r="C3266" s="19" t="s">
        <v>8691</v>
      </c>
      <c r="D3266" s="19" t="s">
        <v>9890</v>
      </c>
      <c r="E3266" t="s">
        <v>8254</v>
      </c>
      <c r="F3266">
        <v>798491</v>
      </c>
      <c r="G3266" t="s">
        <v>114</v>
      </c>
      <c r="H3266" s="1">
        <v>35623</v>
      </c>
      <c r="I3266" t="s">
        <v>20</v>
      </c>
      <c r="J3266" t="s">
        <v>20</v>
      </c>
      <c r="K3266" t="s">
        <v>21</v>
      </c>
      <c r="L3266" s="20" t="s">
        <v>12101</v>
      </c>
      <c r="M3266" s="20" t="s">
        <v>9739</v>
      </c>
      <c r="N3266" t="s">
        <v>8781</v>
      </c>
      <c r="O3266" t="s">
        <v>8782</v>
      </c>
      <c r="P3266" s="10">
        <v>7117.88</v>
      </c>
      <c r="Q3266" s="10">
        <v>-7117.88</v>
      </c>
    </row>
    <row r="3267" spans="1:17" x14ac:dyDescent="0.3">
      <c r="A3267" t="s">
        <v>14</v>
      </c>
      <c r="B3267" s="19" t="s">
        <v>6010</v>
      </c>
      <c r="C3267" s="19" t="s">
        <v>8691</v>
      </c>
      <c r="D3267" s="19" t="s">
        <v>9890</v>
      </c>
      <c r="E3267" t="s">
        <v>8254</v>
      </c>
      <c r="F3267">
        <v>800003</v>
      </c>
      <c r="G3267" t="s">
        <v>8546</v>
      </c>
      <c r="H3267" s="1">
        <v>34653</v>
      </c>
      <c r="I3267" t="s">
        <v>20</v>
      </c>
      <c r="J3267" t="s">
        <v>20</v>
      </c>
      <c r="K3267" t="s">
        <v>21</v>
      </c>
      <c r="L3267" s="20" t="s">
        <v>12115</v>
      </c>
      <c r="M3267" s="20" t="s">
        <v>9742</v>
      </c>
      <c r="N3267" t="s">
        <v>8892</v>
      </c>
      <c r="O3267" t="s">
        <v>8893</v>
      </c>
      <c r="P3267" s="10">
        <v>7117.88</v>
      </c>
      <c r="Q3267" s="10">
        <v>-7667.12</v>
      </c>
    </row>
    <row r="3268" spans="1:17" x14ac:dyDescent="0.3">
      <c r="A3268" t="s">
        <v>14</v>
      </c>
      <c r="B3268" s="19" t="s">
        <v>6010</v>
      </c>
      <c r="C3268" s="19" t="s">
        <v>8691</v>
      </c>
      <c r="D3268" s="19" t="s">
        <v>9890</v>
      </c>
      <c r="E3268" t="s">
        <v>8254</v>
      </c>
      <c r="F3268">
        <v>800020</v>
      </c>
      <c r="G3268" t="s">
        <v>8715</v>
      </c>
      <c r="H3268" s="1">
        <v>30874</v>
      </c>
      <c r="I3268" t="s">
        <v>20</v>
      </c>
      <c r="J3268" t="s">
        <v>20</v>
      </c>
      <c r="K3268" t="s">
        <v>21</v>
      </c>
      <c r="L3268" s="20" t="s">
        <v>12097</v>
      </c>
      <c r="M3268" s="20" t="s">
        <v>12098</v>
      </c>
      <c r="N3268" t="s">
        <v>8716</v>
      </c>
      <c r="O3268" t="s">
        <v>8717</v>
      </c>
      <c r="P3268" s="10">
        <v>7117.88</v>
      </c>
      <c r="Q3268" s="10">
        <v>-7117.88</v>
      </c>
    </row>
    <row r="3269" spans="1:17" x14ac:dyDescent="0.3">
      <c r="A3269" t="s">
        <v>14</v>
      </c>
      <c r="B3269" s="19" t="s">
        <v>6010</v>
      </c>
      <c r="C3269" s="19" t="s">
        <v>8691</v>
      </c>
      <c r="D3269" s="19" t="s">
        <v>9890</v>
      </c>
      <c r="E3269" t="s">
        <v>8254</v>
      </c>
      <c r="F3269">
        <v>800844</v>
      </c>
      <c r="G3269" t="s">
        <v>4136</v>
      </c>
      <c r="H3269" s="1">
        <v>35405</v>
      </c>
      <c r="I3269" t="s">
        <v>31</v>
      </c>
      <c r="J3269" t="s">
        <v>20</v>
      </c>
      <c r="K3269" t="s">
        <v>21</v>
      </c>
      <c r="L3269" s="20"/>
      <c r="M3269" s="20"/>
      <c r="N3269" t="s">
        <v>8698</v>
      </c>
      <c r="O3269" t="s">
        <v>8699</v>
      </c>
      <c r="P3269" s="10">
        <v>7117.88</v>
      </c>
      <c r="Q3269" s="10">
        <v>-7132.88</v>
      </c>
    </row>
    <row r="3270" spans="1:17" x14ac:dyDescent="0.3">
      <c r="A3270" t="s">
        <v>14</v>
      </c>
      <c r="B3270" s="19" t="s">
        <v>6010</v>
      </c>
      <c r="C3270" s="19" t="s">
        <v>8691</v>
      </c>
      <c r="D3270" s="19" t="s">
        <v>9890</v>
      </c>
      <c r="E3270" t="s">
        <v>8254</v>
      </c>
      <c r="F3270">
        <v>800937</v>
      </c>
      <c r="G3270" t="s">
        <v>126</v>
      </c>
      <c r="H3270" s="1">
        <v>35857</v>
      </c>
      <c r="I3270" t="s">
        <v>20</v>
      </c>
      <c r="J3270" t="s">
        <v>20</v>
      </c>
      <c r="K3270" t="s">
        <v>21</v>
      </c>
      <c r="L3270" s="20" t="s">
        <v>12112</v>
      </c>
      <c r="M3270" s="20" t="s">
        <v>9739</v>
      </c>
      <c r="N3270" t="s">
        <v>8787</v>
      </c>
      <c r="O3270" t="s">
        <v>8788</v>
      </c>
      <c r="P3270" s="10">
        <v>7117.88</v>
      </c>
      <c r="Q3270" s="10">
        <v>-7132.88</v>
      </c>
    </row>
    <row r="3271" spans="1:17" x14ac:dyDescent="0.3">
      <c r="A3271" t="s">
        <v>14</v>
      </c>
      <c r="B3271" s="19" t="s">
        <v>6010</v>
      </c>
      <c r="C3271" s="19" t="s">
        <v>8691</v>
      </c>
      <c r="D3271" s="19" t="s">
        <v>9890</v>
      </c>
      <c r="E3271" t="s">
        <v>8254</v>
      </c>
      <c r="F3271">
        <v>801732</v>
      </c>
      <c r="G3271" t="s">
        <v>8729</v>
      </c>
      <c r="H3271" s="1">
        <v>35834</v>
      </c>
      <c r="I3271" t="s">
        <v>31</v>
      </c>
      <c r="J3271" t="s">
        <v>20</v>
      </c>
      <c r="K3271" t="s">
        <v>21</v>
      </c>
      <c r="L3271" s="20"/>
      <c r="M3271" s="20"/>
      <c r="N3271" t="s">
        <v>8730</v>
      </c>
      <c r="O3271" t="s">
        <v>8731</v>
      </c>
      <c r="P3271" s="10">
        <v>7117.88</v>
      </c>
      <c r="Q3271" s="10">
        <v>-7117.88</v>
      </c>
    </row>
    <row r="3272" spans="1:17" x14ac:dyDescent="0.3">
      <c r="A3272" t="s">
        <v>14</v>
      </c>
      <c r="B3272" s="19" t="s">
        <v>6010</v>
      </c>
      <c r="C3272" s="19" t="s">
        <v>8691</v>
      </c>
      <c r="D3272" s="19" t="s">
        <v>9890</v>
      </c>
      <c r="E3272" t="s">
        <v>8254</v>
      </c>
      <c r="F3272">
        <v>802598</v>
      </c>
      <c r="G3272" t="s">
        <v>8939</v>
      </c>
      <c r="H3272" s="1">
        <v>36087</v>
      </c>
      <c r="I3272" t="s">
        <v>20</v>
      </c>
      <c r="J3272" t="s">
        <v>20</v>
      </c>
      <c r="K3272" t="s">
        <v>21</v>
      </c>
      <c r="L3272" s="20" t="s">
        <v>12102</v>
      </c>
      <c r="M3272" s="20" t="s">
        <v>9739</v>
      </c>
      <c r="N3272" t="s">
        <v>8940</v>
      </c>
      <c r="O3272" t="s">
        <v>8941</v>
      </c>
      <c r="P3272" s="10">
        <v>7117.88</v>
      </c>
      <c r="Q3272" s="10">
        <v>-7117.88</v>
      </c>
    </row>
    <row r="3273" spans="1:17" x14ac:dyDescent="0.3">
      <c r="A3273" t="s">
        <v>14</v>
      </c>
      <c r="B3273" s="19" t="s">
        <v>6010</v>
      </c>
      <c r="C3273" s="19" t="s">
        <v>8691</v>
      </c>
      <c r="D3273" s="19" t="s">
        <v>9890</v>
      </c>
      <c r="E3273" t="s">
        <v>8254</v>
      </c>
      <c r="F3273">
        <v>802615</v>
      </c>
      <c r="G3273" t="s">
        <v>8763</v>
      </c>
      <c r="H3273" s="1">
        <v>36599</v>
      </c>
      <c r="I3273" t="s">
        <v>20</v>
      </c>
      <c r="J3273" t="s">
        <v>20</v>
      </c>
      <c r="K3273" t="s">
        <v>21</v>
      </c>
      <c r="L3273" s="20"/>
      <c r="M3273" s="20"/>
      <c r="N3273" t="s">
        <v>8764</v>
      </c>
      <c r="O3273" t="s">
        <v>8765</v>
      </c>
      <c r="P3273" s="10">
        <v>7117.88</v>
      </c>
      <c r="Q3273" s="10">
        <v>-7117.88</v>
      </c>
    </row>
    <row r="3274" spans="1:17" x14ac:dyDescent="0.3">
      <c r="A3274" t="s">
        <v>14</v>
      </c>
      <c r="B3274" s="19" t="s">
        <v>6010</v>
      </c>
      <c r="C3274" s="19" t="s">
        <v>8691</v>
      </c>
      <c r="D3274" s="19" t="s">
        <v>9890</v>
      </c>
      <c r="E3274" t="s">
        <v>8254</v>
      </c>
      <c r="F3274">
        <v>802924</v>
      </c>
      <c r="G3274" t="s">
        <v>8850</v>
      </c>
      <c r="H3274" s="1">
        <v>35674</v>
      </c>
      <c r="I3274" t="s">
        <v>31</v>
      </c>
      <c r="J3274" t="s">
        <v>20</v>
      </c>
      <c r="K3274" t="s">
        <v>21</v>
      </c>
      <c r="L3274" s="25"/>
      <c r="M3274" s="25"/>
      <c r="N3274" t="s">
        <v>8851</v>
      </c>
      <c r="O3274" t="s">
        <v>8852</v>
      </c>
      <c r="P3274" s="10">
        <v>7117.88</v>
      </c>
      <c r="Q3274" s="10">
        <v>-7667.12</v>
      </c>
    </row>
    <row r="3275" spans="1:17" x14ac:dyDescent="0.3">
      <c r="A3275" t="s">
        <v>14</v>
      </c>
      <c r="B3275" s="19" t="s">
        <v>6010</v>
      </c>
      <c r="C3275" s="19" t="s">
        <v>8691</v>
      </c>
      <c r="D3275" s="19" t="s">
        <v>9890</v>
      </c>
      <c r="E3275" t="s">
        <v>8254</v>
      </c>
      <c r="F3275">
        <v>802926</v>
      </c>
      <c r="G3275" t="s">
        <v>8744</v>
      </c>
      <c r="H3275" s="1">
        <v>34824</v>
      </c>
      <c r="I3275" t="s">
        <v>20</v>
      </c>
      <c r="J3275" t="s">
        <v>20</v>
      </c>
      <c r="K3275" t="s">
        <v>21</v>
      </c>
      <c r="L3275" s="20" t="s">
        <v>12113</v>
      </c>
      <c r="M3275" s="20" t="s">
        <v>9739</v>
      </c>
      <c r="N3275" t="s">
        <v>8745</v>
      </c>
      <c r="O3275" t="s">
        <v>8746</v>
      </c>
      <c r="P3275" s="10">
        <v>7117.88</v>
      </c>
      <c r="Q3275" s="10">
        <v>-7132.88</v>
      </c>
    </row>
    <row r="3276" spans="1:17" x14ac:dyDescent="0.3">
      <c r="A3276" t="s">
        <v>14</v>
      </c>
      <c r="B3276" s="19" t="s">
        <v>6010</v>
      </c>
      <c r="C3276" s="19" t="s">
        <v>8691</v>
      </c>
      <c r="D3276" s="19" t="s">
        <v>9890</v>
      </c>
      <c r="E3276" t="s">
        <v>8254</v>
      </c>
      <c r="F3276">
        <v>803038</v>
      </c>
      <c r="G3276" t="s">
        <v>8912</v>
      </c>
      <c r="H3276" s="1">
        <v>36395</v>
      </c>
      <c r="I3276" t="s">
        <v>31</v>
      </c>
      <c r="J3276" t="s">
        <v>20</v>
      </c>
      <c r="K3276" t="s">
        <v>21</v>
      </c>
      <c r="L3276" s="20" t="s">
        <v>12099</v>
      </c>
      <c r="M3276" s="20" t="s">
        <v>9739</v>
      </c>
      <c r="N3276" t="s">
        <v>8913</v>
      </c>
      <c r="O3276" t="s">
        <v>8914</v>
      </c>
      <c r="P3276" s="10">
        <v>7117.88</v>
      </c>
      <c r="Q3276" s="10">
        <v>-7117.88</v>
      </c>
    </row>
    <row r="3277" spans="1:17" x14ac:dyDescent="0.3">
      <c r="A3277" t="s">
        <v>14</v>
      </c>
      <c r="B3277" s="19" t="s">
        <v>6010</v>
      </c>
      <c r="C3277" s="19" t="s">
        <v>8691</v>
      </c>
      <c r="D3277" s="19" t="s">
        <v>9890</v>
      </c>
      <c r="E3277" t="s">
        <v>8254</v>
      </c>
      <c r="F3277">
        <v>803403</v>
      </c>
      <c r="G3277" t="s">
        <v>8811</v>
      </c>
      <c r="H3277" s="1">
        <v>35733</v>
      </c>
      <c r="I3277" t="s">
        <v>31</v>
      </c>
      <c r="J3277" t="s">
        <v>20</v>
      </c>
      <c r="K3277" t="s">
        <v>21</v>
      </c>
      <c r="L3277" s="20" t="s">
        <v>12103</v>
      </c>
      <c r="M3277" s="20" t="s">
        <v>9739</v>
      </c>
      <c r="N3277" t="s">
        <v>8812</v>
      </c>
      <c r="O3277" t="s">
        <v>8813</v>
      </c>
      <c r="P3277" s="10">
        <v>7117.88</v>
      </c>
      <c r="Q3277" s="10">
        <v>-7117.88</v>
      </c>
    </row>
    <row r="3278" spans="1:17" x14ac:dyDescent="0.3">
      <c r="A3278" t="s">
        <v>14</v>
      </c>
      <c r="B3278" s="19" t="s">
        <v>6010</v>
      </c>
      <c r="C3278" s="19" t="s">
        <v>8691</v>
      </c>
      <c r="D3278" s="19" t="s">
        <v>9890</v>
      </c>
      <c r="E3278" t="s">
        <v>8254</v>
      </c>
      <c r="F3278">
        <v>803459</v>
      </c>
      <c r="G3278" t="s">
        <v>2131</v>
      </c>
      <c r="H3278" s="1">
        <v>35245</v>
      </c>
      <c r="I3278" t="s">
        <v>31</v>
      </c>
      <c r="J3278" t="s">
        <v>20</v>
      </c>
      <c r="K3278" t="s">
        <v>21</v>
      </c>
      <c r="L3278" s="25"/>
      <c r="M3278" s="25"/>
      <c r="N3278" t="s">
        <v>8958</v>
      </c>
      <c r="O3278" t="s">
        <v>8959</v>
      </c>
      <c r="P3278" s="10">
        <v>7117.88</v>
      </c>
      <c r="Q3278" s="10">
        <v>-7697.12</v>
      </c>
    </row>
    <row r="3279" spans="1:17" x14ac:dyDescent="0.3">
      <c r="A3279" t="s">
        <v>14</v>
      </c>
      <c r="B3279" s="19" t="s">
        <v>6010</v>
      </c>
      <c r="C3279" s="19" t="s">
        <v>8691</v>
      </c>
      <c r="D3279" s="19" t="s">
        <v>9890</v>
      </c>
      <c r="E3279" t="s">
        <v>8254</v>
      </c>
      <c r="F3279">
        <v>803593</v>
      </c>
      <c r="G3279" t="s">
        <v>8817</v>
      </c>
      <c r="H3279" s="1">
        <v>35530</v>
      </c>
      <c r="I3279" t="s">
        <v>31</v>
      </c>
      <c r="J3279" t="s">
        <v>20</v>
      </c>
      <c r="K3279" t="s">
        <v>21</v>
      </c>
      <c r="L3279" s="20"/>
      <c r="M3279" s="20"/>
      <c r="N3279" t="s">
        <v>8818</v>
      </c>
      <c r="O3279" t="s">
        <v>8819</v>
      </c>
      <c r="P3279" s="10">
        <v>7117.88</v>
      </c>
      <c r="Q3279" s="10">
        <v>-7117.88</v>
      </c>
    </row>
    <row r="3280" spans="1:17" x14ac:dyDescent="0.3">
      <c r="A3280" t="s">
        <v>14</v>
      </c>
      <c r="B3280" s="19" t="s">
        <v>6010</v>
      </c>
      <c r="C3280" s="19" t="s">
        <v>8691</v>
      </c>
      <c r="D3280" s="19" t="s">
        <v>9890</v>
      </c>
      <c r="E3280" t="s">
        <v>8254</v>
      </c>
      <c r="F3280">
        <v>803664</v>
      </c>
      <c r="G3280" t="s">
        <v>5006</v>
      </c>
      <c r="H3280" s="1">
        <v>34701</v>
      </c>
      <c r="I3280" t="s">
        <v>20</v>
      </c>
      <c r="J3280" t="s">
        <v>20</v>
      </c>
      <c r="K3280" t="s">
        <v>21</v>
      </c>
      <c r="L3280" s="20"/>
      <c r="M3280" s="20"/>
      <c r="N3280" t="s">
        <v>8795</v>
      </c>
      <c r="O3280" t="s">
        <v>8796</v>
      </c>
      <c r="P3280" s="10">
        <v>7117.88</v>
      </c>
      <c r="Q3280" s="10">
        <v>-7132.88</v>
      </c>
    </row>
    <row r="3281" spans="1:17" x14ac:dyDescent="0.3">
      <c r="A3281" t="s">
        <v>14</v>
      </c>
      <c r="B3281" s="19" t="s">
        <v>6010</v>
      </c>
      <c r="C3281" s="19" t="s">
        <v>8691</v>
      </c>
      <c r="D3281" s="19" t="s">
        <v>9890</v>
      </c>
      <c r="E3281" t="s">
        <v>8254</v>
      </c>
      <c r="F3281">
        <v>804170</v>
      </c>
      <c r="G3281" t="s">
        <v>8906</v>
      </c>
      <c r="H3281" s="1">
        <v>36512</v>
      </c>
      <c r="I3281" t="s">
        <v>31</v>
      </c>
      <c r="J3281" t="s">
        <v>20</v>
      </c>
      <c r="K3281" t="s">
        <v>21</v>
      </c>
      <c r="L3281" s="20"/>
      <c r="M3281" s="20"/>
      <c r="N3281" t="s">
        <v>8907</v>
      </c>
      <c r="O3281" t="s">
        <v>8908</v>
      </c>
      <c r="P3281" s="10">
        <v>7117.88</v>
      </c>
      <c r="Q3281" s="10">
        <v>-7117.88</v>
      </c>
    </row>
    <row r="3282" spans="1:17" x14ac:dyDescent="0.3">
      <c r="A3282" t="s">
        <v>14</v>
      </c>
      <c r="B3282" s="19" t="s">
        <v>6010</v>
      </c>
      <c r="C3282" s="19" t="s">
        <v>8691</v>
      </c>
      <c r="D3282" s="19" t="s">
        <v>9890</v>
      </c>
      <c r="E3282" t="s">
        <v>8254</v>
      </c>
      <c r="F3282">
        <v>804712</v>
      </c>
      <c r="G3282" t="s">
        <v>1411</v>
      </c>
      <c r="H3282" s="1">
        <v>33373</v>
      </c>
      <c r="I3282" t="s">
        <v>31</v>
      </c>
      <c r="J3282" t="s">
        <v>20</v>
      </c>
      <c r="K3282" t="s">
        <v>21</v>
      </c>
      <c r="L3282" s="20"/>
      <c r="M3282" s="20"/>
      <c r="N3282" t="s">
        <v>8960</v>
      </c>
      <c r="O3282" t="s">
        <v>8961</v>
      </c>
      <c r="P3282" s="10">
        <v>7117.88</v>
      </c>
      <c r="Q3282" s="10">
        <v>-7117.88</v>
      </c>
    </row>
    <row r="3283" spans="1:17" x14ac:dyDescent="0.3">
      <c r="A3283" t="s">
        <v>14</v>
      </c>
      <c r="B3283" s="19" t="s">
        <v>6010</v>
      </c>
      <c r="C3283" s="19" t="s">
        <v>8691</v>
      </c>
      <c r="D3283" s="19" t="s">
        <v>9890</v>
      </c>
      <c r="E3283" t="s">
        <v>8254</v>
      </c>
      <c r="F3283">
        <v>804811</v>
      </c>
      <c r="G3283" t="s">
        <v>8700</v>
      </c>
      <c r="H3283" s="1">
        <v>36192</v>
      </c>
      <c r="I3283" t="s">
        <v>31</v>
      </c>
      <c r="J3283" t="s">
        <v>20</v>
      </c>
      <c r="K3283" t="s">
        <v>21</v>
      </c>
      <c r="L3283" s="20" t="s">
        <v>12119</v>
      </c>
      <c r="M3283" s="20" t="s">
        <v>9742</v>
      </c>
      <c r="N3283" t="s">
        <v>8701</v>
      </c>
      <c r="O3283" t="s">
        <v>8702</v>
      </c>
      <c r="P3283" s="10">
        <v>7117.88</v>
      </c>
      <c r="Q3283" s="10">
        <v>-7727.12</v>
      </c>
    </row>
    <row r="3284" spans="1:17" x14ac:dyDescent="0.3">
      <c r="A3284" t="s">
        <v>14</v>
      </c>
      <c r="B3284" s="19" t="s">
        <v>6010</v>
      </c>
      <c r="C3284" s="19" t="s">
        <v>8691</v>
      </c>
      <c r="D3284" s="19" t="s">
        <v>9890</v>
      </c>
      <c r="E3284" t="s">
        <v>8254</v>
      </c>
      <c r="F3284">
        <v>804967</v>
      </c>
      <c r="G3284" t="s">
        <v>8333</v>
      </c>
      <c r="H3284" s="1">
        <v>34125</v>
      </c>
      <c r="I3284" t="s">
        <v>20</v>
      </c>
      <c r="J3284" t="s">
        <v>20</v>
      </c>
      <c r="K3284" t="s">
        <v>21</v>
      </c>
      <c r="L3284" s="20" t="s">
        <v>12104</v>
      </c>
      <c r="M3284" s="20" t="s">
        <v>9742</v>
      </c>
      <c r="N3284" t="s">
        <v>8727</v>
      </c>
      <c r="O3284" t="s">
        <v>8728</v>
      </c>
      <c r="P3284" s="10">
        <v>7117.88</v>
      </c>
      <c r="Q3284" s="10">
        <v>-7117.88</v>
      </c>
    </row>
    <row r="3285" spans="1:17" x14ac:dyDescent="0.3">
      <c r="A3285" t="s">
        <v>14</v>
      </c>
      <c r="B3285" s="19" t="s">
        <v>6010</v>
      </c>
      <c r="C3285" s="19" t="s">
        <v>8691</v>
      </c>
      <c r="D3285" s="19" t="s">
        <v>9890</v>
      </c>
      <c r="E3285" t="s">
        <v>8254</v>
      </c>
      <c r="F3285">
        <v>805293</v>
      </c>
      <c r="G3285" t="s">
        <v>8826</v>
      </c>
      <c r="H3285" s="1">
        <v>34694</v>
      </c>
      <c r="I3285" t="s">
        <v>31</v>
      </c>
      <c r="J3285" t="s">
        <v>20</v>
      </c>
      <c r="K3285" t="s">
        <v>21</v>
      </c>
      <c r="L3285" s="20" t="s">
        <v>12116</v>
      </c>
      <c r="M3285" s="20" t="s">
        <v>9742</v>
      </c>
      <c r="N3285" t="s">
        <v>8827</v>
      </c>
      <c r="O3285" t="s">
        <v>8828</v>
      </c>
      <c r="P3285" s="10">
        <v>7117.88</v>
      </c>
      <c r="Q3285" s="10">
        <v>-7667.12</v>
      </c>
    </row>
    <row r="3286" spans="1:17" x14ac:dyDescent="0.3">
      <c r="A3286" t="s">
        <v>14</v>
      </c>
      <c r="B3286" s="19" t="s">
        <v>6010</v>
      </c>
      <c r="C3286" s="19" t="s">
        <v>8691</v>
      </c>
      <c r="D3286" s="19" t="s">
        <v>9890</v>
      </c>
      <c r="E3286" t="s">
        <v>8254</v>
      </c>
      <c r="F3286">
        <v>805310</v>
      </c>
      <c r="G3286" t="s">
        <v>8847</v>
      </c>
      <c r="H3286" s="1">
        <v>35309</v>
      </c>
      <c r="I3286" t="s">
        <v>31</v>
      </c>
      <c r="J3286" t="s">
        <v>20</v>
      </c>
      <c r="K3286" t="s">
        <v>21</v>
      </c>
      <c r="L3286" s="20"/>
      <c r="M3286" s="20"/>
      <c r="N3286" t="s">
        <v>8848</v>
      </c>
      <c r="O3286" t="s">
        <v>8849</v>
      </c>
      <c r="P3286" s="10">
        <v>7117.88</v>
      </c>
      <c r="Q3286" s="10">
        <v>-7117.88</v>
      </c>
    </row>
    <row r="3287" spans="1:17" x14ac:dyDescent="0.3">
      <c r="A3287" t="s">
        <v>14</v>
      </c>
      <c r="B3287" s="19" t="s">
        <v>6010</v>
      </c>
      <c r="C3287" s="19" t="s">
        <v>8691</v>
      </c>
      <c r="D3287" s="19" t="s">
        <v>9890</v>
      </c>
      <c r="E3287" t="s">
        <v>8254</v>
      </c>
      <c r="F3287">
        <v>805350</v>
      </c>
      <c r="G3287" t="s">
        <v>8692</v>
      </c>
      <c r="H3287" s="1">
        <v>35258</v>
      </c>
      <c r="I3287" t="s">
        <v>31</v>
      </c>
      <c r="J3287" t="s">
        <v>20</v>
      </c>
      <c r="K3287" t="s">
        <v>21</v>
      </c>
      <c r="L3287" s="20" t="s">
        <v>12105</v>
      </c>
      <c r="M3287" s="20" t="s">
        <v>9739</v>
      </c>
      <c r="N3287" t="s">
        <v>8693</v>
      </c>
      <c r="O3287" t="s">
        <v>8694</v>
      </c>
      <c r="P3287" s="10">
        <v>7117.88</v>
      </c>
      <c r="Q3287" s="10">
        <v>-7117.88</v>
      </c>
    </row>
    <row r="3288" spans="1:17" x14ac:dyDescent="0.3">
      <c r="A3288" t="s">
        <v>14</v>
      </c>
      <c r="B3288" s="19" t="s">
        <v>6010</v>
      </c>
      <c r="C3288" s="19" t="s">
        <v>8691</v>
      </c>
      <c r="D3288" s="19" t="s">
        <v>9890</v>
      </c>
      <c r="E3288" t="s">
        <v>8254</v>
      </c>
      <c r="F3288">
        <v>805520</v>
      </c>
      <c r="G3288" t="s">
        <v>8868</v>
      </c>
      <c r="H3288" s="1">
        <v>33755</v>
      </c>
      <c r="I3288" t="s">
        <v>20</v>
      </c>
      <c r="J3288" t="s">
        <v>20</v>
      </c>
      <c r="K3288" t="s">
        <v>21</v>
      </c>
      <c r="L3288" s="25"/>
      <c r="M3288" s="25"/>
      <c r="N3288" t="s">
        <v>8869</v>
      </c>
      <c r="O3288" t="s">
        <v>8870</v>
      </c>
      <c r="P3288" s="10">
        <v>7117.88</v>
      </c>
      <c r="Q3288" s="10">
        <v>-7667.12</v>
      </c>
    </row>
    <row r="3289" spans="1:17" x14ac:dyDescent="0.3">
      <c r="A3289" t="s">
        <v>14</v>
      </c>
      <c r="B3289" s="19" t="s">
        <v>6010</v>
      </c>
      <c r="C3289" s="19" t="s">
        <v>8691</v>
      </c>
      <c r="D3289" s="19" t="s">
        <v>9890</v>
      </c>
      <c r="E3289" t="s">
        <v>8254</v>
      </c>
      <c r="F3289">
        <v>805663</v>
      </c>
      <c r="G3289" t="s">
        <v>8706</v>
      </c>
      <c r="H3289" s="1">
        <v>34849</v>
      </c>
      <c r="I3289" t="s">
        <v>31</v>
      </c>
      <c r="J3289" t="s">
        <v>20</v>
      </c>
      <c r="K3289" t="s">
        <v>21</v>
      </c>
      <c r="L3289" s="20" t="s">
        <v>12106</v>
      </c>
      <c r="M3289" s="20" t="s">
        <v>9739</v>
      </c>
      <c r="N3289" t="s">
        <v>8707</v>
      </c>
      <c r="O3289" t="s">
        <v>8708</v>
      </c>
      <c r="P3289" s="10">
        <v>7117.88</v>
      </c>
      <c r="Q3289" s="10">
        <v>-7117.88</v>
      </c>
    </row>
    <row r="3290" spans="1:17" x14ac:dyDescent="0.3">
      <c r="A3290" t="s">
        <v>14</v>
      </c>
      <c r="B3290" s="19" t="s">
        <v>6010</v>
      </c>
      <c r="C3290" s="19" t="s">
        <v>8691</v>
      </c>
      <c r="D3290" s="19" t="s">
        <v>9890</v>
      </c>
      <c r="E3290" t="s">
        <v>8254</v>
      </c>
      <c r="F3290">
        <v>806448</v>
      </c>
      <c r="G3290" t="s">
        <v>8838</v>
      </c>
      <c r="H3290" s="1">
        <v>35604</v>
      </c>
      <c r="I3290" t="s">
        <v>20</v>
      </c>
      <c r="J3290" t="s">
        <v>20</v>
      </c>
      <c r="K3290" t="s">
        <v>21</v>
      </c>
      <c r="L3290" s="20" t="s">
        <v>12107</v>
      </c>
      <c r="M3290" s="20" t="s">
        <v>9742</v>
      </c>
      <c r="N3290" t="s">
        <v>8839</v>
      </c>
      <c r="O3290" t="s">
        <v>8840</v>
      </c>
      <c r="P3290" s="10">
        <v>7117.88</v>
      </c>
      <c r="Q3290" s="10">
        <v>-7117.88</v>
      </c>
    </row>
    <row r="3291" spans="1:17" x14ac:dyDescent="0.3">
      <c r="A3291" t="s">
        <v>14</v>
      </c>
      <c r="B3291" s="19" t="s">
        <v>6010</v>
      </c>
      <c r="C3291" s="19" t="s">
        <v>8691</v>
      </c>
      <c r="D3291" s="19" t="s">
        <v>9890</v>
      </c>
      <c r="E3291" t="s">
        <v>8254</v>
      </c>
      <c r="F3291">
        <v>806530</v>
      </c>
      <c r="G3291" t="s">
        <v>8735</v>
      </c>
      <c r="H3291" s="1">
        <v>36689</v>
      </c>
      <c r="I3291" t="s">
        <v>20</v>
      </c>
      <c r="J3291" t="s">
        <v>20</v>
      </c>
      <c r="K3291" t="s">
        <v>21</v>
      </c>
      <c r="L3291" s="20" t="s">
        <v>12108</v>
      </c>
      <c r="M3291" s="20" t="s">
        <v>9742</v>
      </c>
      <c r="N3291" t="s">
        <v>8736</v>
      </c>
      <c r="O3291" t="s">
        <v>8737</v>
      </c>
      <c r="P3291" s="10">
        <v>7117.88</v>
      </c>
      <c r="Q3291" s="10">
        <v>-7117.88</v>
      </c>
    </row>
    <row r="3292" spans="1:17" x14ac:dyDescent="0.3">
      <c r="A3292" t="s">
        <v>14</v>
      </c>
      <c r="B3292" s="19" t="s">
        <v>6010</v>
      </c>
      <c r="C3292" s="19" t="s">
        <v>8691</v>
      </c>
      <c r="D3292" s="19" t="s">
        <v>9890</v>
      </c>
      <c r="E3292" t="s">
        <v>8254</v>
      </c>
      <c r="F3292">
        <v>806534</v>
      </c>
      <c r="G3292" t="s">
        <v>9016</v>
      </c>
      <c r="H3292" s="1">
        <v>36200</v>
      </c>
      <c r="I3292" t="s">
        <v>20</v>
      </c>
      <c r="J3292" t="s">
        <v>20</v>
      </c>
      <c r="K3292" t="s">
        <v>21</v>
      </c>
      <c r="L3292" s="20"/>
      <c r="M3292" s="20"/>
      <c r="N3292" t="s">
        <v>9017</v>
      </c>
      <c r="O3292" t="s">
        <v>9018</v>
      </c>
      <c r="P3292" s="10">
        <v>7117.88</v>
      </c>
      <c r="Q3292" s="10">
        <v>-7697.12</v>
      </c>
    </row>
    <row r="3293" spans="1:17" x14ac:dyDescent="0.3">
      <c r="A3293" t="s">
        <v>14</v>
      </c>
      <c r="B3293" s="19" t="s">
        <v>6010</v>
      </c>
      <c r="C3293" s="19" t="s">
        <v>8691</v>
      </c>
      <c r="D3293" s="19" t="s">
        <v>9890</v>
      </c>
      <c r="E3293" t="s">
        <v>8254</v>
      </c>
      <c r="F3293">
        <v>806887</v>
      </c>
      <c r="G3293" t="s">
        <v>742</v>
      </c>
      <c r="H3293" s="1">
        <v>35776</v>
      </c>
      <c r="I3293" t="s">
        <v>31</v>
      </c>
      <c r="J3293" t="s">
        <v>20</v>
      </c>
      <c r="K3293" t="s">
        <v>21</v>
      </c>
      <c r="L3293" s="25"/>
      <c r="M3293" s="25"/>
      <c r="N3293" t="s">
        <v>8967</v>
      </c>
      <c r="O3293" t="s">
        <v>8968</v>
      </c>
      <c r="P3293" s="10">
        <v>7117.88</v>
      </c>
      <c r="Q3293" s="10">
        <v>-7727.12</v>
      </c>
    </row>
    <row r="3294" spans="1:17" x14ac:dyDescent="0.3">
      <c r="A3294" t="s">
        <v>14</v>
      </c>
      <c r="B3294" s="19" t="s">
        <v>6010</v>
      </c>
      <c r="C3294" s="19" t="s">
        <v>8691</v>
      </c>
      <c r="D3294" s="19" t="s">
        <v>9890</v>
      </c>
      <c r="E3294" t="s">
        <v>8254</v>
      </c>
      <c r="F3294">
        <v>806893</v>
      </c>
      <c r="G3294" t="s">
        <v>8724</v>
      </c>
      <c r="H3294" s="1">
        <v>35352</v>
      </c>
      <c r="I3294" t="s">
        <v>20</v>
      </c>
      <c r="J3294" t="s">
        <v>20</v>
      </c>
      <c r="K3294" t="s">
        <v>21</v>
      </c>
      <c r="L3294" s="25"/>
      <c r="M3294" s="25"/>
      <c r="N3294" t="s">
        <v>8725</v>
      </c>
      <c r="O3294" t="s">
        <v>8726</v>
      </c>
      <c r="P3294" s="10">
        <v>7117.88</v>
      </c>
      <c r="Q3294" s="10">
        <v>-7727.12</v>
      </c>
    </row>
    <row r="3295" spans="1:17" x14ac:dyDescent="0.3">
      <c r="A3295" t="s">
        <v>14</v>
      </c>
      <c r="B3295" s="19" t="s">
        <v>6010</v>
      </c>
      <c r="C3295" s="19" t="s">
        <v>8691</v>
      </c>
      <c r="D3295" s="19" t="s">
        <v>9890</v>
      </c>
      <c r="E3295" t="s">
        <v>8254</v>
      </c>
      <c r="F3295">
        <v>807113</v>
      </c>
      <c r="G3295" t="s">
        <v>1494</v>
      </c>
      <c r="H3295" s="1">
        <v>35930</v>
      </c>
      <c r="I3295" t="s">
        <v>31</v>
      </c>
      <c r="J3295" t="s">
        <v>20</v>
      </c>
      <c r="K3295" t="s">
        <v>21</v>
      </c>
      <c r="L3295" s="20" t="s">
        <v>12109</v>
      </c>
      <c r="M3295" s="20" t="s">
        <v>9742</v>
      </c>
      <c r="N3295" t="s">
        <v>8997</v>
      </c>
      <c r="O3295" t="s">
        <v>8998</v>
      </c>
      <c r="P3295" s="10">
        <v>7117.88</v>
      </c>
      <c r="Q3295" s="10">
        <v>-7117.88</v>
      </c>
    </row>
    <row r="3296" spans="1:17" x14ac:dyDescent="0.3">
      <c r="A3296" t="s">
        <v>14</v>
      </c>
      <c r="B3296" s="19" t="s">
        <v>6010</v>
      </c>
      <c r="C3296" s="19" t="s">
        <v>8691</v>
      </c>
      <c r="D3296" s="19" t="s">
        <v>10106</v>
      </c>
      <c r="E3296" t="s">
        <v>8254</v>
      </c>
      <c r="F3296">
        <v>784708</v>
      </c>
      <c r="G3296" t="s">
        <v>8856</v>
      </c>
      <c r="H3296" s="1">
        <v>36502</v>
      </c>
      <c r="I3296" t="s">
        <v>31</v>
      </c>
      <c r="J3296" t="s">
        <v>20</v>
      </c>
      <c r="K3296" t="s">
        <v>21</v>
      </c>
      <c r="L3296" s="20"/>
      <c r="M3296" s="20"/>
      <c r="N3296" t="s">
        <v>8857</v>
      </c>
      <c r="O3296" t="s">
        <v>8858</v>
      </c>
      <c r="P3296" s="10">
        <v>7117.88</v>
      </c>
      <c r="Q3296" s="10">
        <v>-7117.88</v>
      </c>
    </row>
    <row r="3297" spans="1:17" x14ac:dyDescent="0.3">
      <c r="A3297" t="s">
        <v>14</v>
      </c>
      <c r="B3297" s="19" t="s">
        <v>6010</v>
      </c>
      <c r="C3297" s="19" t="s">
        <v>8691</v>
      </c>
      <c r="D3297" s="19" t="s">
        <v>10106</v>
      </c>
      <c r="E3297" t="s">
        <v>8254</v>
      </c>
      <c r="F3297">
        <v>788972</v>
      </c>
      <c r="G3297" t="s">
        <v>8903</v>
      </c>
      <c r="H3297" s="1">
        <v>36354</v>
      </c>
      <c r="I3297" t="s">
        <v>31</v>
      </c>
      <c r="J3297" t="s">
        <v>20</v>
      </c>
      <c r="K3297" t="s">
        <v>21</v>
      </c>
      <c r="L3297" s="20" t="s">
        <v>12120</v>
      </c>
      <c r="M3297" s="20" t="s">
        <v>9739</v>
      </c>
      <c r="N3297" t="s">
        <v>8904</v>
      </c>
      <c r="O3297" t="s">
        <v>8905</v>
      </c>
      <c r="P3297" s="10">
        <v>7117.88</v>
      </c>
      <c r="Q3297" s="10">
        <v>-7117.88</v>
      </c>
    </row>
    <row r="3298" spans="1:17" x14ac:dyDescent="0.3">
      <c r="A3298" t="s">
        <v>14</v>
      </c>
      <c r="B3298" s="19" t="s">
        <v>6010</v>
      </c>
      <c r="C3298" s="19" t="s">
        <v>8691</v>
      </c>
      <c r="D3298" s="19" t="s">
        <v>10106</v>
      </c>
      <c r="E3298" t="s">
        <v>8254</v>
      </c>
      <c r="F3298">
        <v>789879</v>
      </c>
      <c r="G3298" t="s">
        <v>754</v>
      </c>
      <c r="H3298" s="1">
        <v>34755</v>
      </c>
      <c r="I3298" t="s">
        <v>31</v>
      </c>
      <c r="J3298" t="s">
        <v>20</v>
      </c>
      <c r="K3298" t="s">
        <v>21</v>
      </c>
      <c r="L3298" s="20"/>
      <c r="M3298" s="20"/>
      <c r="N3298" t="s">
        <v>9002</v>
      </c>
      <c r="O3298" t="s">
        <v>9003</v>
      </c>
      <c r="P3298" s="10">
        <v>7117.88</v>
      </c>
      <c r="Q3298" s="10">
        <v>-7117.88</v>
      </c>
    </row>
    <row r="3299" spans="1:17" x14ac:dyDescent="0.3">
      <c r="A3299" t="s">
        <v>14</v>
      </c>
      <c r="B3299" s="19" t="s">
        <v>6010</v>
      </c>
      <c r="C3299" s="19" t="s">
        <v>8691</v>
      </c>
      <c r="D3299" s="19" t="s">
        <v>10106</v>
      </c>
      <c r="E3299" t="s">
        <v>8254</v>
      </c>
      <c r="F3299">
        <v>790392</v>
      </c>
      <c r="G3299" t="s">
        <v>1913</v>
      </c>
      <c r="H3299" s="1">
        <v>35348</v>
      </c>
      <c r="I3299" t="s">
        <v>31</v>
      </c>
      <c r="J3299" t="s">
        <v>20</v>
      </c>
      <c r="K3299" t="s">
        <v>21</v>
      </c>
      <c r="L3299" s="20" t="s">
        <v>12131</v>
      </c>
      <c r="M3299" s="20" t="s">
        <v>9739</v>
      </c>
      <c r="N3299" t="s">
        <v>8990</v>
      </c>
      <c r="O3299" t="s">
        <v>8991</v>
      </c>
      <c r="P3299" s="10">
        <v>7117.88</v>
      </c>
      <c r="Q3299" s="10">
        <v>-7132.88</v>
      </c>
    </row>
    <row r="3300" spans="1:17" x14ac:dyDescent="0.3">
      <c r="A3300" t="s">
        <v>14</v>
      </c>
      <c r="B3300" s="19" t="s">
        <v>6010</v>
      </c>
      <c r="C3300" s="19" t="s">
        <v>8691</v>
      </c>
      <c r="D3300" s="19" t="s">
        <v>10106</v>
      </c>
      <c r="E3300" t="s">
        <v>8254</v>
      </c>
      <c r="F3300">
        <v>791061</v>
      </c>
      <c r="G3300" t="s">
        <v>8920</v>
      </c>
      <c r="H3300" s="1">
        <v>35288</v>
      </c>
      <c r="I3300" t="s">
        <v>31</v>
      </c>
      <c r="J3300" t="s">
        <v>20</v>
      </c>
      <c r="K3300" t="s">
        <v>21</v>
      </c>
      <c r="L3300" s="20" t="s">
        <v>12121</v>
      </c>
      <c r="M3300" s="20" t="s">
        <v>9739</v>
      </c>
      <c r="N3300" t="s">
        <v>8921</v>
      </c>
      <c r="O3300" t="s">
        <v>8922</v>
      </c>
      <c r="P3300" s="10">
        <v>7117.88</v>
      </c>
      <c r="Q3300" s="10">
        <v>-7117.88</v>
      </c>
    </row>
    <row r="3301" spans="1:17" x14ac:dyDescent="0.3">
      <c r="A3301" t="s">
        <v>14</v>
      </c>
      <c r="B3301" s="19" t="s">
        <v>6010</v>
      </c>
      <c r="C3301" s="19" t="s">
        <v>8691</v>
      </c>
      <c r="D3301" s="19" t="s">
        <v>10106</v>
      </c>
      <c r="E3301" t="s">
        <v>8254</v>
      </c>
      <c r="F3301">
        <v>793573</v>
      </c>
      <c r="G3301" t="s">
        <v>131</v>
      </c>
      <c r="H3301" s="1">
        <v>35815</v>
      </c>
      <c r="I3301" t="s">
        <v>20</v>
      </c>
      <c r="J3301" t="s">
        <v>20</v>
      </c>
      <c r="K3301" t="s">
        <v>21</v>
      </c>
      <c r="L3301" s="20"/>
      <c r="M3301" s="20"/>
      <c r="N3301" t="s">
        <v>8791</v>
      </c>
      <c r="O3301" t="s">
        <v>8792</v>
      </c>
      <c r="P3301" s="10">
        <v>7117.88</v>
      </c>
      <c r="Q3301" s="10">
        <v>-7132.88</v>
      </c>
    </row>
    <row r="3302" spans="1:17" x14ac:dyDescent="0.3">
      <c r="A3302" t="s">
        <v>14</v>
      </c>
      <c r="B3302" s="19" t="s">
        <v>6010</v>
      </c>
      <c r="C3302" s="19" t="s">
        <v>8691</v>
      </c>
      <c r="D3302" s="19" t="s">
        <v>10106</v>
      </c>
      <c r="E3302" t="s">
        <v>8254</v>
      </c>
      <c r="F3302">
        <v>794355</v>
      </c>
      <c r="G3302" t="s">
        <v>1437</v>
      </c>
      <c r="H3302" s="1">
        <v>35052</v>
      </c>
      <c r="I3302" t="s">
        <v>31</v>
      </c>
      <c r="J3302" t="s">
        <v>20</v>
      </c>
      <c r="K3302" t="s">
        <v>21</v>
      </c>
      <c r="L3302" s="20" t="s">
        <v>12132</v>
      </c>
      <c r="M3302" s="20" t="s">
        <v>9739</v>
      </c>
      <c r="N3302" t="s">
        <v>8975</v>
      </c>
      <c r="O3302" t="s">
        <v>8976</v>
      </c>
      <c r="P3302" s="10">
        <v>7117.88</v>
      </c>
      <c r="Q3302" s="10">
        <v>-7132.88</v>
      </c>
    </row>
    <row r="3303" spans="1:17" x14ac:dyDescent="0.3">
      <c r="A3303" t="s">
        <v>14</v>
      </c>
      <c r="B3303" s="19" t="s">
        <v>6010</v>
      </c>
      <c r="C3303" s="19" t="s">
        <v>8691</v>
      </c>
      <c r="D3303" s="19" t="s">
        <v>10106</v>
      </c>
      <c r="E3303" t="s">
        <v>8254</v>
      </c>
      <c r="F3303">
        <v>795756</v>
      </c>
      <c r="G3303" t="s">
        <v>8932</v>
      </c>
      <c r="H3303" s="1">
        <v>36254</v>
      </c>
      <c r="I3303" t="s">
        <v>20</v>
      </c>
      <c r="J3303" t="s">
        <v>20</v>
      </c>
      <c r="K3303" t="s">
        <v>21</v>
      </c>
      <c r="L3303" s="25"/>
      <c r="M3303" s="25"/>
      <c r="N3303" t="s">
        <v>8933</v>
      </c>
      <c r="O3303" t="s">
        <v>8934</v>
      </c>
      <c r="P3303" s="10">
        <v>7117.88</v>
      </c>
      <c r="Q3303" s="10">
        <v>-7117.88</v>
      </c>
    </row>
    <row r="3304" spans="1:17" x14ac:dyDescent="0.3">
      <c r="A3304" t="s">
        <v>14</v>
      </c>
      <c r="B3304" s="19" t="s">
        <v>6010</v>
      </c>
      <c r="C3304" s="19" t="s">
        <v>8691</v>
      </c>
      <c r="D3304" s="19" t="s">
        <v>10106</v>
      </c>
      <c r="E3304" t="s">
        <v>8254</v>
      </c>
      <c r="F3304">
        <v>798482</v>
      </c>
      <c r="G3304" t="s">
        <v>926</v>
      </c>
      <c r="H3304" s="1">
        <v>35966</v>
      </c>
      <c r="I3304" t="s">
        <v>20</v>
      </c>
      <c r="J3304" t="s">
        <v>20</v>
      </c>
      <c r="K3304" t="s">
        <v>21</v>
      </c>
      <c r="L3304" s="20" t="s">
        <v>12122</v>
      </c>
      <c r="M3304" s="20" t="s">
        <v>9859</v>
      </c>
      <c r="N3304" t="s">
        <v>8918</v>
      </c>
      <c r="O3304" t="s">
        <v>8919</v>
      </c>
      <c r="P3304" s="10">
        <v>7117.88</v>
      </c>
      <c r="Q3304" s="10">
        <v>-7117.88</v>
      </c>
    </row>
    <row r="3305" spans="1:17" x14ac:dyDescent="0.3">
      <c r="A3305" t="s">
        <v>14</v>
      </c>
      <c r="B3305" s="19" t="s">
        <v>6010</v>
      </c>
      <c r="C3305" s="19" t="s">
        <v>8691</v>
      </c>
      <c r="D3305" s="19" t="s">
        <v>10106</v>
      </c>
      <c r="E3305" t="s">
        <v>8254</v>
      </c>
      <c r="F3305">
        <v>798747</v>
      </c>
      <c r="G3305" t="s">
        <v>93</v>
      </c>
      <c r="H3305" s="1">
        <v>34593</v>
      </c>
      <c r="I3305" t="s">
        <v>20</v>
      </c>
      <c r="J3305" t="s">
        <v>20</v>
      </c>
      <c r="K3305" t="s">
        <v>21</v>
      </c>
      <c r="L3305" s="20"/>
      <c r="M3305" s="20"/>
      <c r="N3305" t="s">
        <v>8755</v>
      </c>
      <c r="O3305" t="s">
        <v>8756</v>
      </c>
      <c r="P3305" s="10">
        <v>7117.88</v>
      </c>
      <c r="Q3305" s="10">
        <v>-7117.88</v>
      </c>
    </row>
    <row r="3306" spans="1:17" x14ac:dyDescent="0.3">
      <c r="A3306" t="s">
        <v>14</v>
      </c>
      <c r="B3306" s="19" t="s">
        <v>6010</v>
      </c>
      <c r="C3306" s="19" t="s">
        <v>8691</v>
      </c>
      <c r="D3306" s="19" t="s">
        <v>10106</v>
      </c>
      <c r="E3306" t="s">
        <v>8254</v>
      </c>
      <c r="F3306">
        <v>800160</v>
      </c>
      <c r="G3306" t="s">
        <v>131</v>
      </c>
      <c r="H3306" s="1">
        <v>34384</v>
      </c>
      <c r="I3306" t="s">
        <v>20</v>
      </c>
      <c r="J3306" t="s">
        <v>20</v>
      </c>
      <c r="K3306" t="s">
        <v>21</v>
      </c>
      <c r="L3306" s="20" t="s">
        <v>12133</v>
      </c>
      <c r="M3306" s="20" t="s">
        <v>9739</v>
      </c>
      <c r="N3306" t="s">
        <v>8793</v>
      </c>
      <c r="O3306" t="s">
        <v>8794</v>
      </c>
      <c r="P3306" s="10">
        <v>7117.88</v>
      </c>
      <c r="Q3306" s="10">
        <v>-7132.88</v>
      </c>
    </row>
    <row r="3307" spans="1:17" x14ac:dyDescent="0.3">
      <c r="A3307" t="s">
        <v>14</v>
      </c>
      <c r="B3307" s="19" t="s">
        <v>6010</v>
      </c>
      <c r="C3307" s="19" t="s">
        <v>8691</v>
      </c>
      <c r="D3307" s="19" t="s">
        <v>10106</v>
      </c>
      <c r="E3307" t="s">
        <v>8254</v>
      </c>
      <c r="F3307">
        <v>800841</v>
      </c>
      <c r="G3307" t="s">
        <v>8832</v>
      </c>
      <c r="H3307" s="1">
        <v>35082</v>
      </c>
      <c r="I3307" t="s">
        <v>20</v>
      </c>
      <c r="J3307" t="s">
        <v>20</v>
      </c>
      <c r="K3307" t="s">
        <v>21</v>
      </c>
      <c r="L3307" s="20" t="s">
        <v>12134</v>
      </c>
      <c r="M3307" s="20" t="s">
        <v>9739</v>
      </c>
      <c r="N3307" t="s">
        <v>8833</v>
      </c>
      <c r="O3307" t="s">
        <v>8834</v>
      </c>
      <c r="P3307" s="10">
        <v>7117.88</v>
      </c>
      <c r="Q3307" s="10">
        <v>-7132.88</v>
      </c>
    </row>
    <row r="3308" spans="1:17" x14ac:dyDescent="0.3">
      <c r="A3308" t="s">
        <v>14</v>
      </c>
      <c r="B3308" s="19" t="s">
        <v>6010</v>
      </c>
      <c r="C3308" s="19" t="s">
        <v>8691</v>
      </c>
      <c r="D3308" s="19" t="s">
        <v>10106</v>
      </c>
      <c r="E3308" t="s">
        <v>8254</v>
      </c>
      <c r="F3308">
        <v>800930</v>
      </c>
      <c r="G3308" t="s">
        <v>920</v>
      </c>
      <c r="H3308" s="1">
        <v>36509</v>
      </c>
      <c r="I3308" t="s">
        <v>20</v>
      </c>
      <c r="J3308" t="s">
        <v>20</v>
      </c>
      <c r="K3308" t="s">
        <v>21</v>
      </c>
      <c r="L3308" s="20"/>
      <c r="M3308" s="20"/>
      <c r="N3308" t="s">
        <v>8871</v>
      </c>
      <c r="O3308" t="s">
        <v>8872</v>
      </c>
      <c r="P3308" s="10">
        <v>7117.88</v>
      </c>
      <c r="Q3308" s="10">
        <v>-7117.88</v>
      </c>
    </row>
    <row r="3309" spans="1:17" x14ac:dyDescent="0.3">
      <c r="A3309" t="s">
        <v>14</v>
      </c>
      <c r="B3309" s="19" t="s">
        <v>6010</v>
      </c>
      <c r="C3309" s="19" t="s">
        <v>8691</v>
      </c>
      <c r="D3309" s="19" t="s">
        <v>10106</v>
      </c>
      <c r="E3309" t="s">
        <v>8254</v>
      </c>
      <c r="F3309">
        <v>801576</v>
      </c>
      <c r="G3309" t="s">
        <v>449</v>
      </c>
      <c r="H3309" s="1">
        <v>35870</v>
      </c>
      <c r="I3309" t="s">
        <v>20</v>
      </c>
      <c r="J3309" t="s">
        <v>20</v>
      </c>
      <c r="K3309" t="s">
        <v>21</v>
      </c>
      <c r="L3309" s="20" t="s">
        <v>12123</v>
      </c>
      <c r="M3309" s="20" t="s">
        <v>9742</v>
      </c>
      <c r="N3309" t="s">
        <v>8774</v>
      </c>
      <c r="O3309" t="s">
        <v>8775</v>
      </c>
      <c r="P3309" s="10">
        <v>7117.88</v>
      </c>
      <c r="Q3309" s="10">
        <v>-7117.88</v>
      </c>
    </row>
    <row r="3310" spans="1:17" x14ac:dyDescent="0.3">
      <c r="A3310" t="s">
        <v>14</v>
      </c>
      <c r="B3310" s="19" t="s">
        <v>6010</v>
      </c>
      <c r="C3310" s="19" t="s">
        <v>8691</v>
      </c>
      <c r="D3310" s="19" t="s">
        <v>10106</v>
      </c>
      <c r="E3310" t="s">
        <v>8254</v>
      </c>
      <c r="F3310">
        <v>801928</v>
      </c>
      <c r="G3310" t="s">
        <v>8808</v>
      </c>
      <c r="H3310" s="1">
        <v>36270</v>
      </c>
      <c r="I3310" t="s">
        <v>31</v>
      </c>
      <c r="J3310" t="s">
        <v>20</v>
      </c>
      <c r="K3310" t="s">
        <v>21</v>
      </c>
      <c r="L3310" s="20" t="s">
        <v>12124</v>
      </c>
      <c r="M3310" s="20" t="s">
        <v>9739</v>
      </c>
      <c r="N3310" t="s">
        <v>8809</v>
      </c>
      <c r="O3310" t="s">
        <v>8810</v>
      </c>
      <c r="P3310" s="10">
        <v>7117.88</v>
      </c>
      <c r="Q3310" s="10">
        <v>-7117.88</v>
      </c>
    </row>
    <row r="3311" spans="1:17" x14ac:dyDescent="0.3">
      <c r="A3311" t="s">
        <v>14</v>
      </c>
      <c r="B3311" s="19" t="s">
        <v>6010</v>
      </c>
      <c r="C3311" s="19" t="s">
        <v>8691</v>
      </c>
      <c r="D3311" s="19" t="s">
        <v>10106</v>
      </c>
      <c r="E3311" t="s">
        <v>8254</v>
      </c>
      <c r="F3311">
        <v>802612</v>
      </c>
      <c r="G3311" t="s">
        <v>8897</v>
      </c>
      <c r="H3311" s="1">
        <v>35678</v>
      </c>
      <c r="I3311" t="s">
        <v>20</v>
      </c>
      <c r="J3311" t="s">
        <v>20</v>
      </c>
      <c r="K3311" t="s">
        <v>21</v>
      </c>
      <c r="L3311" s="20" t="s">
        <v>12135</v>
      </c>
      <c r="M3311" s="20" t="s">
        <v>9739</v>
      </c>
      <c r="N3311" t="s">
        <v>8898</v>
      </c>
      <c r="O3311" t="s">
        <v>8899</v>
      </c>
      <c r="P3311" s="10">
        <v>7117.88</v>
      </c>
      <c r="Q3311" s="10">
        <v>-7132.88</v>
      </c>
    </row>
    <row r="3312" spans="1:17" x14ac:dyDescent="0.3">
      <c r="A3312" t="s">
        <v>14</v>
      </c>
      <c r="B3312" s="19" t="s">
        <v>6010</v>
      </c>
      <c r="C3312" s="19" t="s">
        <v>8691</v>
      </c>
      <c r="D3312" s="19" t="s">
        <v>10106</v>
      </c>
      <c r="E3312" t="s">
        <v>8254</v>
      </c>
      <c r="F3312">
        <v>802923</v>
      </c>
      <c r="G3312" t="s">
        <v>1707</v>
      </c>
      <c r="H3312" s="1">
        <v>36473</v>
      </c>
      <c r="I3312" t="s">
        <v>20</v>
      </c>
      <c r="J3312" t="s">
        <v>20</v>
      </c>
      <c r="K3312" t="s">
        <v>21</v>
      </c>
      <c r="L3312" s="20" t="s">
        <v>12125</v>
      </c>
      <c r="M3312" s="20" t="s">
        <v>9739</v>
      </c>
      <c r="N3312" t="s">
        <v>8797</v>
      </c>
      <c r="O3312" t="s">
        <v>8798</v>
      </c>
      <c r="P3312" s="10">
        <v>7117.88</v>
      </c>
      <c r="Q3312" s="10">
        <v>-7117.88</v>
      </c>
    </row>
    <row r="3313" spans="1:17" x14ac:dyDescent="0.3">
      <c r="A3313" t="s">
        <v>14</v>
      </c>
      <c r="B3313" s="19" t="s">
        <v>6010</v>
      </c>
      <c r="C3313" s="19" t="s">
        <v>8691</v>
      </c>
      <c r="D3313" s="19" t="s">
        <v>10106</v>
      </c>
      <c r="E3313" t="s">
        <v>8254</v>
      </c>
      <c r="F3313">
        <v>802954</v>
      </c>
      <c r="G3313" t="s">
        <v>4931</v>
      </c>
      <c r="H3313" s="1">
        <v>35286</v>
      </c>
      <c r="I3313" t="s">
        <v>20</v>
      </c>
      <c r="J3313" t="s">
        <v>20</v>
      </c>
      <c r="K3313" t="s">
        <v>21</v>
      </c>
      <c r="L3313" s="20"/>
      <c r="M3313" s="20"/>
      <c r="N3313" t="s">
        <v>8753</v>
      </c>
      <c r="O3313" t="s">
        <v>8754</v>
      </c>
      <c r="P3313" s="10">
        <v>7117.88</v>
      </c>
      <c r="Q3313" s="10">
        <v>-7117.88</v>
      </c>
    </row>
    <row r="3314" spans="1:17" x14ac:dyDescent="0.3">
      <c r="A3314" t="s">
        <v>14</v>
      </c>
      <c r="B3314" s="19" t="s">
        <v>6010</v>
      </c>
      <c r="C3314" s="19" t="s">
        <v>8691</v>
      </c>
      <c r="D3314" s="19" t="s">
        <v>10106</v>
      </c>
      <c r="E3314" t="s">
        <v>8254</v>
      </c>
      <c r="F3314">
        <v>803382</v>
      </c>
      <c r="G3314" t="s">
        <v>8894</v>
      </c>
      <c r="H3314" s="1">
        <v>35957</v>
      </c>
      <c r="I3314" t="s">
        <v>20</v>
      </c>
      <c r="J3314" t="s">
        <v>20</v>
      </c>
      <c r="K3314" t="s">
        <v>21</v>
      </c>
      <c r="L3314" s="20" t="s">
        <v>12126</v>
      </c>
      <c r="M3314" s="20" t="s">
        <v>9859</v>
      </c>
      <c r="N3314" t="s">
        <v>8895</v>
      </c>
      <c r="O3314" t="s">
        <v>8896</v>
      </c>
      <c r="P3314" s="10">
        <v>7117.88</v>
      </c>
      <c r="Q3314" s="10">
        <v>-7117.88</v>
      </c>
    </row>
    <row r="3315" spans="1:17" x14ac:dyDescent="0.3">
      <c r="A3315" t="s">
        <v>14</v>
      </c>
      <c r="B3315" s="19" t="s">
        <v>6010</v>
      </c>
      <c r="C3315" s="19" t="s">
        <v>8691</v>
      </c>
      <c r="D3315" s="19" t="s">
        <v>10106</v>
      </c>
      <c r="E3315" t="s">
        <v>8254</v>
      </c>
      <c r="F3315">
        <v>803603</v>
      </c>
      <c r="G3315" t="s">
        <v>8873</v>
      </c>
      <c r="H3315" s="1">
        <v>35638</v>
      </c>
      <c r="I3315" t="s">
        <v>31</v>
      </c>
      <c r="J3315" t="s">
        <v>20</v>
      </c>
      <c r="K3315" t="s">
        <v>21</v>
      </c>
      <c r="L3315" s="20" t="s">
        <v>12136</v>
      </c>
      <c r="M3315" s="20" t="s">
        <v>9739</v>
      </c>
      <c r="N3315" t="s">
        <v>8874</v>
      </c>
      <c r="O3315" t="s">
        <v>8875</v>
      </c>
      <c r="P3315" s="10">
        <v>7117.88</v>
      </c>
      <c r="Q3315" s="10">
        <v>-7132.88</v>
      </c>
    </row>
    <row r="3316" spans="1:17" x14ac:dyDescent="0.3">
      <c r="A3316" t="s">
        <v>14</v>
      </c>
      <c r="B3316" s="19" t="s">
        <v>6010</v>
      </c>
      <c r="C3316" s="19" t="s">
        <v>8691</v>
      </c>
      <c r="D3316" s="19" t="s">
        <v>10106</v>
      </c>
      <c r="E3316" t="s">
        <v>8254</v>
      </c>
      <c r="F3316">
        <v>804166</v>
      </c>
      <c r="G3316" t="s">
        <v>8942</v>
      </c>
      <c r="H3316" s="1">
        <v>35956</v>
      </c>
      <c r="I3316" t="s">
        <v>20</v>
      </c>
      <c r="J3316" t="s">
        <v>20</v>
      </c>
      <c r="K3316" t="s">
        <v>21</v>
      </c>
      <c r="L3316" s="20" t="s">
        <v>12127</v>
      </c>
      <c r="M3316" s="20" t="s">
        <v>9739</v>
      </c>
      <c r="N3316" t="s">
        <v>8943</v>
      </c>
      <c r="O3316" t="s">
        <v>8944</v>
      </c>
      <c r="P3316" s="10">
        <v>7117.88</v>
      </c>
      <c r="Q3316" s="10">
        <v>-7117.88</v>
      </c>
    </row>
    <row r="3317" spans="1:17" x14ac:dyDescent="0.3">
      <c r="A3317" t="s">
        <v>14</v>
      </c>
      <c r="B3317" s="19" t="s">
        <v>6010</v>
      </c>
      <c r="C3317" s="19" t="s">
        <v>8691</v>
      </c>
      <c r="D3317" s="19" t="s">
        <v>10106</v>
      </c>
      <c r="E3317" t="s">
        <v>8254</v>
      </c>
      <c r="F3317">
        <v>804174</v>
      </c>
      <c r="G3317" t="s">
        <v>8876</v>
      </c>
      <c r="H3317" s="1">
        <v>35915</v>
      </c>
      <c r="I3317" t="s">
        <v>31</v>
      </c>
      <c r="J3317" t="s">
        <v>20</v>
      </c>
      <c r="K3317" t="s">
        <v>21</v>
      </c>
      <c r="L3317" s="20"/>
      <c r="M3317" s="20"/>
      <c r="N3317" t="s">
        <v>8877</v>
      </c>
      <c r="O3317" t="s">
        <v>8878</v>
      </c>
      <c r="P3317" s="10">
        <v>7117.88</v>
      </c>
      <c r="Q3317" s="10">
        <v>-7117.88</v>
      </c>
    </row>
    <row r="3318" spans="1:17" x14ac:dyDescent="0.3">
      <c r="A3318" t="s">
        <v>14</v>
      </c>
      <c r="B3318" s="19" t="s">
        <v>6010</v>
      </c>
      <c r="C3318" s="19" t="s">
        <v>8691</v>
      </c>
      <c r="D3318" s="19" t="s">
        <v>10106</v>
      </c>
      <c r="E3318" t="s">
        <v>8254</v>
      </c>
      <c r="F3318">
        <v>805328</v>
      </c>
      <c r="G3318" t="s">
        <v>8859</v>
      </c>
      <c r="H3318" s="1">
        <v>36006</v>
      </c>
      <c r="I3318" t="s">
        <v>31</v>
      </c>
      <c r="J3318" t="s">
        <v>20</v>
      </c>
      <c r="K3318" t="s">
        <v>21</v>
      </c>
      <c r="L3318" s="20"/>
      <c r="M3318" s="20"/>
      <c r="N3318" t="s">
        <v>8860</v>
      </c>
      <c r="O3318" t="s">
        <v>8861</v>
      </c>
      <c r="P3318" s="10">
        <v>7117.88</v>
      </c>
      <c r="Q3318" s="10">
        <v>-7117.88</v>
      </c>
    </row>
    <row r="3319" spans="1:17" x14ac:dyDescent="0.3">
      <c r="A3319" t="s">
        <v>14</v>
      </c>
      <c r="B3319" s="19" t="s">
        <v>6010</v>
      </c>
      <c r="C3319" s="19" t="s">
        <v>8691</v>
      </c>
      <c r="D3319" s="19" t="s">
        <v>10106</v>
      </c>
      <c r="E3319" t="s">
        <v>8254</v>
      </c>
      <c r="F3319">
        <v>805435</v>
      </c>
      <c r="G3319" t="s">
        <v>8865</v>
      </c>
      <c r="H3319" s="1">
        <v>33420</v>
      </c>
      <c r="I3319" t="s">
        <v>31</v>
      </c>
      <c r="J3319" t="s">
        <v>20</v>
      </c>
      <c r="K3319" t="s">
        <v>21</v>
      </c>
      <c r="L3319" s="20" t="s">
        <v>12128</v>
      </c>
      <c r="M3319" s="20" t="s">
        <v>9739</v>
      </c>
      <c r="N3319" t="s">
        <v>8866</v>
      </c>
      <c r="O3319" t="s">
        <v>8867</v>
      </c>
      <c r="P3319" s="10">
        <v>7117.88</v>
      </c>
      <c r="Q3319" s="10">
        <v>-7117.88</v>
      </c>
    </row>
    <row r="3320" spans="1:17" x14ac:dyDescent="0.3">
      <c r="A3320" t="s">
        <v>14</v>
      </c>
      <c r="B3320" s="19" t="s">
        <v>6010</v>
      </c>
      <c r="C3320" s="19" t="s">
        <v>8691</v>
      </c>
      <c r="D3320" s="19" t="s">
        <v>10106</v>
      </c>
      <c r="E3320" t="s">
        <v>8254</v>
      </c>
      <c r="F3320">
        <v>805715</v>
      </c>
      <c r="G3320" t="s">
        <v>8923</v>
      </c>
      <c r="H3320" s="1">
        <v>36246</v>
      </c>
      <c r="I3320" t="s">
        <v>31</v>
      </c>
      <c r="J3320" t="s">
        <v>20</v>
      </c>
      <c r="K3320" t="s">
        <v>21</v>
      </c>
      <c r="L3320" s="20" t="s">
        <v>12129</v>
      </c>
      <c r="M3320" s="20" t="s">
        <v>9742</v>
      </c>
      <c r="N3320" t="s">
        <v>8924</v>
      </c>
      <c r="O3320" t="s">
        <v>8925</v>
      </c>
      <c r="P3320" s="10">
        <v>7117.88</v>
      </c>
      <c r="Q3320" s="10">
        <v>-7117.88</v>
      </c>
    </row>
    <row r="3321" spans="1:17" x14ac:dyDescent="0.3">
      <c r="A3321" t="s">
        <v>14</v>
      </c>
      <c r="B3321" s="19" t="s">
        <v>6010</v>
      </c>
      <c r="C3321" s="19" t="s">
        <v>8691</v>
      </c>
      <c r="D3321" s="19" t="s">
        <v>10106</v>
      </c>
      <c r="E3321" t="s">
        <v>8254</v>
      </c>
      <c r="F3321">
        <v>806428</v>
      </c>
      <c r="G3321" t="s">
        <v>8835</v>
      </c>
      <c r="H3321" s="1">
        <v>35647</v>
      </c>
      <c r="I3321" t="s">
        <v>20</v>
      </c>
      <c r="J3321" t="s">
        <v>20</v>
      </c>
      <c r="K3321" t="s">
        <v>21</v>
      </c>
      <c r="L3321" s="20"/>
      <c r="M3321" s="20"/>
      <c r="N3321" t="s">
        <v>8836</v>
      </c>
      <c r="O3321" t="s">
        <v>8837</v>
      </c>
      <c r="P3321" s="10">
        <v>7117.88</v>
      </c>
      <c r="Q3321" s="10">
        <v>-7117.88</v>
      </c>
    </row>
    <row r="3322" spans="1:17" x14ac:dyDescent="0.3">
      <c r="A3322" t="s">
        <v>14</v>
      </c>
      <c r="B3322" s="19" t="s">
        <v>6010</v>
      </c>
      <c r="C3322" s="19" t="s">
        <v>8691</v>
      </c>
      <c r="D3322" s="19" t="s">
        <v>10106</v>
      </c>
      <c r="E3322" t="s">
        <v>8254</v>
      </c>
      <c r="F3322">
        <v>806525</v>
      </c>
      <c r="G3322" t="s">
        <v>8985</v>
      </c>
      <c r="H3322" s="1">
        <v>36259</v>
      </c>
      <c r="I3322" t="s">
        <v>31</v>
      </c>
      <c r="J3322" t="s">
        <v>20</v>
      </c>
      <c r="K3322" t="s">
        <v>21</v>
      </c>
      <c r="L3322" s="20" t="s">
        <v>12130</v>
      </c>
      <c r="M3322" s="20" t="s">
        <v>9742</v>
      </c>
      <c r="N3322" t="s">
        <v>8986</v>
      </c>
      <c r="O3322" t="s">
        <v>8987</v>
      </c>
      <c r="P3322" s="10">
        <v>7117.88</v>
      </c>
      <c r="Q3322" s="10">
        <v>-7117.88</v>
      </c>
    </row>
    <row r="3323" spans="1:17" x14ac:dyDescent="0.3">
      <c r="A3323" t="s">
        <v>14</v>
      </c>
      <c r="B3323" s="19" t="s">
        <v>6010</v>
      </c>
      <c r="C3323" s="19" t="s">
        <v>8691</v>
      </c>
      <c r="D3323" s="19" t="s">
        <v>12539</v>
      </c>
      <c r="E3323" t="s">
        <v>8254</v>
      </c>
      <c r="F3323">
        <v>806700</v>
      </c>
      <c r="G3323" t="s">
        <v>8994</v>
      </c>
      <c r="H3323" s="1">
        <v>35307</v>
      </c>
      <c r="I3323" t="s">
        <v>20</v>
      </c>
      <c r="J3323" t="s">
        <v>20</v>
      </c>
      <c r="K3323" t="s">
        <v>21</v>
      </c>
      <c r="L3323" s="25"/>
      <c r="M3323" s="25"/>
      <c r="N3323" t="s">
        <v>8995</v>
      </c>
      <c r="O3323" t="s">
        <v>8996</v>
      </c>
      <c r="P3323" s="10">
        <v>7045.31</v>
      </c>
      <c r="Q3323" s="10">
        <v>-7727.12</v>
      </c>
    </row>
    <row r="3324" spans="1:17" x14ac:dyDescent="0.3">
      <c r="A3324" t="s">
        <v>14</v>
      </c>
      <c r="B3324" s="19" t="s">
        <v>6010</v>
      </c>
      <c r="C3324" s="19" t="s">
        <v>8691</v>
      </c>
      <c r="D3324" s="19" t="s">
        <v>12539</v>
      </c>
      <c r="E3324" t="s">
        <v>8254</v>
      </c>
      <c r="F3324">
        <v>771911</v>
      </c>
      <c r="G3324" t="s">
        <v>1411</v>
      </c>
      <c r="H3324" s="1">
        <v>34463</v>
      </c>
      <c r="I3324" t="s">
        <v>31</v>
      </c>
      <c r="J3324" t="s">
        <v>20</v>
      </c>
      <c r="K3324" t="s">
        <v>21</v>
      </c>
      <c r="L3324" s="29" t="s">
        <v>9842</v>
      </c>
      <c r="N3324" t="s">
        <v>8962</v>
      </c>
      <c r="O3324" t="s">
        <v>8963</v>
      </c>
      <c r="P3324" s="10">
        <v>7117.88</v>
      </c>
      <c r="Q3324" s="10">
        <v>-7117.88</v>
      </c>
    </row>
    <row r="3325" spans="1:17" x14ac:dyDescent="0.3">
      <c r="A3325" t="s">
        <v>14</v>
      </c>
      <c r="B3325" s="19" t="s">
        <v>6010</v>
      </c>
      <c r="C3325" s="19" t="s">
        <v>8691</v>
      </c>
      <c r="D3325" s="19" t="s">
        <v>12539</v>
      </c>
      <c r="E3325" t="s">
        <v>8254</v>
      </c>
      <c r="F3325">
        <v>783605</v>
      </c>
      <c r="G3325" t="s">
        <v>8814</v>
      </c>
      <c r="H3325" s="1">
        <v>35911</v>
      </c>
      <c r="I3325" t="s">
        <v>20</v>
      </c>
      <c r="J3325" t="s">
        <v>20</v>
      </c>
      <c r="K3325" t="s">
        <v>21</v>
      </c>
      <c r="L3325" s="29"/>
      <c r="N3325" t="s">
        <v>8815</v>
      </c>
      <c r="O3325" t="s">
        <v>8816</v>
      </c>
      <c r="P3325" s="10">
        <v>7117.88</v>
      </c>
      <c r="Q3325" s="10">
        <v>-7132.88</v>
      </c>
    </row>
    <row r="3326" spans="1:17" x14ac:dyDescent="0.3">
      <c r="A3326" t="s">
        <v>14</v>
      </c>
      <c r="B3326" s="19" t="s">
        <v>6010</v>
      </c>
      <c r="C3326" s="19" t="s">
        <v>8691</v>
      </c>
      <c r="D3326" s="19" t="s">
        <v>12539</v>
      </c>
      <c r="E3326" t="s">
        <v>8254</v>
      </c>
      <c r="F3326">
        <v>788945</v>
      </c>
      <c r="G3326" t="s">
        <v>9031</v>
      </c>
      <c r="H3326" s="1">
        <v>36076</v>
      </c>
      <c r="I3326" t="s">
        <v>20</v>
      </c>
      <c r="J3326" t="s">
        <v>20</v>
      </c>
      <c r="K3326" t="s">
        <v>21</v>
      </c>
      <c r="L3326" s="29" t="s">
        <v>9843</v>
      </c>
      <c r="N3326" t="s">
        <v>9032</v>
      </c>
      <c r="O3326" t="s">
        <v>9033</v>
      </c>
      <c r="P3326" s="10">
        <v>7117.88</v>
      </c>
      <c r="Q3326" s="10">
        <v>-7117.88</v>
      </c>
    </row>
    <row r="3327" spans="1:17" x14ac:dyDescent="0.3">
      <c r="A3327" t="s">
        <v>14</v>
      </c>
      <c r="B3327" s="19" t="s">
        <v>6010</v>
      </c>
      <c r="C3327" s="19" t="s">
        <v>8691</v>
      </c>
      <c r="D3327" s="19" t="s">
        <v>12539</v>
      </c>
      <c r="E3327" t="s">
        <v>8254</v>
      </c>
      <c r="F3327">
        <v>789128</v>
      </c>
      <c r="G3327" t="s">
        <v>93</v>
      </c>
      <c r="H3327" s="1">
        <v>35868</v>
      </c>
      <c r="I3327" t="s">
        <v>20</v>
      </c>
      <c r="J3327" t="s">
        <v>20</v>
      </c>
      <c r="K3327" t="s">
        <v>21</v>
      </c>
      <c r="L3327" s="29" t="s">
        <v>9844</v>
      </c>
      <c r="N3327" t="s">
        <v>8757</v>
      </c>
      <c r="O3327" t="s">
        <v>8758</v>
      </c>
      <c r="P3327" s="10">
        <v>7117.88</v>
      </c>
      <c r="Q3327" s="10">
        <v>-7132.88</v>
      </c>
    </row>
    <row r="3328" spans="1:17" x14ac:dyDescent="0.3">
      <c r="A3328" t="s">
        <v>14</v>
      </c>
      <c r="B3328" s="19" t="s">
        <v>6010</v>
      </c>
      <c r="C3328" s="19" t="s">
        <v>8691</v>
      </c>
      <c r="D3328" s="19" t="s">
        <v>12539</v>
      </c>
      <c r="E3328" t="s">
        <v>8254</v>
      </c>
      <c r="F3328">
        <v>789888</v>
      </c>
      <c r="G3328" t="s">
        <v>8999</v>
      </c>
      <c r="H3328" s="1">
        <v>33267</v>
      </c>
      <c r="I3328" t="s">
        <v>20</v>
      </c>
      <c r="J3328" t="s">
        <v>20</v>
      </c>
      <c r="K3328" t="s">
        <v>21</v>
      </c>
      <c r="L3328" s="29" t="s">
        <v>9845</v>
      </c>
      <c r="N3328" t="s">
        <v>9000</v>
      </c>
      <c r="O3328" t="s">
        <v>9001</v>
      </c>
      <c r="P3328" s="10">
        <v>7117.88</v>
      </c>
      <c r="Q3328" s="10">
        <v>-7117.88</v>
      </c>
    </row>
    <row r="3329" spans="1:17" x14ac:dyDescent="0.3">
      <c r="A3329" t="s">
        <v>14</v>
      </c>
      <c r="B3329" s="19" t="s">
        <v>6010</v>
      </c>
      <c r="C3329" s="19" t="s">
        <v>8691</v>
      </c>
      <c r="D3329" s="19" t="s">
        <v>12539</v>
      </c>
      <c r="E3329" t="s">
        <v>8254</v>
      </c>
      <c r="F3329">
        <v>790717</v>
      </c>
      <c r="G3329" t="s">
        <v>449</v>
      </c>
      <c r="H3329" s="1">
        <v>36094</v>
      </c>
      <c r="I3329" t="s">
        <v>20</v>
      </c>
      <c r="J3329" t="s">
        <v>20</v>
      </c>
      <c r="K3329" t="s">
        <v>21</v>
      </c>
      <c r="L3329" s="29" t="s">
        <v>9846</v>
      </c>
      <c r="N3329" t="s">
        <v>8772</v>
      </c>
      <c r="O3329" t="s">
        <v>8773</v>
      </c>
      <c r="P3329" s="10">
        <v>7117.88</v>
      </c>
      <c r="Q3329" s="10">
        <v>-7117.88</v>
      </c>
    </row>
    <row r="3330" spans="1:17" x14ac:dyDescent="0.3">
      <c r="A3330" t="s">
        <v>14</v>
      </c>
      <c r="B3330" s="19" t="s">
        <v>6010</v>
      </c>
      <c r="C3330" s="19" t="s">
        <v>8691</v>
      </c>
      <c r="D3330" s="19" t="s">
        <v>12539</v>
      </c>
      <c r="E3330" t="s">
        <v>8254</v>
      </c>
      <c r="F3330">
        <v>790799</v>
      </c>
      <c r="G3330" t="s">
        <v>8929</v>
      </c>
      <c r="H3330" s="1">
        <v>35969</v>
      </c>
      <c r="I3330" t="s">
        <v>20</v>
      </c>
      <c r="J3330" t="s">
        <v>20</v>
      </c>
      <c r="K3330" t="s">
        <v>21</v>
      </c>
      <c r="L3330" s="28"/>
      <c r="N3330" t="s">
        <v>8930</v>
      </c>
      <c r="O3330" t="s">
        <v>8931</v>
      </c>
      <c r="P3330" s="10">
        <v>7117.88</v>
      </c>
      <c r="Q3330" s="10">
        <v>-7487.12</v>
      </c>
    </row>
    <row r="3331" spans="1:17" x14ac:dyDescent="0.3">
      <c r="A3331" t="s">
        <v>14</v>
      </c>
      <c r="B3331" s="19" t="s">
        <v>6010</v>
      </c>
      <c r="C3331" s="19" t="s">
        <v>8691</v>
      </c>
      <c r="D3331" s="19" t="s">
        <v>12539</v>
      </c>
      <c r="E3331" t="s">
        <v>8254</v>
      </c>
      <c r="F3331">
        <v>791805</v>
      </c>
      <c r="G3331" t="s">
        <v>9025</v>
      </c>
      <c r="H3331" s="1">
        <v>34741</v>
      </c>
      <c r="I3331" t="s">
        <v>31</v>
      </c>
      <c r="J3331" t="s">
        <v>20</v>
      </c>
      <c r="K3331" t="s">
        <v>21</v>
      </c>
      <c r="L3331" s="29" t="s">
        <v>9847</v>
      </c>
      <c r="N3331" t="s">
        <v>9026</v>
      </c>
      <c r="O3331" t="s">
        <v>9027</v>
      </c>
      <c r="P3331" s="10">
        <v>7117.88</v>
      </c>
      <c r="Q3331" s="10">
        <v>-7117.88</v>
      </c>
    </row>
    <row r="3332" spans="1:17" x14ac:dyDescent="0.3">
      <c r="A3332" t="s">
        <v>14</v>
      </c>
      <c r="B3332" s="19" t="s">
        <v>6010</v>
      </c>
      <c r="C3332" s="19" t="s">
        <v>8691</v>
      </c>
      <c r="D3332" s="19" t="s">
        <v>12539</v>
      </c>
      <c r="E3332" t="s">
        <v>8254</v>
      </c>
      <c r="F3332">
        <v>792143</v>
      </c>
      <c r="G3332" t="s">
        <v>123</v>
      </c>
      <c r="H3332" s="1">
        <v>35689</v>
      </c>
      <c r="I3332" t="s">
        <v>20</v>
      </c>
      <c r="J3332" t="s">
        <v>20</v>
      </c>
      <c r="K3332" t="s">
        <v>21</v>
      </c>
      <c r="L3332" s="29" t="s">
        <v>9848</v>
      </c>
      <c r="N3332" t="s">
        <v>8783</v>
      </c>
      <c r="O3332" t="s">
        <v>8784</v>
      </c>
      <c r="P3332" s="10">
        <v>7117.88</v>
      </c>
      <c r="Q3332" s="10">
        <v>-7117.88</v>
      </c>
    </row>
    <row r="3333" spans="1:17" x14ac:dyDescent="0.3">
      <c r="A3333" t="s">
        <v>14</v>
      </c>
      <c r="B3333" s="19" t="s">
        <v>6010</v>
      </c>
      <c r="C3333" s="19" t="s">
        <v>8691</v>
      </c>
      <c r="D3333" s="19" t="s">
        <v>12539</v>
      </c>
      <c r="E3333" t="s">
        <v>8254</v>
      </c>
      <c r="F3333">
        <v>792782</v>
      </c>
      <c r="G3333" t="s">
        <v>8844</v>
      </c>
      <c r="H3333" s="1">
        <v>35723</v>
      </c>
      <c r="I3333" t="s">
        <v>31</v>
      </c>
      <c r="J3333" t="s">
        <v>20</v>
      </c>
      <c r="K3333" t="s">
        <v>21</v>
      </c>
      <c r="L3333" s="29" t="s">
        <v>9849</v>
      </c>
      <c r="N3333" t="s">
        <v>8845</v>
      </c>
      <c r="O3333" t="s">
        <v>8846</v>
      </c>
      <c r="P3333" s="10">
        <v>7117.88</v>
      </c>
      <c r="Q3333" s="10">
        <v>-7667.12</v>
      </c>
    </row>
    <row r="3334" spans="1:17" x14ac:dyDescent="0.3">
      <c r="A3334" t="s">
        <v>14</v>
      </c>
      <c r="B3334" s="19" t="s">
        <v>6010</v>
      </c>
      <c r="C3334" s="19" t="s">
        <v>8691</v>
      </c>
      <c r="D3334" s="19" t="s">
        <v>12539</v>
      </c>
      <c r="E3334" t="s">
        <v>8254</v>
      </c>
      <c r="F3334">
        <v>793093</v>
      </c>
      <c r="G3334" t="s">
        <v>8712</v>
      </c>
      <c r="H3334" s="1">
        <v>35270</v>
      </c>
      <c r="I3334" t="s">
        <v>20</v>
      </c>
      <c r="J3334" t="s">
        <v>20</v>
      </c>
      <c r="K3334" t="s">
        <v>21</v>
      </c>
      <c r="L3334" s="29"/>
      <c r="N3334" t="s">
        <v>8713</v>
      </c>
      <c r="O3334" t="s">
        <v>8714</v>
      </c>
      <c r="P3334" s="10">
        <v>7117.88</v>
      </c>
      <c r="Q3334" s="10">
        <v>-7132.88</v>
      </c>
    </row>
    <row r="3335" spans="1:17" x14ac:dyDescent="0.3">
      <c r="A3335" t="s">
        <v>14</v>
      </c>
      <c r="B3335" s="19" t="s">
        <v>6010</v>
      </c>
      <c r="C3335" s="19" t="s">
        <v>8691</v>
      </c>
      <c r="D3335" s="19" t="s">
        <v>12539</v>
      </c>
      <c r="E3335" t="s">
        <v>8254</v>
      </c>
      <c r="F3335">
        <v>793260</v>
      </c>
      <c r="G3335" t="s">
        <v>8886</v>
      </c>
      <c r="H3335" s="1">
        <v>35148</v>
      </c>
      <c r="I3335" t="s">
        <v>31</v>
      </c>
      <c r="J3335" t="s">
        <v>20</v>
      </c>
      <c r="K3335" t="s">
        <v>21</v>
      </c>
      <c r="L3335" s="29" t="s">
        <v>9850</v>
      </c>
      <c r="N3335" t="s">
        <v>8887</v>
      </c>
      <c r="O3335" t="s">
        <v>8888</v>
      </c>
      <c r="P3335" s="10">
        <v>7117.88</v>
      </c>
      <c r="Q3335" s="10">
        <v>-7132.88</v>
      </c>
    </row>
    <row r="3336" spans="1:17" x14ac:dyDescent="0.3">
      <c r="A3336" t="s">
        <v>14</v>
      </c>
      <c r="B3336" s="19" t="s">
        <v>6010</v>
      </c>
      <c r="C3336" s="19" t="s">
        <v>8691</v>
      </c>
      <c r="D3336" s="19" t="s">
        <v>12539</v>
      </c>
      <c r="E3336" t="s">
        <v>8254</v>
      </c>
      <c r="F3336">
        <v>793451</v>
      </c>
      <c r="G3336" t="s">
        <v>8829</v>
      </c>
      <c r="H3336" s="1">
        <v>35702</v>
      </c>
      <c r="I3336" t="s">
        <v>20</v>
      </c>
      <c r="J3336" t="s">
        <v>20</v>
      </c>
      <c r="K3336" t="s">
        <v>21</v>
      </c>
      <c r="L3336" s="29" t="s">
        <v>9851</v>
      </c>
      <c r="N3336" t="s">
        <v>8830</v>
      </c>
      <c r="O3336" t="s">
        <v>8831</v>
      </c>
      <c r="P3336" s="10">
        <v>7117.88</v>
      </c>
      <c r="Q3336" s="10">
        <v>-7132.88</v>
      </c>
    </row>
    <row r="3337" spans="1:17" x14ac:dyDescent="0.3">
      <c r="A3337" t="s">
        <v>14</v>
      </c>
      <c r="B3337" s="19" t="s">
        <v>6010</v>
      </c>
      <c r="C3337" s="19" t="s">
        <v>8691</v>
      </c>
      <c r="D3337" s="19" t="s">
        <v>12539</v>
      </c>
      <c r="E3337" t="s">
        <v>8254</v>
      </c>
      <c r="F3337">
        <v>793581</v>
      </c>
      <c r="G3337" t="s">
        <v>9019</v>
      </c>
      <c r="H3337" s="1">
        <v>35055</v>
      </c>
      <c r="I3337" t="s">
        <v>31</v>
      </c>
      <c r="J3337" t="s">
        <v>20</v>
      </c>
      <c r="K3337" t="s">
        <v>21</v>
      </c>
      <c r="L3337" s="29" t="s">
        <v>9852</v>
      </c>
      <c r="N3337" t="s">
        <v>9020</v>
      </c>
      <c r="O3337" t="s">
        <v>9021</v>
      </c>
      <c r="P3337" s="10">
        <v>7117.88</v>
      </c>
      <c r="Q3337" s="10">
        <v>-7117.88</v>
      </c>
    </row>
    <row r="3338" spans="1:17" x14ac:dyDescent="0.3">
      <c r="A3338" t="s">
        <v>14</v>
      </c>
      <c r="B3338" s="19" t="s">
        <v>6010</v>
      </c>
      <c r="C3338" s="19" t="s">
        <v>8691</v>
      </c>
      <c r="D3338" s="19" t="s">
        <v>12539</v>
      </c>
      <c r="E3338" t="s">
        <v>8254</v>
      </c>
      <c r="F3338">
        <v>793795</v>
      </c>
      <c r="G3338" t="s">
        <v>8776</v>
      </c>
      <c r="H3338" s="1">
        <v>36210</v>
      </c>
      <c r="I3338" t="s">
        <v>20</v>
      </c>
      <c r="J3338" t="s">
        <v>20</v>
      </c>
      <c r="K3338" t="s">
        <v>21</v>
      </c>
      <c r="L3338" s="29"/>
      <c r="N3338" t="s">
        <v>8777</v>
      </c>
      <c r="O3338" t="s">
        <v>8778</v>
      </c>
      <c r="P3338" s="10">
        <v>7117.88</v>
      </c>
      <c r="Q3338" s="10">
        <v>-7117.88</v>
      </c>
    </row>
    <row r="3339" spans="1:17" x14ac:dyDescent="0.3">
      <c r="A3339" t="s">
        <v>14</v>
      </c>
      <c r="B3339" s="19" t="s">
        <v>6010</v>
      </c>
      <c r="C3339" s="19" t="s">
        <v>8691</v>
      </c>
      <c r="D3339" s="19" t="s">
        <v>12539</v>
      </c>
      <c r="E3339" t="s">
        <v>8254</v>
      </c>
      <c r="F3339">
        <v>794895</v>
      </c>
      <c r="G3339" t="s">
        <v>8915</v>
      </c>
      <c r="H3339" s="1">
        <v>34208</v>
      </c>
      <c r="I3339" t="s">
        <v>20</v>
      </c>
      <c r="J3339" t="s">
        <v>20</v>
      </c>
      <c r="K3339" t="s">
        <v>21</v>
      </c>
      <c r="L3339" s="29" t="s">
        <v>9853</v>
      </c>
      <c r="N3339" t="s">
        <v>8916</v>
      </c>
      <c r="O3339" t="s">
        <v>8917</v>
      </c>
      <c r="P3339" s="10">
        <v>7117.88</v>
      </c>
      <c r="Q3339" s="10">
        <v>-7132.88</v>
      </c>
    </row>
    <row r="3340" spans="1:17" x14ac:dyDescent="0.3">
      <c r="A3340" t="s">
        <v>14</v>
      </c>
      <c r="B3340" s="19" t="s">
        <v>6010</v>
      </c>
      <c r="C3340" s="19" t="s">
        <v>8691</v>
      </c>
      <c r="D3340" s="19" t="s">
        <v>12539</v>
      </c>
      <c r="E3340" t="s">
        <v>8254</v>
      </c>
      <c r="F3340">
        <v>796395</v>
      </c>
      <c r="G3340" t="s">
        <v>9013</v>
      </c>
      <c r="H3340" s="1">
        <v>33894</v>
      </c>
      <c r="I3340" t="s">
        <v>31</v>
      </c>
      <c r="J3340" t="s">
        <v>20</v>
      </c>
      <c r="K3340" t="s">
        <v>21</v>
      </c>
      <c r="L3340" s="29" t="s">
        <v>9854</v>
      </c>
      <c r="N3340" t="s">
        <v>9014</v>
      </c>
      <c r="O3340" t="s">
        <v>9015</v>
      </c>
      <c r="P3340" s="10">
        <v>7117.88</v>
      </c>
      <c r="Q3340" s="10">
        <v>-7667.12</v>
      </c>
    </row>
    <row r="3341" spans="1:17" x14ac:dyDescent="0.3">
      <c r="A3341" t="s">
        <v>14</v>
      </c>
      <c r="B3341" s="19" t="s">
        <v>6010</v>
      </c>
      <c r="C3341" s="19" t="s">
        <v>8691</v>
      </c>
      <c r="D3341" s="19" t="s">
        <v>12539</v>
      </c>
      <c r="E3341" t="s">
        <v>8254</v>
      </c>
      <c r="F3341">
        <v>797506</v>
      </c>
      <c r="G3341" t="s">
        <v>5042</v>
      </c>
      <c r="H3341" s="1">
        <v>35696</v>
      </c>
      <c r="I3341" t="s">
        <v>20</v>
      </c>
      <c r="J3341" t="s">
        <v>20</v>
      </c>
      <c r="K3341" t="s">
        <v>21</v>
      </c>
      <c r="L3341" s="29" t="s">
        <v>9855</v>
      </c>
      <c r="N3341" t="s">
        <v>8804</v>
      </c>
      <c r="O3341" t="s">
        <v>8805</v>
      </c>
      <c r="P3341" s="10">
        <v>0</v>
      </c>
      <c r="Q3341" s="10">
        <v>-7132.88</v>
      </c>
    </row>
    <row r="3342" spans="1:17" x14ac:dyDescent="0.3">
      <c r="A3342" t="s">
        <v>14</v>
      </c>
      <c r="B3342" s="19" t="s">
        <v>6010</v>
      </c>
      <c r="C3342" s="19" t="s">
        <v>8691</v>
      </c>
      <c r="D3342" s="19" t="s">
        <v>12539</v>
      </c>
      <c r="E3342" t="s">
        <v>8254</v>
      </c>
      <c r="F3342">
        <v>798001</v>
      </c>
      <c r="G3342" t="s">
        <v>8703</v>
      </c>
      <c r="H3342" s="1">
        <v>34997</v>
      </c>
      <c r="I3342" t="s">
        <v>31</v>
      </c>
      <c r="J3342" t="s">
        <v>20</v>
      </c>
      <c r="K3342" t="s">
        <v>21</v>
      </c>
      <c r="L3342" s="29" t="s">
        <v>9856</v>
      </c>
      <c r="N3342" t="s">
        <v>8704</v>
      </c>
      <c r="O3342" t="s">
        <v>8705</v>
      </c>
      <c r="P3342" s="10">
        <v>7117.88</v>
      </c>
      <c r="Q3342" s="10">
        <v>-7132.88</v>
      </c>
    </row>
    <row r="3343" spans="1:17" x14ac:dyDescent="0.3">
      <c r="A3343" t="s">
        <v>14</v>
      </c>
      <c r="B3343" s="19" t="s">
        <v>6010</v>
      </c>
      <c r="C3343" s="19" t="s">
        <v>8691</v>
      </c>
      <c r="D3343" s="19" t="s">
        <v>12539</v>
      </c>
      <c r="E3343" t="s">
        <v>8254</v>
      </c>
      <c r="F3343">
        <v>798486</v>
      </c>
      <c r="G3343" t="s">
        <v>114</v>
      </c>
      <c r="H3343" s="1">
        <v>36166</v>
      </c>
      <c r="I3343" t="s">
        <v>20</v>
      </c>
      <c r="J3343" t="s">
        <v>20</v>
      </c>
      <c r="K3343" t="s">
        <v>21</v>
      </c>
      <c r="L3343" s="29"/>
      <c r="N3343" t="s">
        <v>8779</v>
      </c>
      <c r="O3343" t="s">
        <v>8780</v>
      </c>
      <c r="P3343" s="10">
        <v>7117.88</v>
      </c>
      <c r="Q3343" s="10">
        <v>-7132.88</v>
      </c>
    </row>
    <row r="3344" spans="1:17" x14ac:dyDescent="0.3">
      <c r="A3344" t="s">
        <v>14</v>
      </c>
      <c r="B3344" s="19" t="s">
        <v>6010</v>
      </c>
      <c r="C3344" s="19" t="s">
        <v>8691</v>
      </c>
      <c r="D3344" s="19" t="s">
        <v>12539</v>
      </c>
      <c r="E3344" t="s">
        <v>8254</v>
      </c>
      <c r="F3344">
        <v>798720</v>
      </c>
      <c r="G3344" t="s">
        <v>8750</v>
      </c>
      <c r="H3344" s="1">
        <v>34861</v>
      </c>
      <c r="I3344" t="s">
        <v>20</v>
      </c>
      <c r="J3344" t="s">
        <v>20</v>
      </c>
      <c r="K3344" t="s">
        <v>21</v>
      </c>
      <c r="L3344" s="29" t="s">
        <v>9857</v>
      </c>
      <c r="N3344" t="s">
        <v>8751</v>
      </c>
      <c r="O3344" t="s">
        <v>8752</v>
      </c>
      <c r="P3344" s="10">
        <v>7117.88</v>
      </c>
      <c r="Q3344" s="10">
        <v>-7117.88</v>
      </c>
    </row>
    <row r="3345" spans="1:17" x14ac:dyDescent="0.3">
      <c r="A3345" t="s">
        <v>14</v>
      </c>
      <c r="B3345" s="19" t="s">
        <v>6010</v>
      </c>
      <c r="C3345" s="19" t="s">
        <v>8691</v>
      </c>
      <c r="D3345" s="19" t="s">
        <v>12539</v>
      </c>
      <c r="E3345" t="s">
        <v>8254</v>
      </c>
      <c r="F3345">
        <v>798984</v>
      </c>
      <c r="G3345" t="s">
        <v>8926</v>
      </c>
      <c r="H3345" s="1">
        <v>33336</v>
      </c>
      <c r="I3345" t="s">
        <v>31</v>
      </c>
      <c r="J3345" t="s">
        <v>20</v>
      </c>
      <c r="K3345" t="s">
        <v>21</v>
      </c>
      <c r="L3345" s="29" t="s">
        <v>9858</v>
      </c>
      <c r="N3345" t="s">
        <v>8927</v>
      </c>
      <c r="O3345" t="s">
        <v>8928</v>
      </c>
      <c r="P3345" s="10">
        <v>7117.88</v>
      </c>
      <c r="Q3345" s="10">
        <v>-7132.88</v>
      </c>
    </row>
    <row r="3346" spans="1:17" x14ac:dyDescent="0.3">
      <c r="A3346" t="s">
        <v>14</v>
      </c>
      <c r="B3346" s="19" t="s">
        <v>6010</v>
      </c>
      <c r="C3346" s="19" t="s">
        <v>8691</v>
      </c>
      <c r="D3346" s="19" t="s">
        <v>12539</v>
      </c>
      <c r="E3346" t="s">
        <v>8254</v>
      </c>
      <c r="F3346">
        <v>799997</v>
      </c>
      <c r="G3346" t="s">
        <v>3343</v>
      </c>
      <c r="H3346" s="1">
        <v>35083</v>
      </c>
      <c r="I3346" t="s">
        <v>31</v>
      </c>
      <c r="J3346" t="s">
        <v>20</v>
      </c>
      <c r="K3346" t="s">
        <v>21</v>
      </c>
      <c r="L3346" s="29"/>
      <c r="N3346" t="s">
        <v>8988</v>
      </c>
      <c r="O3346" t="s">
        <v>8989</v>
      </c>
      <c r="P3346" s="10">
        <v>7117.88</v>
      </c>
      <c r="Q3346" s="10">
        <v>-7117.88</v>
      </c>
    </row>
    <row r="3347" spans="1:17" x14ac:dyDescent="0.3">
      <c r="A3347" t="s">
        <v>14</v>
      </c>
      <c r="B3347" s="19" t="s">
        <v>6010</v>
      </c>
      <c r="C3347" s="19" t="s">
        <v>8691</v>
      </c>
      <c r="D3347" s="19" t="s">
        <v>12539</v>
      </c>
      <c r="E3347" t="s">
        <v>8254</v>
      </c>
      <c r="F3347">
        <v>800021</v>
      </c>
      <c r="G3347" t="s">
        <v>1347</v>
      </c>
      <c r="H3347" s="1">
        <v>33387</v>
      </c>
      <c r="I3347" t="s">
        <v>20</v>
      </c>
      <c r="J3347" t="s">
        <v>20</v>
      </c>
      <c r="K3347" t="s">
        <v>21</v>
      </c>
      <c r="L3347" s="29" t="s">
        <v>9860</v>
      </c>
      <c r="N3347" t="s">
        <v>8935</v>
      </c>
      <c r="O3347" t="s">
        <v>8936</v>
      </c>
      <c r="P3347" s="10">
        <v>7117.88</v>
      </c>
      <c r="Q3347" s="10">
        <v>-7132.88</v>
      </c>
    </row>
    <row r="3348" spans="1:17" x14ac:dyDescent="0.3">
      <c r="A3348" t="s">
        <v>14</v>
      </c>
      <c r="B3348" s="19" t="s">
        <v>6010</v>
      </c>
      <c r="C3348" s="19" t="s">
        <v>8691</v>
      </c>
      <c r="D3348" s="19" t="s">
        <v>12539</v>
      </c>
      <c r="E3348" t="s">
        <v>8254</v>
      </c>
      <c r="F3348">
        <v>800832</v>
      </c>
      <c r="G3348" t="s">
        <v>8900</v>
      </c>
      <c r="H3348" s="1">
        <v>35285</v>
      </c>
      <c r="I3348" t="s">
        <v>31</v>
      </c>
      <c r="J3348" t="s">
        <v>20</v>
      </c>
      <c r="K3348" t="s">
        <v>21</v>
      </c>
      <c r="L3348" s="29" t="s">
        <v>9861</v>
      </c>
      <c r="N3348" t="s">
        <v>8901</v>
      </c>
      <c r="O3348" t="s">
        <v>8902</v>
      </c>
      <c r="P3348" s="10">
        <v>7117.88</v>
      </c>
      <c r="Q3348" s="10">
        <v>-7117.88</v>
      </c>
    </row>
    <row r="3349" spans="1:17" x14ac:dyDescent="0.3">
      <c r="A3349" t="s">
        <v>14</v>
      </c>
      <c r="B3349" s="19" t="s">
        <v>6010</v>
      </c>
      <c r="C3349" s="19" t="s">
        <v>8691</v>
      </c>
      <c r="D3349" s="19" t="s">
        <v>12539</v>
      </c>
      <c r="E3349" t="s">
        <v>8254</v>
      </c>
      <c r="F3349">
        <v>800837</v>
      </c>
      <c r="G3349" t="s">
        <v>325</v>
      </c>
      <c r="H3349" s="1">
        <v>35488</v>
      </c>
      <c r="I3349" t="s">
        <v>31</v>
      </c>
      <c r="J3349" t="s">
        <v>20</v>
      </c>
      <c r="K3349" t="s">
        <v>21</v>
      </c>
      <c r="L3349" s="29" t="s">
        <v>9862</v>
      </c>
      <c r="N3349" t="s">
        <v>8992</v>
      </c>
      <c r="O3349" t="s">
        <v>8993</v>
      </c>
      <c r="P3349" s="10">
        <v>7117.88</v>
      </c>
      <c r="Q3349" s="10">
        <v>-7132.88</v>
      </c>
    </row>
    <row r="3350" spans="1:17" x14ac:dyDescent="0.3">
      <c r="A3350" t="s">
        <v>14</v>
      </c>
      <c r="B3350" s="19" t="s">
        <v>6010</v>
      </c>
      <c r="C3350" s="19" t="s">
        <v>8691</v>
      </c>
      <c r="D3350" s="19" t="s">
        <v>12539</v>
      </c>
      <c r="E3350" t="s">
        <v>8254</v>
      </c>
      <c r="F3350">
        <v>800842</v>
      </c>
      <c r="G3350" t="s">
        <v>8766</v>
      </c>
      <c r="H3350" s="1">
        <v>35477</v>
      </c>
      <c r="I3350" t="s">
        <v>20</v>
      </c>
      <c r="J3350" t="s">
        <v>20</v>
      </c>
      <c r="K3350" t="s">
        <v>21</v>
      </c>
      <c r="L3350" s="29" t="s">
        <v>9863</v>
      </c>
      <c r="N3350" t="s">
        <v>8767</v>
      </c>
      <c r="O3350" t="s">
        <v>8768</v>
      </c>
      <c r="P3350" s="10">
        <v>7117.88</v>
      </c>
      <c r="Q3350" s="10">
        <v>-7117.88</v>
      </c>
    </row>
    <row r="3351" spans="1:17" x14ac:dyDescent="0.3">
      <c r="A3351" t="s">
        <v>14</v>
      </c>
      <c r="B3351" s="19" t="s">
        <v>6010</v>
      </c>
      <c r="C3351" s="19" t="s">
        <v>8691</v>
      </c>
      <c r="D3351" s="19" t="s">
        <v>12539</v>
      </c>
      <c r="E3351" t="s">
        <v>8254</v>
      </c>
      <c r="F3351">
        <v>801481</v>
      </c>
      <c r="G3351" t="s">
        <v>8741</v>
      </c>
      <c r="H3351" s="1">
        <v>34828</v>
      </c>
      <c r="I3351" t="s">
        <v>31</v>
      </c>
      <c r="J3351" t="s">
        <v>20</v>
      </c>
      <c r="K3351" t="s">
        <v>21</v>
      </c>
      <c r="L3351" s="29" t="s">
        <v>9864</v>
      </c>
      <c r="N3351" t="s">
        <v>8742</v>
      </c>
      <c r="O3351" t="s">
        <v>8743</v>
      </c>
      <c r="P3351" s="10">
        <v>7117.88</v>
      </c>
      <c r="Q3351" s="10">
        <v>-7117.88</v>
      </c>
    </row>
    <row r="3352" spans="1:17" x14ac:dyDescent="0.3">
      <c r="A3352" t="s">
        <v>14</v>
      </c>
      <c r="B3352" s="19" t="s">
        <v>6010</v>
      </c>
      <c r="C3352" s="19" t="s">
        <v>8691</v>
      </c>
      <c r="D3352" s="19" t="s">
        <v>12539</v>
      </c>
      <c r="E3352" t="s">
        <v>8254</v>
      </c>
      <c r="F3352">
        <v>801717</v>
      </c>
      <c r="G3352" t="s">
        <v>8909</v>
      </c>
      <c r="H3352" s="1">
        <v>36074</v>
      </c>
      <c r="I3352" t="s">
        <v>20</v>
      </c>
      <c r="J3352" t="s">
        <v>20</v>
      </c>
      <c r="K3352" t="s">
        <v>21</v>
      </c>
      <c r="L3352" s="29" t="s">
        <v>9865</v>
      </c>
      <c r="N3352" t="s">
        <v>8910</v>
      </c>
      <c r="O3352" t="s">
        <v>8911</v>
      </c>
      <c r="P3352" s="10">
        <v>7117.88</v>
      </c>
      <c r="Q3352" s="10">
        <v>-7727.12</v>
      </c>
    </row>
    <row r="3353" spans="1:17" x14ac:dyDescent="0.3">
      <c r="A3353" t="s">
        <v>14</v>
      </c>
      <c r="B3353" s="19" t="s">
        <v>6010</v>
      </c>
      <c r="C3353" s="19" t="s">
        <v>8691</v>
      </c>
      <c r="D3353" s="19" t="s">
        <v>12539</v>
      </c>
      <c r="E3353" t="s">
        <v>8254</v>
      </c>
      <c r="F3353">
        <v>801733</v>
      </c>
      <c r="G3353" t="s">
        <v>9007</v>
      </c>
      <c r="H3353" s="1">
        <v>33464</v>
      </c>
      <c r="I3353" t="s">
        <v>31</v>
      </c>
      <c r="J3353" t="s">
        <v>20</v>
      </c>
      <c r="K3353" t="s">
        <v>21</v>
      </c>
      <c r="L3353" s="29" t="s">
        <v>9866</v>
      </c>
      <c r="N3353" t="s">
        <v>9008</v>
      </c>
      <c r="O3353" t="s">
        <v>9009</v>
      </c>
      <c r="P3353" s="10">
        <v>7117.88</v>
      </c>
      <c r="Q3353" s="10">
        <v>-7117.88</v>
      </c>
    </row>
    <row r="3354" spans="1:17" x14ac:dyDescent="0.3">
      <c r="A3354" t="s">
        <v>14</v>
      </c>
      <c r="B3354" s="19" t="s">
        <v>6010</v>
      </c>
      <c r="C3354" s="19" t="s">
        <v>8691</v>
      </c>
      <c r="D3354" s="19" t="s">
        <v>12539</v>
      </c>
      <c r="E3354" t="s">
        <v>8254</v>
      </c>
      <c r="F3354">
        <v>801933</v>
      </c>
      <c r="G3354" t="s">
        <v>8862</v>
      </c>
      <c r="H3354" s="1">
        <v>36262</v>
      </c>
      <c r="I3354" t="s">
        <v>20</v>
      </c>
      <c r="J3354" t="s">
        <v>20</v>
      </c>
      <c r="K3354" t="s">
        <v>21</v>
      </c>
      <c r="L3354" s="29" t="s">
        <v>9867</v>
      </c>
      <c r="N3354" t="s">
        <v>8863</v>
      </c>
      <c r="O3354" t="s">
        <v>8864</v>
      </c>
      <c r="P3354" s="10">
        <v>7117.88</v>
      </c>
      <c r="Q3354" s="10">
        <v>-7117.88</v>
      </c>
    </row>
    <row r="3355" spans="1:17" x14ac:dyDescent="0.3">
      <c r="A3355" t="s">
        <v>14</v>
      </c>
      <c r="B3355" s="19" t="s">
        <v>6010</v>
      </c>
      <c r="C3355" s="19" t="s">
        <v>8691</v>
      </c>
      <c r="D3355" s="19" t="s">
        <v>12539</v>
      </c>
      <c r="E3355" t="s">
        <v>8254</v>
      </c>
      <c r="F3355">
        <v>802605</v>
      </c>
      <c r="G3355" t="s">
        <v>8718</v>
      </c>
      <c r="H3355" s="1">
        <v>35459</v>
      </c>
      <c r="I3355" t="s">
        <v>31</v>
      </c>
      <c r="J3355" t="s">
        <v>20</v>
      </c>
      <c r="K3355" t="s">
        <v>21</v>
      </c>
      <c r="L3355" s="29" t="s">
        <v>9868</v>
      </c>
      <c r="N3355" t="s">
        <v>8719</v>
      </c>
      <c r="O3355" t="s">
        <v>8720</v>
      </c>
      <c r="P3355" s="10">
        <v>7117.88</v>
      </c>
      <c r="Q3355" s="10">
        <v>-7117.88</v>
      </c>
    </row>
    <row r="3356" spans="1:17" x14ac:dyDescent="0.3">
      <c r="A3356" t="s">
        <v>14</v>
      </c>
      <c r="B3356" s="19" t="s">
        <v>6010</v>
      </c>
      <c r="C3356" s="19" t="s">
        <v>8691</v>
      </c>
      <c r="D3356" s="19" t="s">
        <v>12539</v>
      </c>
      <c r="E3356" t="s">
        <v>8254</v>
      </c>
      <c r="F3356">
        <v>802614</v>
      </c>
      <c r="G3356" t="s">
        <v>8820</v>
      </c>
      <c r="H3356" s="1">
        <v>35749</v>
      </c>
      <c r="I3356" t="s">
        <v>31</v>
      </c>
      <c r="J3356" t="s">
        <v>20</v>
      </c>
      <c r="K3356" t="s">
        <v>21</v>
      </c>
      <c r="L3356" s="29"/>
      <c r="N3356" t="s">
        <v>8821</v>
      </c>
      <c r="O3356" t="s">
        <v>8822</v>
      </c>
      <c r="P3356" s="10">
        <v>7117.88</v>
      </c>
      <c r="Q3356" s="10">
        <v>-7117.88</v>
      </c>
    </row>
    <row r="3357" spans="1:17" x14ac:dyDescent="0.3">
      <c r="A3357" t="s">
        <v>14</v>
      </c>
      <c r="B3357" s="19" t="s">
        <v>6010</v>
      </c>
      <c r="C3357" s="19" t="s">
        <v>8691</v>
      </c>
      <c r="D3357" s="19" t="s">
        <v>12539</v>
      </c>
      <c r="E3357" t="s">
        <v>8254</v>
      </c>
      <c r="F3357">
        <v>802679</v>
      </c>
      <c r="G3357" t="s">
        <v>8948</v>
      </c>
      <c r="H3357" s="1">
        <v>34204</v>
      </c>
      <c r="I3357" t="s">
        <v>20</v>
      </c>
      <c r="J3357" t="s">
        <v>20</v>
      </c>
      <c r="K3357" t="s">
        <v>21</v>
      </c>
      <c r="L3357" s="29" t="s">
        <v>9869</v>
      </c>
      <c r="N3357" t="s">
        <v>8949</v>
      </c>
      <c r="O3357" t="s">
        <v>8950</v>
      </c>
      <c r="P3357" s="10">
        <v>7117.88</v>
      </c>
      <c r="Q3357" s="10">
        <v>-7117.88</v>
      </c>
    </row>
    <row r="3358" spans="1:17" x14ac:dyDescent="0.3">
      <c r="A3358" t="s">
        <v>14</v>
      </c>
      <c r="B3358" s="19" t="s">
        <v>6010</v>
      </c>
      <c r="C3358" s="19" t="s">
        <v>8691</v>
      </c>
      <c r="D3358" s="19" t="s">
        <v>12539</v>
      </c>
      <c r="E3358" t="s">
        <v>8254</v>
      </c>
      <c r="F3358">
        <v>803033</v>
      </c>
      <c r="G3358" t="s">
        <v>8799</v>
      </c>
      <c r="H3358" s="1">
        <v>36598</v>
      </c>
      <c r="I3358" t="s">
        <v>20</v>
      </c>
      <c r="J3358" t="s">
        <v>20</v>
      </c>
      <c r="K3358" t="s">
        <v>21</v>
      </c>
      <c r="L3358" s="29" t="s">
        <v>9870</v>
      </c>
      <c r="N3358" t="s">
        <v>8800</v>
      </c>
      <c r="O3358" t="s">
        <v>8801</v>
      </c>
      <c r="P3358" s="10">
        <v>7117.88</v>
      </c>
      <c r="Q3358" s="10">
        <v>-7117.88</v>
      </c>
    </row>
    <row r="3359" spans="1:17" x14ac:dyDescent="0.3">
      <c r="A3359" t="s">
        <v>14</v>
      </c>
      <c r="B3359" s="19" t="s">
        <v>6010</v>
      </c>
      <c r="C3359" s="19" t="s">
        <v>8691</v>
      </c>
      <c r="D3359" s="19" t="s">
        <v>12539</v>
      </c>
      <c r="E3359" t="s">
        <v>8254</v>
      </c>
      <c r="F3359">
        <v>803178</v>
      </c>
      <c r="G3359" t="s">
        <v>8598</v>
      </c>
      <c r="H3359" s="1">
        <v>36223</v>
      </c>
      <c r="I3359" t="s">
        <v>20</v>
      </c>
      <c r="J3359" t="s">
        <v>20</v>
      </c>
      <c r="K3359" t="s">
        <v>21</v>
      </c>
      <c r="L3359" s="29"/>
      <c r="N3359" t="s">
        <v>8954</v>
      </c>
      <c r="O3359" t="s">
        <v>8955</v>
      </c>
      <c r="P3359" s="10">
        <v>7117.88</v>
      </c>
      <c r="Q3359" s="10">
        <v>-7117.88</v>
      </c>
    </row>
    <row r="3360" spans="1:17" x14ac:dyDescent="0.3">
      <c r="A3360" t="s">
        <v>14</v>
      </c>
      <c r="B3360" s="19" t="s">
        <v>6010</v>
      </c>
      <c r="C3360" s="19" t="s">
        <v>8691</v>
      </c>
      <c r="D3360" s="19" t="s">
        <v>12539</v>
      </c>
      <c r="E3360" t="s">
        <v>8254</v>
      </c>
      <c r="F3360">
        <v>803400</v>
      </c>
      <c r="G3360" t="s">
        <v>8889</v>
      </c>
      <c r="H3360" s="1">
        <v>34637</v>
      </c>
      <c r="I3360" t="s">
        <v>20</v>
      </c>
      <c r="J3360" t="s">
        <v>20</v>
      </c>
      <c r="K3360" t="s">
        <v>21</v>
      </c>
      <c r="L3360" s="29" t="s">
        <v>9871</v>
      </c>
      <c r="N3360" t="s">
        <v>8890</v>
      </c>
      <c r="O3360" t="s">
        <v>8891</v>
      </c>
      <c r="P3360" s="10">
        <v>7117.88</v>
      </c>
      <c r="Q3360" s="10">
        <v>-7117.88</v>
      </c>
    </row>
    <row r="3361" spans="1:17" x14ac:dyDescent="0.3">
      <c r="A3361" t="s">
        <v>14</v>
      </c>
      <c r="B3361" s="19" t="s">
        <v>6010</v>
      </c>
      <c r="C3361" s="19" t="s">
        <v>8691</v>
      </c>
      <c r="D3361" s="19" t="s">
        <v>12539</v>
      </c>
      <c r="E3361" t="s">
        <v>8254</v>
      </c>
      <c r="F3361">
        <v>803408</v>
      </c>
      <c r="G3361" t="s">
        <v>8823</v>
      </c>
      <c r="H3361" s="1">
        <v>36378</v>
      </c>
      <c r="I3361" t="s">
        <v>31</v>
      </c>
      <c r="J3361" t="s">
        <v>20</v>
      </c>
      <c r="K3361" t="s">
        <v>21</v>
      </c>
      <c r="L3361" s="29" t="s">
        <v>9872</v>
      </c>
      <c r="N3361" t="s">
        <v>8824</v>
      </c>
      <c r="O3361" t="s">
        <v>8825</v>
      </c>
      <c r="P3361" s="10">
        <v>7117.88</v>
      </c>
      <c r="Q3361" s="10">
        <v>-7117.88</v>
      </c>
    </row>
    <row r="3362" spans="1:17" x14ac:dyDescent="0.3">
      <c r="A3362" t="s">
        <v>14</v>
      </c>
      <c r="B3362" s="19" t="s">
        <v>6010</v>
      </c>
      <c r="C3362" s="19" t="s">
        <v>8691</v>
      </c>
      <c r="D3362" s="19" t="s">
        <v>12539</v>
      </c>
      <c r="E3362" t="s">
        <v>8254</v>
      </c>
      <c r="F3362">
        <v>803592</v>
      </c>
      <c r="G3362" t="s">
        <v>8721</v>
      </c>
      <c r="H3362" s="1">
        <v>35158</v>
      </c>
      <c r="I3362" t="s">
        <v>20</v>
      </c>
      <c r="J3362" t="s">
        <v>20</v>
      </c>
      <c r="K3362" t="s">
        <v>21</v>
      </c>
      <c r="L3362" s="29" t="s">
        <v>9873</v>
      </c>
      <c r="N3362" t="s">
        <v>8722</v>
      </c>
      <c r="O3362" t="s">
        <v>8723</v>
      </c>
      <c r="P3362" s="10">
        <v>7117.88</v>
      </c>
      <c r="Q3362" s="10">
        <v>-7117.88</v>
      </c>
    </row>
    <row r="3363" spans="1:17" x14ac:dyDescent="0.3">
      <c r="A3363" t="s">
        <v>14</v>
      </c>
      <c r="B3363" s="19" t="s">
        <v>6010</v>
      </c>
      <c r="C3363" s="19" t="s">
        <v>8691</v>
      </c>
      <c r="D3363" s="19" t="s">
        <v>12539</v>
      </c>
      <c r="E3363" t="s">
        <v>8254</v>
      </c>
      <c r="F3363">
        <v>803602</v>
      </c>
      <c r="G3363" t="s">
        <v>9004</v>
      </c>
      <c r="H3363" s="1">
        <v>35128</v>
      </c>
      <c r="I3363" t="s">
        <v>31</v>
      </c>
      <c r="J3363" t="s">
        <v>20</v>
      </c>
      <c r="K3363" t="s">
        <v>21</v>
      </c>
      <c r="L3363" s="29"/>
      <c r="N3363" t="s">
        <v>9005</v>
      </c>
      <c r="O3363" t="s">
        <v>9006</v>
      </c>
      <c r="P3363" s="10">
        <v>7117.88</v>
      </c>
      <c r="Q3363" s="10">
        <v>-7727.12</v>
      </c>
    </row>
    <row r="3364" spans="1:17" x14ac:dyDescent="0.3">
      <c r="A3364" t="s">
        <v>14</v>
      </c>
      <c r="B3364" s="19" t="s">
        <v>6010</v>
      </c>
      <c r="C3364" s="19" t="s">
        <v>8691</v>
      </c>
      <c r="D3364" s="19" t="s">
        <v>12539</v>
      </c>
      <c r="E3364" t="s">
        <v>8254</v>
      </c>
      <c r="F3364">
        <v>804168</v>
      </c>
      <c r="G3364" t="s">
        <v>1463</v>
      </c>
      <c r="H3364" s="1">
        <v>35095</v>
      </c>
      <c r="I3364" t="s">
        <v>31</v>
      </c>
      <c r="J3364" t="s">
        <v>20</v>
      </c>
      <c r="K3364" t="s">
        <v>21</v>
      </c>
      <c r="L3364" s="29" t="s">
        <v>9874</v>
      </c>
      <c r="N3364" t="s">
        <v>8983</v>
      </c>
      <c r="O3364" t="s">
        <v>8984</v>
      </c>
      <c r="P3364" s="10">
        <v>7117.88</v>
      </c>
      <c r="Q3364" s="10">
        <v>-7117.88</v>
      </c>
    </row>
    <row r="3365" spans="1:17" x14ac:dyDescent="0.3">
      <c r="A3365" t="s">
        <v>14</v>
      </c>
      <c r="B3365" s="19" t="s">
        <v>6010</v>
      </c>
      <c r="C3365" s="19" t="s">
        <v>8691</v>
      </c>
      <c r="D3365" s="19" t="s">
        <v>12539</v>
      </c>
      <c r="E3365" t="s">
        <v>8254</v>
      </c>
      <c r="F3365">
        <v>804172</v>
      </c>
      <c r="G3365" t="s">
        <v>126</v>
      </c>
      <c r="H3365" s="1">
        <v>34338</v>
      </c>
      <c r="I3365" t="s">
        <v>20</v>
      </c>
      <c r="J3365" t="s">
        <v>20</v>
      </c>
      <c r="K3365" t="s">
        <v>21</v>
      </c>
      <c r="L3365" s="29" t="s">
        <v>9875</v>
      </c>
      <c r="N3365" t="s">
        <v>8785</v>
      </c>
      <c r="O3365" t="s">
        <v>8786</v>
      </c>
      <c r="P3365" s="10">
        <v>7117.88</v>
      </c>
      <c r="Q3365" s="10">
        <v>-7707.12</v>
      </c>
    </row>
    <row r="3366" spans="1:17" x14ac:dyDescent="0.3">
      <c r="A3366" t="s">
        <v>14</v>
      </c>
      <c r="B3366" s="19" t="s">
        <v>6010</v>
      </c>
      <c r="C3366" s="19" t="s">
        <v>8691</v>
      </c>
      <c r="D3366" s="19" t="s">
        <v>12539</v>
      </c>
      <c r="E3366" t="s">
        <v>8254</v>
      </c>
      <c r="F3366">
        <v>804740</v>
      </c>
      <c r="G3366" t="s">
        <v>8945</v>
      </c>
      <c r="H3366" s="1">
        <v>36723</v>
      </c>
      <c r="I3366" t="s">
        <v>31</v>
      </c>
      <c r="J3366" t="s">
        <v>20</v>
      </c>
      <c r="K3366" t="s">
        <v>21</v>
      </c>
      <c r="L3366" s="29" t="s">
        <v>9876</v>
      </c>
      <c r="N3366" t="s">
        <v>8946</v>
      </c>
      <c r="O3366" t="s">
        <v>8947</v>
      </c>
      <c r="P3366" s="10">
        <v>7117.88</v>
      </c>
      <c r="Q3366" s="10">
        <v>-7117.88</v>
      </c>
    </row>
    <row r="3367" spans="1:17" x14ac:dyDescent="0.3">
      <c r="A3367" t="s">
        <v>14</v>
      </c>
      <c r="B3367" s="19" t="s">
        <v>6010</v>
      </c>
      <c r="C3367" s="19" t="s">
        <v>8691</v>
      </c>
      <c r="D3367" s="19" t="s">
        <v>12539</v>
      </c>
      <c r="E3367" t="s">
        <v>8254</v>
      </c>
      <c r="F3367">
        <v>804746</v>
      </c>
      <c r="G3367" t="s">
        <v>9037</v>
      </c>
      <c r="H3367" s="1">
        <v>36158</v>
      </c>
      <c r="I3367" t="s">
        <v>31</v>
      </c>
      <c r="J3367" t="s">
        <v>20</v>
      </c>
      <c r="K3367" t="s">
        <v>21</v>
      </c>
      <c r="L3367" s="29"/>
      <c r="N3367" t="s">
        <v>9038</v>
      </c>
      <c r="O3367" t="s">
        <v>9039</v>
      </c>
      <c r="P3367" s="10">
        <v>7117.88</v>
      </c>
      <c r="Q3367" s="10">
        <v>-7117.88</v>
      </c>
    </row>
    <row r="3368" spans="1:17" x14ac:dyDescent="0.3">
      <c r="A3368" t="s">
        <v>14</v>
      </c>
      <c r="B3368" s="19" t="s">
        <v>6010</v>
      </c>
      <c r="C3368" s="19" t="s">
        <v>8691</v>
      </c>
      <c r="D3368" s="19" t="s">
        <v>12539</v>
      </c>
      <c r="E3368" t="s">
        <v>8254</v>
      </c>
      <c r="F3368">
        <v>804836</v>
      </c>
      <c r="G3368" t="s">
        <v>8964</v>
      </c>
      <c r="H3368" s="1">
        <v>35425</v>
      </c>
      <c r="I3368" t="s">
        <v>31</v>
      </c>
      <c r="J3368" t="s">
        <v>20</v>
      </c>
      <c r="K3368" t="s">
        <v>21</v>
      </c>
      <c r="L3368" s="29" t="s">
        <v>9877</v>
      </c>
      <c r="N3368" t="s">
        <v>8965</v>
      </c>
      <c r="O3368" t="s">
        <v>8966</v>
      </c>
      <c r="P3368" s="10">
        <v>7117.88</v>
      </c>
      <c r="Q3368" s="10">
        <v>-7117.88</v>
      </c>
    </row>
    <row r="3369" spans="1:17" x14ac:dyDescent="0.3">
      <c r="A3369" t="s">
        <v>14</v>
      </c>
      <c r="B3369" s="19" t="s">
        <v>6010</v>
      </c>
      <c r="C3369" s="19" t="s">
        <v>8691</v>
      </c>
      <c r="D3369" s="19" t="s">
        <v>12539</v>
      </c>
      <c r="E3369" t="s">
        <v>8254</v>
      </c>
      <c r="F3369">
        <v>805032</v>
      </c>
      <c r="G3369" t="s">
        <v>131</v>
      </c>
      <c r="H3369" s="1">
        <v>35776</v>
      </c>
      <c r="I3369" t="s">
        <v>20</v>
      </c>
      <c r="J3369" t="s">
        <v>20</v>
      </c>
      <c r="K3369" t="s">
        <v>21</v>
      </c>
      <c r="L3369" s="29" t="s">
        <v>9878</v>
      </c>
      <c r="N3369" t="s">
        <v>8789</v>
      </c>
      <c r="O3369" t="s">
        <v>8790</v>
      </c>
      <c r="P3369" s="10">
        <v>7117.88</v>
      </c>
      <c r="Q3369" s="10">
        <v>-7117.88</v>
      </c>
    </row>
    <row r="3370" spans="1:17" x14ac:dyDescent="0.3">
      <c r="A3370" t="s">
        <v>14</v>
      </c>
      <c r="B3370" s="19" t="s">
        <v>6010</v>
      </c>
      <c r="C3370" s="19" t="s">
        <v>8691</v>
      </c>
      <c r="D3370" s="19" t="s">
        <v>12539</v>
      </c>
      <c r="E3370" t="s">
        <v>8254</v>
      </c>
      <c r="F3370">
        <v>805048</v>
      </c>
      <c r="G3370" t="s">
        <v>8853</v>
      </c>
      <c r="H3370" s="1">
        <v>36196</v>
      </c>
      <c r="I3370" t="s">
        <v>20</v>
      </c>
      <c r="J3370" t="s">
        <v>20</v>
      </c>
      <c r="K3370" t="s">
        <v>21</v>
      </c>
      <c r="L3370" s="29" t="s">
        <v>9879</v>
      </c>
      <c r="N3370" t="s">
        <v>8854</v>
      </c>
      <c r="O3370" t="s">
        <v>8855</v>
      </c>
      <c r="P3370" s="10">
        <v>7117.88</v>
      </c>
      <c r="Q3370" s="10">
        <v>-7667.12</v>
      </c>
    </row>
    <row r="3371" spans="1:17" x14ac:dyDescent="0.3">
      <c r="A3371" t="s">
        <v>14</v>
      </c>
      <c r="B3371" s="19" t="s">
        <v>6010</v>
      </c>
      <c r="C3371" s="19" t="s">
        <v>8691</v>
      </c>
      <c r="D3371" s="19" t="s">
        <v>12539</v>
      </c>
      <c r="E3371" t="s">
        <v>8254</v>
      </c>
      <c r="F3371">
        <v>805072</v>
      </c>
      <c r="G3371" t="s">
        <v>8879</v>
      </c>
      <c r="H3371" s="1">
        <v>35010</v>
      </c>
      <c r="I3371" t="s">
        <v>20</v>
      </c>
      <c r="J3371" t="s">
        <v>20</v>
      </c>
      <c r="K3371" t="s">
        <v>21</v>
      </c>
      <c r="L3371" s="29" t="s">
        <v>9880</v>
      </c>
      <c r="N3371" t="s">
        <v>8880</v>
      </c>
      <c r="O3371" t="s">
        <v>8881</v>
      </c>
      <c r="P3371" s="10">
        <v>7117.88</v>
      </c>
      <c r="Q3371" s="10">
        <v>-7117.88</v>
      </c>
    </row>
    <row r="3372" spans="1:17" x14ac:dyDescent="0.3">
      <c r="A3372" t="s">
        <v>14</v>
      </c>
      <c r="B3372" s="19" t="s">
        <v>6010</v>
      </c>
      <c r="C3372" s="19" t="s">
        <v>8691</v>
      </c>
      <c r="D3372" s="19" t="s">
        <v>12539</v>
      </c>
      <c r="E3372" t="s">
        <v>8254</v>
      </c>
      <c r="F3372">
        <v>805219</v>
      </c>
      <c r="G3372" t="s">
        <v>8732</v>
      </c>
      <c r="H3372" s="1">
        <v>35692</v>
      </c>
      <c r="I3372" t="s">
        <v>31</v>
      </c>
      <c r="J3372" t="s">
        <v>20</v>
      </c>
      <c r="K3372" t="s">
        <v>21</v>
      </c>
      <c r="L3372" s="29" t="s">
        <v>9881</v>
      </c>
      <c r="N3372" t="s">
        <v>8733</v>
      </c>
      <c r="O3372" t="s">
        <v>8734</v>
      </c>
      <c r="P3372" s="10">
        <v>7117.88</v>
      </c>
      <c r="Q3372" s="10">
        <v>-7117.88</v>
      </c>
    </row>
    <row r="3373" spans="1:17" x14ac:dyDescent="0.3">
      <c r="A3373" t="s">
        <v>14</v>
      </c>
      <c r="B3373" s="19" t="s">
        <v>6010</v>
      </c>
      <c r="C3373" s="19" t="s">
        <v>8691</v>
      </c>
      <c r="D3373" s="19" t="s">
        <v>12539</v>
      </c>
      <c r="E3373" t="s">
        <v>8254</v>
      </c>
      <c r="F3373">
        <v>805264</v>
      </c>
      <c r="G3373" t="s">
        <v>9028</v>
      </c>
      <c r="H3373" s="1">
        <v>35587</v>
      </c>
      <c r="I3373" t="s">
        <v>31</v>
      </c>
      <c r="J3373" t="s">
        <v>20</v>
      </c>
      <c r="K3373" t="s">
        <v>21</v>
      </c>
      <c r="L3373" s="29"/>
      <c r="N3373" t="s">
        <v>9029</v>
      </c>
      <c r="O3373" t="s">
        <v>9030</v>
      </c>
      <c r="P3373" s="10">
        <v>7117.88</v>
      </c>
      <c r="Q3373" s="10">
        <v>-7117.88</v>
      </c>
    </row>
    <row r="3374" spans="1:17" x14ac:dyDescent="0.3">
      <c r="A3374" t="s">
        <v>14</v>
      </c>
      <c r="B3374" s="19" t="s">
        <v>6010</v>
      </c>
      <c r="C3374" s="19" t="s">
        <v>8691</v>
      </c>
      <c r="D3374" s="19" t="s">
        <v>12539</v>
      </c>
      <c r="E3374" t="s">
        <v>8254</v>
      </c>
      <c r="F3374">
        <v>805323</v>
      </c>
      <c r="G3374" t="s">
        <v>167</v>
      </c>
      <c r="H3374" s="1">
        <v>36540</v>
      </c>
      <c r="I3374" t="s">
        <v>20</v>
      </c>
      <c r="J3374" t="s">
        <v>20</v>
      </c>
      <c r="K3374" t="s">
        <v>21</v>
      </c>
      <c r="L3374" s="29"/>
      <c r="N3374" t="s">
        <v>8806</v>
      </c>
      <c r="O3374" t="s">
        <v>8807</v>
      </c>
      <c r="P3374" s="10">
        <v>7117.88</v>
      </c>
      <c r="Q3374" s="10">
        <v>-7117.88</v>
      </c>
    </row>
    <row r="3375" spans="1:17" x14ac:dyDescent="0.3">
      <c r="A3375" t="s">
        <v>14</v>
      </c>
      <c r="B3375" s="19" t="s">
        <v>6010</v>
      </c>
      <c r="C3375" s="19" t="s">
        <v>8691</v>
      </c>
      <c r="D3375" s="19" t="s">
        <v>12539</v>
      </c>
      <c r="E3375" t="s">
        <v>8254</v>
      </c>
      <c r="F3375">
        <v>805346</v>
      </c>
      <c r="G3375" t="s">
        <v>9034</v>
      </c>
      <c r="H3375" s="1">
        <v>36477</v>
      </c>
      <c r="I3375" t="s">
        <v>20</v>
      </c>
      <c r="J3375" t="s">
        <v>20</v>
      </c>
      <c r="K3375" t="s">
        <v>21</v>
      </c>
      <c r="L3375" s="29" t="s">
        <v>9882</v>
      </c>
      <c r="N3375" t="s">
        <v>9035</v>
      </c>
      <c r="O3375" t="s">
        <v>9036</v>
      </c>
      <c r="P3375" s="10">
        <v>7117.88</v>
      </c>
      <c r="Q3375" s="10">
        <v>-7117.88</v>
      </c>
    </row>
    <row r="3376" spans="1:17" x14ac:dyDescent="0.3">
      <c r="A3376" t="s">
        <v>14</v>
      </c>
      <c r="B3376" s="19" t="s">
        <v>6010</v>
      </c>
      <c r="C3376" s="19" t="s">
        <v>8691</v>
      </c>
      <c r="D3376" s="19" t="s">
        <v>12539</v>
      </c>
      <c r="E3376" t="s">
        <v>8254</v>
      </c>
      <c r="F3376">
        <v>805375</v>
      </c>
      <c r="G3376" t="s">
        <v>8977</v>
      </c>
      <c r="H3376" s="1">
        <v>35639</v>
      </c>
      <c r="I3376" t="s">
        <v>31</v>
      </c>
      <c r="J3376" t="s">
        <v>20</v>
      </c>
      <c r="K3376" t="s">
        <v>21</v>
      </c>
      <c r="L3376" s="29" t="s">
        <v>9883</v>
      </c>
      <c r="N3376" t="s">
        <v>8978</v>
      </c>
      <c r="O3376" t="s">
        <v>8979</v>
      </c>
      <c r="P3376" s="10">
        <v>7117.88</v>
      </c>
      <c r="Q3376" s="10">
        <v>-7117.88</v>
      </c>
    </row>
    <row r="3377" spans="1:17" x14ac:dyDescent="0.3">
      <c r="A3377" t="s">
        <v>14</v>
      </c>
      <c r="B3377" s="19" t="s">
        <v>6010</v>
      </c>
      <c r="C3377" s="19" t="s">
        <v>8691</v>
      </c>
      <c r="D3377" s="19" t="s">
        <v>12539</v>
      </c>
      <c r="E3377" t="s">
        <v>8254</v>
      </c>
      <c r="F3377">
        <v>805694</v>
      </c>
      <c r="G3377" t="s">
        <v>8769</v>
      </c>
      <c r="H3377" s="1">
        <v>35652</v>
      </c>
      <c r="I3377" t="s">
        <v>20</v>
      </c>
      <c r="J3377" t="s">
        <v>20</v>
      </c>
      <c r="K3377" t="s">
        <v>21</v>
      </c>
      <c r="L3377" s="29" t="s">
        <v>9884</v>
      </c>
      <c r="N3377" t="s">
        <v>8770</v>
      </c>
      <c r="O3377" t="s">
        <v>8771</v>
      </c>
      <c r="P3377" s="10">
        <v>7117.88</v>
      </c>
      <c r="Q3377" s="10">
        <v>-7117.88</v>
      </c>
    </row>
    <row r="3378" spans="1:17" x14ac:dyDescent="0.3">
      <c r="A3378" t="s">
        <v>14</v>
      </c>
      <c r="B3378" s="19" t="s">
        <v>6010</v>
      </c>
      <c r="C3378" s="19" t="s">
        <v>8691</v>
      </c>
      <c r="D3378" s="19" t="s">
        <v>12539</v>
      </c>
      <c r="E3378" t="s">
        <v>8254</v>
      </c>
      <c r="F3378">
        <v>805787</v>
      </c>
      <c r="G3378" t="s">
        <v>8747</v>
      </c>
      <c r="H3378" s="1">
        <v>36184</v>
      </c>
      <c r="I3378" t="s">
        <v>20</v>
      </c>
      <c r="J3378" t="s">
        <v>20</v>
      </c>
      <c r="K3378" t="s">
        <v>21</v>
      </c>
      <c r="L3378" s="29"/>
      <c r="N3378" t="s">
        <v>8748</v>
      </c>
      <c r="O3378" t="s">
        <v>8749</v>
      </c>
      <c r="P3378" s="10">
        <v>7117.88</v>
      </c>
      <c r="Q3378" s="10">
        <v>-7117.88</v>
      </c>
    </row>
    <row r="3379" spans="1:17" x14ac:dyDescent="0.3">
      <c r="A3379" t="s">
        <v>14</v>
      </c>
      <c r="B3379" s="19" t="s">
        <v>6010</v>
      </c>
      <c r="C3379" s="19" t="s">
        <v>8691</v>
      </c>
      <c r="D3379" s="19" t="s">
        <v>12539</v>
      </c>
      <c r="E3379" t="s">
        <v>8254</v>
      </c>
      <c r="F3379">
        <v>805886</v>
      </c>
      <c r="G3379" t="s">
        <v>8841</v>
      </c>
      <c r="H3379" s="1">
        <v>34999</v>
      </c>
      <c r="I3379" t="s">
        <v>20</v>
      </c>
      <c r="J3379" t="s">
        <v>20</v>
      </c>
      <c r="K3379" t="s">
        <v>21</v>
      </c>
      <c r="L3379" s="29"/>
      <c r="N3379" t="s">
        <v>8842</v>
      </c>
      <c r="O3379" t="s">
        <v>8843</v>
      </c>
      <c r="P3379" s="10">
        <v>7117.88</v>
      </c>
      <c r="Q3379" s="10">
        <v>-7697.12</v>
      </c>
    </row>
    <row r="3380" spans="1:17" x14ac:dyDescent="0.3">
      <c r="A3380" t="s">
        <v>14</v>
      </c>
      <c r="B3380" s="19" t="s">
        <v>6010</v>
      </c>
      <c r="C3380" s="19" t="s">
        <v>8691</v>
      </c>
      <c r="D3380" s="19" t="s">
        <v>12539</v>
      </c>
      <c r="E3380" t="s">
        <v>8254</v>
      </c>
      <c r="F3380">
        <v>806426</v>
      </c>
      <c r="G3380" t="s">
        <v>2575</v>
      </c>
      <c r="H3380" s="1">
        <v>35285</v>
      </c>
      <c r="I3380" t="s">
        <v>20</v>
      </c>
      <c r="J3380" t="s">
        <v>20</v>
      </c>
      <c r="K3380" t="s">
        <v>21</v>
      </c>
      <c r="L3380" s="29" t="s">
        <v>9885</v>
      </c>
      <c r="N3380" t="s">
        <v>8937</v>
      </c>
      <c r="O3380" t="s">
        <v>8938</v>
      </c>
      <c r="P3380" s="10">
        <v>7117.88</v>
      </c>
      <c r="Q3380" s="10">
        <v>-7117.88</v>
      </c>
    </row>
    <row r="3381" spans="1:17" x14ac:dyDescent="0.3">
      <c r="A3381" t="s">
        <v>14</v>
      </c>
      <c r="B3381" s="19" t="s">
        <v>6010</v>
      </c>
      <c r="C3381" s="19" t="s">
        <v>8691</v>
      </c>
      <c r="D3381" s="19" t="s">
        <v>12539</v>
      </c>
      <c r="E3381" t="s">
        <v>8254</v>
      </c>
      <c r="F3381">
        <v>806430</v>
      </c>
      <c r="G3381" t="s">
        <v>93</v>
      </c>
      <c r="H3381" s="1">
        <v>36508</v>
      </c>
      <c r="I3381" t="s">
        <v>20</v>
      </c>
      <c r="J3381" t="s">
        <v>20</v>
      </c>
      <c r="K3381" t="s">
        <v>21</v>
      </c>
      <c r="L3381" s="29" t="s">
        <v>9886</v>
      </c>
      <c r="N3381" t="s">
        <v>8759</v>
      </c>
      <c r="O3381" t="s">
        <v>8760</v>
      </c>
      <c r="P3381" s="10">
        <v>7117.88</v>
      </c>
      <c r="Q3381" s="10">
        <v>-7117.88</v>
      </c>
    </row>
    <row r="3382" spans="1:17" x14ac:dyDescent="0.3">
      <c r="A3382" t="s">
        <v>14</v>
      </c>
      <c r="B3382" s="19" t="s">
        <v>6010</v>
      </c>
      <c r="C3382" s="19" t="s">
        <v>8691</v>
      </c>
      <c r="D3382" s="19" t="s">
        <v>12539</v>
      </c>
      <c r="E3382" t="s">
        <v>8254</v>
      </c>
      <c r="F3382">
        <v>806478</v>
      </c>
      <c r="G3382" t="s">
        <v>736</v>
      </c>
      <c r="H3382" s="1">
        <v>34072</v>
      </c>
      <c r="I3382" t="s">
        <v>31</v>
      </c>
      <c r="J3382" t="s">
        <v>20</v>
      </c>
      <c r="K3382" t="s">
        <v>21</v>
      </c>
      <c r="L3382" s="29" t="s">
        <v>9887</v>
      </c>
      <c r="N3382" t="s">
        <v>8956</v>
      </c>
      <c r="O3382" t="s">
        <v>8957</v>
      </c>
      <c r="P3382" s="10">
        <v>7117.88</v>
      </c>
      <c r="Q3382" s="10">
        <v>-7117.88</v>
      </c>
    </row>
    <row r="3383" spans="1:17" x14ac:dyDescent="0.3">
      <c r="A3383" t="s">
        <v>14</v>
      </c>
      <c r="B3383" s="19" t="s">
        <v>6010</v>
      </c>
      <c r="C3383" s="19" t="s">
        <v>8691</v>
      </c>
      <c r="D3383" s="19" t="s">
        <v>12539</v>
      </c>
      <c r="E3383" t="s">
        <v>8254</v>
      </c>
      <c r="F3383">
        <v>806704</v>
      </c>
      <c r="G3383" t="s">
        <v>5716</v>
      </c>
      <c r="H3383" s="1">
        <v>36476</v>
      </c>
      <c r="I3383" t="s">
        <v>20</v>
      </c>
      <c r="J3383" t="s">
        <v>20</v>
      </c>
      <c r="K3383" t="s">
        <v>21</v>
      </c>
      <c r="L3383" s="29" t="s">
        <v>9888</v>
      </c>
      <c r="N3383" t="s">
        <v>8761</v>
      </c>
      <c r="O3383" t="s">
        <v>8762</v>
      </c>
      <c r="P3383" s="10">
        <v>7117.88</v>
      </c>
      <c r="Q3383" s="10">
        <v>-7117.88</v>
      </c>
    </row>
    <row r="3384" spans="1:17" x14ac:dyDescent="0.3">
      <c r="A3384" t="s">
        <v>14</v>
      </c>
      <c r="B3384" s="19" t="s">
        <v>6010</v>
      </c>
      <c r="C3384" s="19" t="s">
        <v>8691</v>
      </c>
      <c r="D3384" s="19" t="s">
        <v>12539</v>
      </c>
      <c r="E3384" t="s">
        <v>8254</v>
      </c>
      <c r="F3384">
        <v>806891</v>
      </c>
      <c r="G3384" t="s">
        <v>293</v>
      </c>
      <c r="H3384" s="1">
        <v>37085</v>
      </c>
      <c r="I3384" t="s">
        <v>31</v>
      </c>
      <c r="J3384" t="s">
        <v>20</v>
      </c>
      <c r="K3384" t="s">
        <v>21</v>
      </c>
      <c r="L3384" s="29" t="s">
        <v>9889</v>
      </c>
      <c r="N3384" t="s">
        <v>8971</v>
      </c>
      <c r="O3384" t="s">
        <v>8972</v>
      </c>
      <c r="P3384" s="10">
        <v>7117.88</v>
      </c>
      <c r="Q3384" s="10">
        <v>-7667.12</v>
      </c>
    </row>
    <row r="3385" spans="1:17" x14ac:dyDescent="0.3">
      <c r="A3385" t="s">
        <v>14</v>
      </c>
      <c r="B3385" s="19" t="s">
        <v>6010</v>
      </c>
      <c r="C3385" s="19" t="s">
        <v>9043</v>
      </c>
      <c r="D3385" s="19" t="s">
        <v>9890</v>
      </c>
      <c r="E3385" t="s">
        <v>8254</v>
      </c>
      <c r="F3385">
        <v>763669</v>
      </c>
      <c r="G3385" t="s">
        <v>93</v>
      </c>
      <c r="H3385" s="1">
        <v>35227</v>
      </c>
      <c r="I3385" t="s">
        <v>20</v>
      </c>
      <c r="J3385" t="s">
        <v>20</v>
      </c>
      <c r="K3385" t="s">
        <v>21</v>
      </c>
      <c r="L3385" s="21" t="s">
        <v>12189</v>
      </c>
      <c r="M3385" s="21" t="s">
        <v>12190</v>
      </c>
      <c r="N3385" t="s">
        <v>9092</v>
      </c>
      <c r="O3385" t="s">
        <v>9093</v>
      </c>
      <c r="P3385" s="10">
        <v>6227.31</v>
      </c>
      <c r="Q3385" s="10">
        <v>-6369.24</v>
      </c>
    </row>
    <row r="3386" spans="1:17" x14ac:dyDescent="0.3">
      <c r="A3386" t="s">
        <v>14</v>
      </c>
      <c r="B3386" s="19" t="s">
        <v>6010</v>
      </c>
      <c r="C3386" s="19" t="s">
        <v>9043</v>
      </c>
      <c r="D3386" s="19" t="s">
        <v>9890</v>
      </c>
      <c r="E3386" t="s">
        <v>8254</v>
      </c>
      <c r="F3386">
        <v>773228</v>
      </c>
      <c r="G3386" t="s">
        <v>9068</v>
      </c>
      <c r="H3386" s="1">
        <v>35664</v>
      </c>
      <c r="I3386" t="s">
        <v>20</v>
      </c>
      <c r="J3386" t="s">
        <v>20</v>
      </c>
      <c r="K3386" t="s">
        <v>21</v>
      </c>
      <c r="L3386" s="25"/>
      <c r="M3386" s="25"/>
      <c r="N3386" t="s">
        <v>9069</v>
      </c>
      <c r="O3386" t="s">
        <v>9070</v>
      </c>
      <c r="P3386" s="10">
        <v>6227.31</v>
      </c>
      <c r="Q3386" s="10">
        <v>-6227.31</v>
      </c>
    </row>
    <row r="3387" spans="1:17" x14ac:dyDescent="0.3">
      <c r="A3387" t="s">
        <v>14</v>
      </c>
      <c r="B3387" s="19" t="s">
        <v>6010</v>
      </c>
      <c r="C3387" s="19" t="s">
        <v>9043</v>
      </c>
      <c r="D3387" s="19" t="s">
        <v>9890</v>
      </c>
      <c r="E3387" t="s">
        <v>8254</v>
      </c>
      <c r="F3387">
        <v>774067</v>
      </c>
      <c r="G3387" t="s">
        <v>9234</v>
      </c>
      <c r="H3387" s="1">
        <v>35801</v>
      </c>
      <c r="I3387" t="s">
        <v>20</v>
      </c>
      <c r="J3387" t="s">
        <v>20</v>
      </c>
      <c r="K3387" t="s">
        <v>21</v>
      </c>
      <c r="L3387" s="20" t="s">
        <v>12141</v>
      </c>
      <c r="M3387" s="20" t="s">
        <v>12142</v>
      </c>
      <c r="N3387" t="s">
        <v>9235</v>
      </c>
      <c r="O3387" t="s">
        <v>9236</v>
      </c>
      <c r="P3387" s="10">
        <v>6227.31</v>
      </c>
      <c r="Q3387" s="10">
        <v>-6227.31</v>
      </c>
    </row>
    <row r="3388" spans="1:17" x14ac:dyDescent="0.3">
      <c r="A3388" t="s">
        <v>14</v>
      </c>
      <c r="B3388" s="19" t="s">
        <v>6010</v>
      </c>
      <c r="C3388" s="19" t="s">
        <v>9043</v>
      </c>
      <c r="D3388" s="19" t="s">
        <v>9890</v>
      </c>
      <c r="E3388" t="s">
        <v>8254</v>
      </c>
      <c r="F3388">
        <v>781642</v>
      </c>
      <c r="G3388" t="s">
        <v>9071</v>
      </c>
      <c r="H3388" s="1">
        <v>34465</v>
      </c>
      <c r="I3388" t="s">
        <v>31</v>
      </c>
      <c r="J3388" t="s">
        <v>20</v>
      </c>
      <c r="K3388" t="s">
        <v>21</v>
      </c>
      <c r="L3388" s="20"/>
      <c r="M3388" s="20"/>
      <c r="N3388" t="s">
        <v>9072</v>
      </c>
      <c r="O3388" t="s">
        <v>9073</v>
      </c>
      <c r="P3388" s="10">
        <v>6227.31</v>
      </c>
      <c r="Q3388" s="10">
        <v>-6239.24</v>
      </c>
    </row>
    <row r="3389" spans="1:17" x14ac:dyDescent="0.3">
      <c r="A3389" t="s">
        <v>14</v>
      </c>
      <c r="B3389" s="19" t="s">
        <v>6010</v>
      </c>
      <c r="C3389" s="19" t="s">
        <v>9043</v>
      </c>
      <c r="D3389" s="19" t="s">
        <v>9890</v>
      </c>
      <c r="E3389" t="s">
        <v>8254</v>
      </c>
      <c r="F3389">
        <v>782388</v>
      </c>
      <c r="G3389" t="s">
        <v>9103</v>
      </c>
      <c r="H3389" s="1">
        <v>35022</v>
      </c>
      <c r="I3389" t="s">
        <v>20</v>
      </c>
      <c r="J3389" t="s">
        <v>20</v>
      </c>
      <c r="K3389" t="s">
        <v>21</v>
      </c>
      <c r="L3389" s="21" t="s">
        <v>12137</v>
      </c>
      <c r="M3389" s="22" t="s">
        <v>12138</v>
      </c>
      <c r="N3389" t="s">
        <v>9104</v>
      </c>
      <c r="O3389" t="s">
        <v>9105</v>
      </c>
      <c r="P3389" s="10">
        <v>6227.31</v>
      </c>
      <c r="Q3389" s="10">
        <v>-6179.24</v>
      </c>
    </row>
    <row r="3390" spans="1:17" x14ac:dyDescent="0.3">
      <c r="A3390" t="s">
        <v>14</v>
      </c>
      <c r="B3390" s="19" t="s">
        <v>6010</v>
      </c>
      <c r="C3390" s="19" t="s">
        <v>9043</v>
      </c>
      <c r="D3390" s="19" t="s">
        <v>9890</v>
      </c>
      <c r="E3390" t="s">
        <v>8254</v>
      </c>
      <c r="F3390">
        <v>784178</v>
      </c>
      <c r="G3390" t="s">
        <v>9148</v>
      </c>
      <c r="H3390" s="1">
        <v>35750</v>
      </c>
      <c r="I3390" t="s">
        <v>20</v>
      </c>
      <c r="J3390" t="s">
        <v>20</v>
      </c>
      <c r="K3390" t="s">
        <v>21</v>
      </c>
      <c r="L3390" s="21" t="s">
        <v>12176</v>
      </c>
      <c r="M3390" s="22" t="s">
        <v>12177</v>
      </c>
      <c r="N3390" t="s">
        <v>9149</v>
      </c>
      <c r="O3390" t="s">
        <v>9150</v>
      </c>
      <c r="P3390" s="10">
        <v>6227.31</v>
      </c>
      <c r="Q3390" s="10">
        <v>-6279.24</v>
      </c>
    </row>
    <row r="3391" spans="1:17" x14ac:dyDescent="0.3">
      <c r="A3391" t="s">
        <v>14</v>
      </c>
      <c r="B3391" s="19" t="s">
        <v>6010</v>
      </c>
      <c r="C3391" s="19" t="s">
        <v>9043</v>
      </c>
      <c r="D3391" s="19" t="s">
        <v>9890</v>
      </c>
      <c r="E3391" t="s">
        <v>8254</v>
      </c>
      <c r="F3391">
        <v>784703</v>
      </c>
      <c r="G3391" t="s">
        <v>9223</v>
      </c>
      <c r="H3391" s="1">
        <v>35993</v>
      </c>
      <c r="I3391" t="s">
        <v>31</v>
      </c>
      <c r="J3391" t="s">
        <v>20</v>
      </c>
      <c r="K3391" t="s">
        <v>21</v>
      </c>
      <c r="L3391" s="21" t="s">
        <v>12164</v>
      </c>
      <c r="M3391" s="22" t="s">
        <v>12165</v>
      </c>
      <c r="N3391" t="s">
        <v>9224</v>
      </c>
      <c r="O3391" t="s">
        <v>9225</v>
      </c>
      <c r="P3391" s="10">
        <v>6227.31</v>
      </c>
      <c r="Q3391" s="10">
        <v>-6234.24</v>
      </c>
    </row>
    <row r="3392" spans="1:17" x14ac:dyDescent="0.3">
      <c r="A3392" t="s">
        <v>14</v>
      </c>
      <c r="B3392" s="19" t="s">
        <v>6010</v>
      </c>
      <c r="C3392" s="19" t="s">
        <v>9043</v>
      </c>
      <c r="D3392" s="19" t="s">
        <v>9890</v>
      </c>
      <c r="E3392" t="s">
        <v>8254</v>
      </c>
      <c r="F3392">
        <v>787601</v>
      </c>
      <c r="G3392" t="s">
        <v>4387</v>
      </c>
      <c r="H3392" s="1">
        <v>36088</v>
      </c>
      <c r="I3392" t="s">
        <v>31</v>
      </c>
      <c r="J3392" t="s">
        <v>20</v>
      </c>
      <c r="K3392" t="s">
        <v>21</v>
      </c>
      <c r="L3392" s="20" t="s">
        <v>12186</v>
      </c>
      <c r="M3392" s="20" t="s">
        <v>12187</v>
      </c>
      <c r="N3392" t="s">
        <v>9129</v>
      </c>
      <c r="O3392" t="s">
        <v>9130</v>
      </c>
      <c r="P3392" s="10">
        <v>6227.31</v>
      </c>
      <c r="Q3392" s="10">
        <v>-6349.24</v>
      </c>
    </row>
    <row r="3393" spans="1:17" x14ac:dyDescent="0.3">
      <c r="A3393" t="s">
        <v>14</v>
      </c>
      <c r="B3393" s="19" t="s">
        <v>6010</v>
      </c>
      <c r="C3393" s="19" t="s">
        <v>9043</v>
      </c>
      <c r="D3393" s="19" t="s">
        <v>9890</v>
      </c>
      <c r="E3393" t="s">
        <v>8254</v>
      </c>
      <c r="F3393">
        <v>788620</v>
      </c>
      <c r="G3393" t="s">
        <v>9153</v>
      </c>
      <c r="H3393" s="1">
        <v>34144</v>
      </c>
      <c r="I3393" t="s">
        <v>31</v>
      </c>
      <c r="J3393" t="s">
        <v>20</v>
      </c>
      <c r="K3393" t="s">
        <v>21</v>
      </c>
      <c r="L3393" s="21" t="s">
        <v>12158</v>
      </c>
      <c r="M3393" s="22" t="s">
        <v>12159</v>
      </c>
      <c r="N3393" t="s">
        <v>9154</v>
      </c>
      <c r="O3393" t="s">
        <v>9155</v>
      </c>
      <c r="P3393" s="10">
        <v>6227.31</v>
      </c>
      <c r="Q3393" s="10">
        <v>-6229.24</v>
      </c>
    </row>
    <row r="3394" spans="1:17" x14ac:dyDescent="0.3">
      <c r="A3394" t="s">
        <v>14</v>
      </c>
      <c r="B3394" s="19" t="s">
        <v>6010</v>
      </c>
      <c r="C3394" s="19" t="s">
        <v>9043</v>
      </c>
      <c r="D3394" s="19" t="s">
        <v>9890</v>
      </c>
      <c r="E3394" t="s">
        <v>8254</v>
      </c>
      <c r="F3394">
        <v>788639</v>
      </c>
      <c r="G3394" t="s">
        <v>9159</v>
      </c>
      <c r="H3394" s="1">
        <v>33565</v>
      </c>
      <c r="I3394" t="s">
        <v>20</v>
      </c>
      <c r="J3394" t="s">
        <v>20</v>
      </c>
      <c r="K3394" t="s">
        <v>21</v>
      </c>
      <c r="L3394" s="21" t="s">
        <v>12194</v>
      </c>
      <c r="M3394" s="21" t="s">
        <v>12195</v>
      </c>
      <c r="N3394" t="s">
        <v>9160</v>
      </c>
      <c r="O3394" t="s">
        <v>9161</v>
      </c>
      <c r="P3394" s="10">
        <v>6227.31</v>
      </c>
      <c r="Q3394" s="10">
        <v>-6389.24</v>
      </c>
    </row>
    <row r="3395" spans="1:17" x14ac:dyDescent="0.3">
      <c r="A3395" t="s">
        <v>14</v>
      </c>
      <c r="B3395" s="19" t="s">
        <v>6010</v>
      </c>
      <c r="C3395" s="19" t="s">
        <v>9043</v>
      </c>
      <c r="D3395" s="19" t="s">
        <v>9890</v>
      </c>
      <c r="E3395" t="s">
        <v>8254</v>
      </c>
      <c r="F3395">
        <v>788962</v>
      </c>
      <c r="G3395" t="s">
        <v>9084</v>
      </c>
      <c r="H3395" s="1">
        <v>35585</v>
      </c>
      <c r="I3395" t="s">
        <v>20</v>
      </c>
      <c r="J3395" t="s">
        <v>20</v>
      </c>
      <c r="K3395" t="s">
        <v>21</v>
      </c>
      <c r="L3395" s="21" t="s">
        <v>12143</v>
      </c>
      <c r="M3395" s="22" t="s">
        <v>12144</v>
      </c>
      <c r="N3395" t="s">
        <v>9085</v>
      </c>
      <c r="O3395" t="s">
        <v>9086</v>
      </c>
      <c r="P3395" s="10">
        <v>6227.31</v>
      </c>
      <c r="Q3395" s="10">
        <v>-6227.31</v>
      </c>
    </row>
    <row r="3396" spans="1:17" x14ac:dyDescent="0.3">
      <c r="A3396" t="s">
        <v>14</v>
      </c>
      <c r="B3396" s="19" t="s">
        <v>6010</v>
      </c>
      <c r="C3396" s="19" t="s">
        <v>9043</v>
      </c>
      <c r="D3396" s="19" t="s">
        <v>9890</v>
      </c>
      <c r="E3396" t="s">
        <v>8254</v>
      </c>
      <c r="F3396">
        <v>789859</v>
      </c>
      <c r="G3396" t="s">
        <v>9056</v>
      </c>
      <c r="H3396" s="1">
        <v>35657</v>
      </c>
      <c r="I3396" t="s">
        <v>31</v>
      </c>
      <c r="J3396" t="s">
        <v>20</v>
      </c>
      <c r="K3396" t="s">
        <v>21</v>
      </c>
      <c r="L3396" s="20" t="s">
        <v>12170</v>
      </c>
      <c r="M3396" s="20" t="s">
        <v>12171</v>
      </c>
      <c r="N3396" t="s">
        <v>9057</v>
      </c>
      <c r="O3396" t="s">
        <v>9058</v>
      </c>
      <c r="P3396" s="10">
        <v>6227.31</v>
      </c>
      <c r="Q3396" s="10">
        <v>-6239.24</v>
      </c>
    </row>
    <row r="3397" spans="1:17" x14ac:dyDescent="0.3">
      <c r="A3397" t="s">
        <v>14</v>
      </c>
      <c r="B3397" s="19" t="s">
        <v>6010</v>
      </c>
      <c r="C3397" s="19" t="s">
        <v>9043</v>
      </c>
      <c r="D3397" s="19" t="s">
        <v>9890</v>
      </c>
      <c r="E3397" t="s">
        <v>8254</v>
      </c>
      <c r="F3397">
        <v>789878</v>
      </c>
      <c r="G3397" t="s">
        <v>9087</v>
      </c>
      <c r="H3397" s="1">
        <v>35290</v>
      </c>
      <c r="I3397" t="s">
        <v>20</v>
      </c>
      <c r="J3397" t="s">
        <v>20</v>
      </c>
      <c r="K3397" t="s">
        <v>21</v>
      </c>
      <c r="L3397" s="20" t="s">
        <v>12145</v>
      </c>
      <c r="M3397" s="20"/>
      <c r="N3397" t="s">
        <v>9088</v>
      </c>
      <c r="O3397" t="s">
        <v>9089</v>
      </c>
      <c r="P3397" s="10">
        <v>6227.31</v>
      </c>
      <c r="Q3397" s="10">
        <v>-6227.31</v>
      </c>
    </row>
    <row r="3398" spans="1:17" x14ac:dyDescent="0.3">
      <c r="A3398" t="s">
        <v>14</v>
      </c>
      <c r="B3398" s="19" t="s">
        <v>6010</v>
      </c>
      <c r="C3398" s="19" t="s">
        <v>9043</v>
      </c>
      <c r="D3398" s="19" t="s">
        <v>9890</v>
      </c>
      <c r="E3398" t="s">
        <v>8254</v>
      </c>
      <c r="F3398">
        <v>790810</v>
      </c>
      <c r="G3398" t="s">
        <v>9167</v>
      </c>
      <c r="H3398" s="1">
        <v>34822</v>
      </c>
      <c r="I3398" t="s">
        <v>31</v>
      </c>
      <c r="J3398" t="s">
        <v>20</v>
      </c>
      <c r="K3398" t="s">
        <v>21</v>
      </c>
      <c r="L3398" s="21" t="s">
        <v>12192</v>
      </c>
      <c r="M3398" s="21" t="s">
        <v>12193</v>
      </c>
      <c r="N3398" t="s">
        <v>9168</v>
      </c>
      <c r="O3398" t="s">
        <v>9169</v>
      </c>
      <c r="P3398" s="10">
        <v>6227.31</v>
      </c>
      <c r="Q3398" s="10">
        <v>-6380.24</v>
      </c>
    </row>
    <row r="3399" spans="1:17" x14ac:dyDescent="0.3">
      <c r="A3399" t="s">
        <v>14</v>
      </c>
      <c r="B3399" s="19" t="s">
        <v>6010</v>
      </c>
      <c r="C3399" s="19" t="s">
        <v>9043</v>
      </c>
      <c r="D3399" s="19" t="s">
        <v>9890</v>
      </c>
      <c r="E3399" t="s">
        <v>8254</v>
      </c>
      <c r="F3399">
        <v>791060</v>
      </c>
      <c r="G3399" t="s">
        <v>9240</v>
      </c>
      <c r="H3399" s="1">
        <v>35063</v>
      </c>
      <c r="I3399" t="s">
        <v>31</v>
      </c>
      <c r="J3399" t="s">
        <v>20</v>
      </c>
      <c r="K3399" t="s">
        <v>21</v>
      </c>
      <c r="L3399" s="22" t="s">
        <v>12146</v>
      </c>
      <c r="M3399" s="22" t="s">
        <v>12147</v>
      </c>
      <c r="N3399" t="s">
        <v>9241</v>
      </c>
      <c r="O3399" t="s">
        <v>9242</v>
      </c>
      <c r="P3399" s="10">
        <v>6227.31</v>
      </c>
      <c r="Q3399" s="10">
        <v>-6227.31</v>
      </c>
    </row>
    <row r="3400" spans="1:17" x14ac:dyDescent="0.3">
      <c r="A3400" t="s">
        <v>14</v>
      </c>
      <c r="B3400" s="19" t="s">
        <v>6010</v>
      </c>
      <c r="C3400" s="19" t="s">
        <v>9043</v>
      </c>
      <c r="D3400" s="19" t="s">
        <v>9890</v>
      </c>
      <c r="E3400" t="s">
        <v>8254</v>
      </c>
      <c r="F3400">
        <v>791063</v>
      </c>
      <c r="G3400" t="s">
        <v>8102</v>
      </c>
      <c r="H3400" s="1">
        <v>34265</v>
      </c>
      <c r="I3400" t="s">
        <v>31</v>
      </c>
      <c r="J3400" t="s">
        <v>20</v>
      </c>
      <c r="K3400" t="s">
        <v>21</v>
      </c>
      <c r="L3400" s="20" t="s">
        <v>12156</v>
      </c>
      <c r="M3400" s="20"/>
      <c r="N3400" t="s">
        <v>9215</v>
      </c>
      <c r="O3400" t="s">
        <v>9216</v>
      </c>
      <c r="P3400" s="10">
        <v>6227.31</v>
      </c>
      <c r="Q3400" s="10">
        <v>-6228.24</v>
      </c>
    </row>
    <row r="3401" spans="1:17" x14ac:dyDescent="0.3">
      <c r="A3401" t="s">
        <v>14</v>
      </c>
      <c r="B3401" s="19" t="s">
        <v>6010</v>
      </c>
      <c r="C3401" s="19" t="s">
        <v>9043</v>
      </c>
      <c r="D3401" s="19" t="s">
        <v>9890</v>
      </c>
      <c r="E3401" t="s">
        <v>8254</v>
      </c>
      <c r="F3401">
        <v>791221</v>
      </c>
      <c r="G3401" t="s">
        <v>9164</v>
      </c>
      <c r="H3401" s="1">
        <v>36027</v>
      </c>
      <c r="I3401" t="s">
        <v>20</v>
      </c>
      <c r="J3401" t="s">
        <v>20</v>
      </c>
      <c r="K3401" t="s">
        <v>21</v>
      </c>
      <c r="L3401" s="21" t="s">
        <v>12160</v>
      </c>
      <c r="M3401" s="22" t="s">
        <v>12161</v>
      </c>
      <c r="N3401" t="s">
        <v>9165</v>
      </c>
      <c r="O3401" t="s">
        <v>9166</v>
      </c>
      <c r="P3401" s="10">
        <v>6227.31</v>
      </c>
      <c r="Q3401" s="10">
        <v>-6229.24</v>
      </c>
    </row>
    <row r="3402" spans="1:17" x14ac:dyDescent="0.3">
      <c r="A3402" t="s">
        <v>14</v>
      </c>
      <c r="B3402" s="19" t="s">
        <v>6010</v>
      </c>
      <c r="C3402" s="19" t="s">
        <v>9043</v>
      </c>
      <c r="D3402" s="19" t="s">
        <v>9890</v>
      </c>
      <c r="E3402" t="s">
        <v>8254</v>
      </c>
      <c r="F3402">
        <v>791568</v>
      </c>
      <c r="G3402" t="s">
        <v>9231</v>
      </c>
      <c r="H3402" s="1">
        <v>36390</v>
      </c>
      <c r="I3402" t="s">
        <v>20</v>
      </c>
      <c r="J3402" t="s">
        <v>20</v>
      </c>
      <c r="K3402" t="s">
        <v>21</v>
      </c>
      <c r="L3402" s="21" t="s">
        <v>12148</v>
      </c>
      <c r="M3402" s="21" t="s">
        <v>12149</v>
      </c>
      <c r="N3402" t="s">
        <v>9232</v>
      </c>
      <c r="O3402" t="s">
        <v>9233</v>
      </c>
      <c r="P3402" s="10">
        <v>6227.31</v>
      </c>
      <c r="Q3402" s="10">
        <v>-6227.31</v>
      </c>
    </row>
    <row r="3403" spans="1:17" x14ac:dyDescent="0.3">
      <c r="A3403" t="s">
        <v>14</v>
      </c>
      <c r="B3403" s="19" t="s">
        <v>6010</v>
      </c>
      <c r="C3403" s="19" t="s">
        <v>9043</v>
      </c>
      <c r="D3403" s="19" t="s">
        <v>9890</v>
      </c>
      <c r="E3403" t="s">
        <v>8254</v>
      </c>
      <c r="F3403">
        <v>792402</v>
      </c>
      <c r="G3403" t="s">
        <v>9044</v>
      </c>
      <c r="H3403" s="1">
        <v>35449</v>
      </c>
      <c r="I3403" t="s">
        <v>20</v>
      </c>
      <c r="J3403" t="s">
        <v>20</v>
      </c>
      <c r="K3403" t="s">
        <v>21</v>
      </c>
      <c r="L3403" s="20" t="s">
        <v>12191</v>
      </c>
      <c r="M3403" s="20"/>
      <c r="N3403" t="s">
        <v>9045</v>
      </c>
      <c r="O3403" t="s">
        <v>9046</v>
      </c>
      <c r="P3403" s="10">
        <v>6227.31</v>
      </c>
      <c r="Q3403" s="10">
        <v>-6369.24</v>
      </c>
    </row>
    <row r="3404" spans="1:17" x14ac:dyDescent="0.3">
      <c r="A3404" t="s">
        <v>14</v>
      </c>
      <c r="B3404" s="19" t="s">
        <v>6010</v>
      </c>
      <c r="C3404" s="19" t="s">
        <v>9043</v>
      </c>
      <c r="D3404" s="19" t="s">
        <v>9890</v>
      </c>
      <c r="E3404" t="s">
        <v>8254</v>
      </c>
      <c r="F3404">
        <v>792407</v>
      </c>
      <c r="G3404" t="s">
        <v>1295</v>
      </c>
      <c r="H3404" s="1">
        <v>36481</v>
      </c>
      <c r="I3404" t="s">
        <v>20</v>
      </c>
      <c r="J3404" t="s">
        <v>20</v>
      </c>
      <c r="K3404" t="s">
        <v>21</v>
      </c>
      <c r="L3404" s="20" t="s">
        <v>12162</v>
      </c>
      <c r="M3404" s="20" t="s">
        <v>12163</v>
      </c>
      <c r="N3404" t="s">
        <v>9143</v>
      </c>
      <c r="O3404" t="s">
        <v>9144</v>
      </c>
      <c r="P3404" s="10">
        <v>6227.31</v>
      </c>
      <c r="Q3404" s="10">
        <v>-6229.24</v>
      </c>
    </row>
    <row r="3405" spans="1:17" x14ac:dyDescent="0.3">
      <c r="A3405" t="s">
        <v>14</v>
      </c>
      <c r="B3405" s="19" t="s">
        <v>6010</v>
      </c>
      <c r="C3405" s="19" t="s">
        <v>9043</v>
      </c>
      <c r="D3405" s="19" t="s">
        <v>9890</v>
      </c>
      <c r="E3405" t="s">
        <v>8254</v>
      </c>
      <c r="F3405">
        <v>792411</v>
      </c>
      <c r="G3405" t="s">
        <v>9065</v>
      </c>
      <c r="H3405" s="1">
        <v>34876</v>
      </c>
      <c r="I3405" t="s">
        <v>20</v>
      </c>
      <c r="J3405" t="s">
        <v>20</v>
      </c>
      <c r="K3405" t="s">
        <v>21</v>
      </c>
      <c r="L3405" s="21" t="s">
        <v>12154</v>
      </c>
      <c r="M3405" s="22" t="s">
        <v>12155</v>
      </c>
      <c r="N3405" t="s">
        <v>9066</v>
      </c>
      <c r="O3405" t="s">
        <v>9067</v>
      </c>
      <c r="P3405" s="10">
        <v>6227.31</v>
      </c>
      <c r="Q3405" s="10">
        <v>-6227.52</v>
      </c>
    </row>
    <row r="3406" spans="1:17" x14ac:dyDescent="0.3">
      <c r="A3406" t="s">
        <v>14</v>
      </c>
      <c r="B3406" s="19" t="s">
        <v>6010</v>
      </c>
      <c r="C3406" s="19" t="s">
        <v>9043</v>
      </c>
      <c r="D3406" s="19" t="s">
        <v>9890</v>
      </c>
      <c r="E3406" t="s">
        <v>8254</v>
      </c>
      <c r="F3406">
        <v>792848</v>
      </c>
      <c r="G3406" t="s">
        <v>9172</v>
      </c>
      <c r="H3406" s="1">
        <v>36097</v>
      </c>
      <c r="I3406" t="s">
        <v>31</v>
      </c>
      <c r="J3406" t="s">
        <v>20</v>
      </c>
      <c r="K3406" t="s">
        <v>21</v>
      </c>
      <c r="L3406" s="22" t="s">
        <v>12178</v>
      </c>
      <c r="M3406" s="22" t="s">
        <v>12179</v>
      </c>
      <c r="N3406" t="s">
        <v>9173</v>
      </c>
      <c r="O3406" t="s">
        <v>9174</v>
      </c>
      <c r="P3406" s="10">
        <v>6227.31</v>
      </c>
      <c r="Q3406" s="10">
        <v>-6279.24</v>
      </c>
    </row>
    <row r="3407" spans="1:17" x14ac:dyDescent="0.3">
      <c r="A3407" t="s">
        <v>14</v>
      </c>
      <c r="B3407" s="19" t="s">
        <v>6010</v>
      </c>
      <c r="C3407" s="19" t="s">
        <v>9043</v>
      </c>
      <c r="D3407" s="19" t="s">
        <v>9890</v>
      </c>
      <c r="E3407" t="s">
        <v>8254</v>
      </c>
      <c r="F3407">
        <v>792914</v>
      </c>
      <c r="G3407" t="s">
        <v>9201</v>
      </c>
      <c r="H3407" s="1">
        <v>36444</v>
      </c>
      <c r="I3407" t="s">
        <v>31</v>
      </c>
      <c r="J3407" t="s">
        <v>20</v>
      </c>
      <c r="K3407" t="s">
        <v>21</v>
      </c>
      <c r="L3407" s="20"/>
      <c r="M3407" s="20"/>
      <c r="N3407" t="s">
        <v>9202</v>
      </c>
      <c r="O3407" t="s">
        <v>9203</v>
      </c>
      <c r="P3407" s="10">
        <v>6227.31</v>
      </c>
      <c r="Q3407" s="10">
        <v>-6228.24</v>
      </c>
    </row>
    <row r="3408" spans="1:17" x14ac:dyDescent="0.3">
      <c r="A3408" t="s">
        <v>14</v>
      </c>
      <c r="B3408" s="19" t="s">
        <v>6010</v>
      </c>
      <c r="C3408" s="19" t="s">
        <v>9043</v>
      </c>
      <c r="D3408" s="19" t="s">
        <v>9890</v>
      </c>
      <c r="E3408" t="s">
        <v>8254</v>
      </c>
      <c r="F3408">
        <v>793080</v>
      </c>
      <c r="G3408" t="s">
        <v>5425</v>
      </c>
      <c r="H3408" s="1">
        <v>36477</v>
      </c>
      <c r="I3408" t="s">
        <v>31</v>
      </c>
      <c r="J3408" t="s">
        <v>20</v>
      </c>
      <c r="K3408" t="s">
        <v>21</v>
      </c>
      <c r="L3408" s="20" t="s">
        <v>12188</v>
      </c>
      <c r="M3408" s="20"/>
      <c r="N3408" t="s">
        <v>9208</v>
      </c>
      <c r="O3408" t="s">
        <v>9209</v>
      </c>
      <c r="P3408" s="10">
        <v>6227.31</v>
      </c>
      <c r="Q3408" s="10">
        <v>-6359.24</v>
      </c>
    </row>
    <row r="3409" spans="1:17" x14ac:dyDescent="0.3">
      <c r="A3409" t="s">
        <v>14</v>
      </c>
      <c r="B3409" s="19" t="s">
        <v>6010</v>
      </c>
      <c r="C3409" s="19" t="s">
        <v>9043</v>
      </c>
      <c r="D3409" s="19" t="s">
        <v>9890</v>
      </c>
      <c r="E3409" t="s">
        <v>8254</v>
      </c>
      <c r="F3409">
        <v>793084</v>
      </c>
      <c r="G3409" t="s">
        <v>1515</v>
      </c>
      <c r="H3409" s="1">
        <v>35636</v>
      </c>
      <c r="I3409" t="s">
        <v>31</v>
      </c>
      <c r="J3409" t="s">
        <v>20</v>
      </c>
      <c r="K3409" t="s">
        <v>21</v>
      </c>
      <c r="L3409" s="20" t="s">
        <v>12172</v>
      </c>
      <c r="M3409" s="20"/>
      <c r="N3409" t="s">
        <v>9221</v>
      </c>
      <c r="O3409" t="s">
        <v>9222</v>
      </c>
      <c r="P3409" s="10">
        <v>6227.31</v>
      </c>
      <c r="Q3409" s="10">
        <v>-6239.24</v>
      </c>
    </row>
    <row r="3410" spans="1:17" x14ac:dyDescent="0.3">
      <c r="A3410" t="s">
        <v>14</v>
      </c>
      <c r="B3410" s="19" t="s">
        <v>6010</v>
      </c>
      <c r="C3410" s="19" t="s">
        <v>9043</v>
      </c>
      <c r="D3410" s="19" t="s">
        <v>9890</v>
      </c>
      <c r="E3410" t="s">
        <v>8254</v>
      </c>
      <c r="F3410">
        <v>793180</v>
      </c>
      <c r="G3410" t="s">
        <v>3889</v>
      </c>
      <c r="H3410" s="1">
        <v>35400</v>
      </c>
      <c r="I3410" t="s">
        <v>31</v>
      </c>
      <c r="J3410" t="s">
        <v>20</v>
      </c>
      <c r="K3410" t="s">
        <v>21</v>
      </c>
      <c r="L3410" s="20" t="s">
        <v>12180</v>
      </c>
      <c r="M3410" s="20" t="s">
        <v>12181</v>
      </c>
      <c r="N3410" t="s">
        <v>9127</v>
      </c>
      <c r="O3410" t="s">
        <v>9128</v>
      </c>
      <c r="P3410" s="10">
        <v>6227.31</v>
      </c>
      <c r="Q3410" s="10">
        <v>-6319.24</v>
      </c>
    </row>
    <row r="3411" spans="1:17" x14ac:dyDescent="0.3">
      <c r="A3411" t="s">
        <v>14</v>
      </c>
      <c r="B3411" s="19" t="s">
        <v>6010</v>
      </c>
      <c r="C3411" s="19" t="s">
        <v>9043</v>
      </c>
      <c r="D3411" s="19" t="s">
        <v>9890</v>
      </c>
      <c r="E3411" t="s">
        <v>8254</v>
      </c>
      <c r="F3411">
        <v>793182</v>
      </c>
      <c r="G3411" t="s">
        <v>162</v>
      </c>
      <c r="H3411" s="1">
        <v>36182</v>
      </c>
      <c r="I3411" t="s">
        <v>20</v>
      </c>
      <c r="J3411" t="s">
        <v>20</v>
      </c>
      <c r="K3411" t="s">
        <v>21</v>
      </c>
      <c r="L3411" s="20"/>
      <c r="M3411" s="20"/>
      <c r="N3411" t="s">
        <v>9121</v>
      </c>
      <c r="O3411" t="s">
        <v>9122</v>
      </c>
      <c r="P3411" s="10">
        <v>6227.31</v>
      </c>
      <c r="Q3411" s="10">
        <v>-6227.24</v>
      </c>
    </row>
    <row r="3412" spans="1:17" x14ac:dyDescent="0.3">
      <c r="A3412" t="s">
        <v>14</v>
      </c>
      <c r="B3412" s="19" t="s">
        <v>6010</v>
      </c>
      <c r="C3412" s="19" t="s">
        <v>9043</v>
      </c>
      <c r="D3412" s="19" t="s">
        <v>9890</v>
      </c>
      <c r="E3412" t="s">
        <v>8254</v>
      </c>
      <c r="F3412">
        <v>793444</v>
      </c>
      <c r="G3412" t="s">
        <v>937</v>
      </c>
      <c r="H3412" s="1">
        <v>35318</v>
      </c>
      <c r="I3412" t="s">
        <v>31</v>
      </c>
      <c r="J3412" t="s">
        <v>20</v>
      </c>
      <c r="K3412" t="s">
        <v>21</v>
      </c>
      <c r="L3412" s="21" t="s">
        <v>12173</v>
      </c>
      <c r="M3412" s="21" t="s">
        <v>12174</v>
      </c>
      <c r="N3412" t="s">
        <v>9185</v>
      </c>
      <c r="O3412" t="s">
        <v>9186</v>
      </c>
      <c r="P3412" s="10">
        <v>6227.31</v>
      </c>
      <c r="Q3412" s="10">
        <v>-6249.24</v>
      </c>
    </row>
    <row r="3413" spans="1:17" x14ac:dyDescent="0.3">
      <c r="A3413" t="s">
        <v>14</v>
      </c>
      <c r="B3413" s="19" t="s">
        <v>6010</v>
      </c>
      <c r="C3413" s="19" t="s">
        <v>9043</v>
      </c>
      <c r="D3413" s="19" t="s">
        <v>9890</v>
      </c>
      <c r="E3413" t="s">
        <v>8254</v>
      </c>
      <c r="F3413">
        <v>793450</v>
      </c>
      <c r="G3413" t="s">
        <v>9137</v>
      </c>
      <c r="H3413" s="1">
        <v>34185</v>
      </c>
      <c r="I3413" t="s">
        <v>20</v>
      </c>
      <c r="J3413" t="s">
        <v>20</v>
      </c>
      <c r="K3413" t="s">
        <v>21</v>
      </c>
      <c r="L3413" s="20"/>
      <c r="M3413" s="20"/>
      <c r="N3413" t="s">
        <v>9138</v>
      </c>
      <c r="O3413" t="s">
        <v>9139</v>
      </c>
      <c r="P3413" s="10">
        <v>6227.31</v>
      </c>
      <c r="Q3413" s="10">
        <v>-6227</v>
      </c>
    </row>
    <row r="3414" spans="1:17" x14ac:dyDescent="0.3">
      <c r="A3414" t="s">
        <v>14</v>
      </c>
      <c r="B3414" s="19" t="s">
        <v>6010</v>
      </c>
      <c r="C3414" s="19" t="s">
        <v>9043</v>
      </c>
      <c r="D3414" s="19" t="s">
        <v>9890</v>
      </c>
      <c r="E3414" t="s">
        <v>8254</v>
      </c>
      <c r="F3414">
        <v>793561</v>
      </c>
      <c r="G3414" t="s">
        <v>9218</v>
      </c>
      <c r="H3414" s="1">
        <v>35325</v>
      </c>
      <c r="I3414" t="s">
        <v>31</v>
      </c>
      <c r="J3414" t="s">
        <v>20</v>
      </c>
      <c r="K3414" t="s">
        <v>21</v>
      </c>
      <c r="L3414" s="20" t="s">
        <v>12150</v>
      </c>
      <c r="M3414" s="20" t="s">
        <v>12151</v>
      </c>
      <c r="N3414" t="s">
        <v>9219</v>
      </c>
      <c r="O3414" t="s">
        <v>9220</v>
      </c>
      <c r="P3414" s="10">
        <v>6227.31</v>
      </c>
      <c r="Q3414" s="10">
        <v>-6227.31</v>
      </c>
    </row>
    <row r="3415" spans="1:17" x14ac:dyDescent="0.3">
      <c r="A3415" t="s">
        <v>14</v>
      </c>
      <c r="B3415" s="19" t="s">
        <v>6010</v>
      </c>
      <c r="C3415" s="19" t="s">
        <v>9043</v>
      </c>
      <c r="D3415" s="19" t="s">
        <v>9890</v>
      </c>
      <c r="E3415" t="s">
        <v>8254</v>
      </c>
      <c r="F3415">
        <v>793577</v>
      </c>
      <c r="G3415" t="s">
        <v>9228</v>
      </c>
      <c r="H3415" s="1">
        <v>36211</v>
      </c>
      <c r="I3415" t="s">
        <v>31</v>
      </c>
      <c r="J3415" t="s">
        <v>20</v>
      </c>
      <c r="K3415" t="s">
        <v>21</v>
      </c>
      <c r="L3415" s="20" t="s">
        <v>12196</v>
      </c>
      <c r="M3415" s="20" t="s">
        <v>12197</v>
      </c>
      <c r="N3415" t="s">
        <v>9229</v>
      </c>
      <c r="O3415" t="s">
        <v>9230</v>
      </c>
      <c r="P3415" s="10">
        <v>6227.31</v>
      </c>
      <c r="Q3415" s="10">
        <v>-6399.24</v>
      </c>
    </row>
    <row r="3416" spans="1:17" x14ac:dyDescent="0.3">
      <c r="A3416" t="s">
        <v>14</v>
      </c>
      <c r="B3416" s="19" t="s">
        <v>6010</v>
      </c>
      <c r="C3416" s="19" t="s">
        <v>9043</v>
      </c>
      <c r="D3416" s="19" t="s">
        <v>9890</v>
      </c>
      <c r="E3416" t="s">
        <v>8254</v>
      </c>
      <c r="F3416">
        <v>793802</v>
      </c>
      <c r="G3416" t="s">
        <v>9074</v>
      </c>
      <c r="H3416" s="1">
        <v>35485</v>
      </c>
      <c r="I3416" t="s">
        <v>31</v>
      </c>
      <c r="J3416" t="s">
        <v>20</v>
      </c>
      <c r="K3416" t="s">
        <v>21</v>
      </c>
      <c r="L3416" s="20"/>
      <c r="M3416" s="20"/>
      <c r="N3416" t="s">
        <v>9075</v>
      </c>
      <c r="O3416" t="s">
        <v>9076</v>
      </c>
      <c r="P3416" s="10">
        <v>6227.31</v>
      </c>
      <c r="Q3416" s="10">
        <v>-6239.24</v>
      </c>
    </row>
    <row r="3417" spans="1:17" x14ac:dyDescent="0.3">
      <c r="A3417" t="s">
        <v>14</v>
      </c>
      <c r="B3417" s="19" t="s">
        <v>6010</v>
      </c>
      <c r="C3417" s="19" t="s">
        <v>9043</v>
      </c>
      <c r="D3417" s="19" t="s">
        <v>9890</v>
      </c>
      <c r="E3417" t="s">
        <v>8254</v>
      </c>
      <c r="F3417">
        <v>794894</v>
      </c>
      <c r="G3417" t="s">
        <v>1636</v>
      </c>
      <c r="H3417" s="1">
        <v>36164</v>
      </c>
      <c r="I3417" t="s">
        <v>31</v>
      </c>
      <c r="J3417" t="s">
        <v>20</v>
      </c>
      <c r="K3417" t="s">
        <v>21</v>
      </c>
      <c r="L3417" s="20" t="s">
        <v>12157</v>
      </c>
      <c r="M3417" s="20"/>
      <c r="N3417" t="s">
        <v>9082</v>
      </c>
      <c r="O3417" t="s">
        <v>9083</v>
      </c>
      <c r="P3417" s="10">
        <v>6227.31</v>
      </c>
      <c r="Q3417" s="10">
        <v>-6228.24</v>
      </c>
    </row>
    <row r="3418" spans="1:17" x14ac:dyDescent="0.3">
      <c r="A3418" t="s">
        <v>14</v>
      </c>
      <c r="B3418" s="19" t="s">
        <v>6010</v>
      </c>
      <c r="C3418" s="19" t="s">
        <v>9043</v>
      </c>
      <c r="D3418" s="19" t="s">
        <v>9890</v>
      </c>
      <c r="E3418" t="s">
        <v>8254</v>
      </c>
      <c r="F3418">
        <v>795753</v>
      </c>
      <c r="G3418" t="s">
        <v>1179</v>
      </c>
      <c r="H3418" s="1">
        <v>36678</v>
      </c>
      <c r="I3418" t="s">
        <v>20</v>
      </c>
      <c r="J3418" t="s">
        <v>20</v>
      </c>
      <c r="K3418" t="s">
        <v>21</v>
      </c>
      <c r="L3418" s="21" t="s">
        <v>12166</v>
      </c>
      <c r="M3418" s="22" t="s">
        <v>12167</v>
      </c>
      <c r="N3418" t="s">
        <v>9110</v>
      </c>
      <c r="O3418" t="s">
        <v>9111</v>
      </c>
      <c r="P3418" s="10">
        <v>6227.31</v>
      </c>
      <c r="Q3418" s="10">
        <v>-6237.24</v>
      </c>
    </row>
    <row r="3419" spans="1:17" x14ac:dyDescent="0.3">
      <c r="A3419" t="s">
        <v>14</v>
      </c>
      <c r="B3419" s="19" t="s">
        <v>6010</v>
      </c>
      <c r="C3419" s="19" t="s">
        <v>9043</v>
      </c>
      <c r="D3419" s="19" t="s">
        <v>9890</v>
      </c>
      <c r="E3419" t="s">
        <v>8254</v>
      </c>
      <c r="F3419">
        <v>795771</v>
      </c>
      <c r="G3419" t="s">
        <v>677</v>
      </c>
      <c r="H3419" s="1">
        <v>36495</v>
      </c>
      <c r="I3419" t="s">
        <v>20</v>
      </c>
      <c r="J3419" t="s">
        <v>20</v>
      </c>
      <c r="K3419" t="s">
        <v>21</v>
      </c>
      <c r="L3419" s="21" t="s">
        <v>12182</v>
      </c>
      <c r="M3419" s="22" t="s">
        <v>12183</v>
      </c>
      <c r="N3419" t="s">
        <v>9096</v>
      </c>
      <c r="O3419" t="s">
        <v>9097</v>
      </c>
      <c r="P3419" s="10">
        <v>6227.31</v>
      </c>
      <c r="Q3419" s="10">
        <v>-6339.24</v>
      </c>
    </row>
    <row r="3420" spans="1:17" x14ac:dyDescent="0.3">
      <c r="A3420" t="s">
        <v>14</v>
      </c>
      <c r="B3420" s="19" t="s">
        <v>6010</v>
      </c>
      <c r="C3420" s="19" t="s">
        <v>9043</v>
      </c>
      <c r="D3420" s="19" t="s">
        <v>9890</v>
      </c>
      <c r="E3420" t="s">
        <v>8254</v>
      </c>
      <c r="F3420">
        <v>796318</v>
      </c>
      <c r="G3420" t="s">
        <v>145</v>
      </c>
      <c r="H3420" s="1">
        <v>36090</v>
      </c>
      <c r="I3420" t="s">
        <v>20</v>
      </c>
      <c r="J3420" t="s">
        <v>20</v>
      </c>
      <c r="K3420" t="s">
        <v>21</v>
      </c>
      <c r="L3420" s="21" t="s">
        <v>12139</v>
      </c>
      <c r="M3420" s="22" t="s">
        <v>12140</v>
      </c>
      <c r="N3420" t="s">
        <v>9119</v>
      </c>
      <c r="O3420" t="s">
        <v>9120</v>
      </c>
      <c r="P3420" s="10">
        <v>6227.31</v>
      </c>
      <c r="Q3420" s="10">
        <v>-6227.24</v>
      </c>
    </row>
    <row r="3421" spans="1:17" x14ac:dyDescent="0.3">
      <c r="A3421" t="s">
        <v>14</v>
      </c>
      <c r="B3421" s="19" t="s">
        <v>6010</v>
      </c>
      <c r="C3421" s="19" t="s">
        <v>9043</v>
      </c>
      <c r="D3421" s="19" t="s">
        <v>9890</v>
      </c>
      <c r="E3421" t="s">
        <v>8254</v>
      </c>
      <c r="F3421">
        <v>796876</v>
      </c>
      <c r="G3421" t="s">
        <v>3682</v>
      </c>
      <c r="H3421" s="1">
        <v>36408</v>
      </c>
      <c r="I3421" t="s">
        <v>20</v>
      </c>
      <c r="J3421" t="s">
        <v>20</v>
      </c>
      <c r="K3421" t="s">
        <v>21</v>
      </c>
      <c r="L3421" s="20"/>
      <c r="M3421" s="20"/>
      <c r="N3421" t="s">
        <v>9187</v>
      </c>
      <c r="O3421" t="s">
        <v>9188</v>
      </c>
      <c r="P3421" s="10">
        <v>6227.31</v>
      </c>
      <c r="Q3421" s="10">
        <v>-6319.24</v>
      </c>
    </row>
    <row r="3422" spans="1:17" x14ac:dyDescent="0.3">
      <c r="A3422" t="s">
        <v>14</v>
      </c>
      <c r="B3422" s="19" t="s">
        <v>6010</v>
      </c>
      <c r="C3422" s="19" t="s">
        <v>9043</v>
      </c>
      <c r="D3422" s="19" t="s">
        <v>9890</v>
      </c>
      <c r="E3422" t="s">
        <v>8254</v>
      </c>
      <c r="F3422">
        <v>798185</v>
      </c>
      <c r="G3422" t="s">
        <v>9100</v>
      </c>
      <c r="H3422" s="1">
        <v>35985</v>
      </c>
      <c r="I3422" t="s">
        <v>20</v>
      </c>
      <c r="J3422" t="s">
        <v>20</v>
      </c>
      <c r="K3422" t="s">
        <v>21</v>
      </c>
      <c r="L3422" s="25" t="s">
        <v>12152</v>
      </c>
      <c r="M3422" s="22" t="s">
        <v>12153</v>
      </c>
      <c r="N3422" t="s">
        <v>9101</v>
      </c>
      <c r="O3422" t="s">
        <v>9102</v>
      </c>
      <c r="P3422" s="10">
        <v>6227.31</v>
      </c>
      <c r="Q3422" s="10">
        <v>-6227.31</v>
      </c>
    </row>
    <row r="3423" spans="1:17" x14ac:dyDescent="0.3">
      <c r="A3423" t="s">
        <v>14</v>
      </c>
      <c r="B3423" s="19" t="s">
        <v>6010</v>
      </c>
      <c r="C3423" s="19" t="s">
        <v>9043</v>
      </c>
      <c r="D3423" s="19" t="s">
        <v>9890</v>
      </c>
      <c r="E3423" t="s">
        <v>8254</v>
      </c>
      <c r="F3423">
        <v>798192</v>
      </c>
      <c r="G3423" t="s">
        <v>99</v>
      </c>
      <c r="H3423" s="1">
        <v>34022</v>
      </c>
      <c r="I3423" t="s">
        <v>20</v>
      </c>
      <c r="J3423" t="s">
        <v>20</v>
      </c>
      <c r="K3423" t="s">
        <v>21</v>
      </c>
      <c r="L3423" s="21" t="s">
        <v>12184</v>
      </c>
      <c r="M3423" s="21" t="s">
        <v>12185</v>
      </c>
      <c r="N3423" t="s">
        <v>9094</v>
      </c>
      <c r="O3423" t="s">
        <v>9095</v>
      </c>
      <c r="P3423" s="10">
        <v>6227.31</v>
      </c>
      <c r="Q3423" s="10">
        <v>-6339.24</v>
      </c>
    </row>
    <row r="3424" spans="1:17" x14ac:dyDescent="0.3">
      <c r="A3424" t="s">
        <v>14</v>
      </c>
      <c r="B3424" s="19" t="s">
        <v>6010</v>
      </c>
      <c r="C3424" s="19" t="s">
        <v>9043</v>
      </c>
      <c r="D3424" s="19" t="s">
        <v>9890</v>
      </c>
      <c r="E3424" t="s">
        <v>8254</v>
      </c>
      <c r="F3424">
        <v>798500</v>
      </c>
      <c r="G3424" t="s">
        <v>1913</v>
      </c>
      <c r="H3424" s="1">
        <v>36060</v>
      </c>
      <c r="I3424" t="s">
        <v>31</v>
      </c>
      <c r="J3424" t="s">
        <v>20</v>
      </c>
      <c r="K3424" t="s">
        <v>21</v>
      </c>
      <c r="L3424" s="20" t="s">
        <v>12168</v>
      </c>
      <c r="M3424" s="20" t="s">
        <v>12169</v>
      </c>
      <c r="N3424" t="s">
        <v>9213</v>
      </c>
      <c r="O3424" t="s">
        <v>9214</v>
      </c>
      <c r="P3424" s="10">
        <v>6227.31</v>
      </c>
      <c r="Q3424" s="10">
        <v>-6237.24</v>
      </c>
    </row>
    <row r="3425" spans="1:17" x14ac:dyDescent="0.3">
      <c r="A3425" t="s">
        <v>14</v>
      </c>
      <c r="B3425" s="19" t="s">
        <v>6010</v>
      </c>
      <c r="C3425" s="19" t="s">
        <v>9043</v>
      </c>
      <c r="D3425" s="19" t="s">
        <v>9890</v>
      </c>
      <c r="E3425" t="s">
        <v>8254</v>
      </c>
      <c r="F3425">
        <v>798983</v>
      </c>
      <c r="G3425" t="s">
        <v>920</v>
      </c>
      <c r="H3425" s="1">
        <v>36115</v>
      </c>
      <c r="I3425" t="s">
        <v>20</v>
      </c>
      <c r="J3425" t="s">
        <v>20</v>
      </c>
      <c r="K3425" t="s">
        <v>21</v>
      </c>
      <c r="L3425" s="20" t="s">
        <v>12175</v>
      </c>
      <c r="M3425" s="20"/>
      <c r="N3425" t="s">
        <v>9151</v>
      </c>
      <c r="O3425" t="s">
        <v>9152</v>
      </c>
      <c r="P3425" s="10">
        <v>6227.31</v>
      </c>
      <c r="Q3425" s="10">
        <v>-6249.24</v>
      </c>
    </row>
    <row r="3426" spans="1:17" x14ac:dyDescent="0.3">
      <c r="A3426" t="s">
        <v>14</v>
      </c>
      <c r="B3426" s="19" t="s">
        <v>6010</v>
      </c>
      <c r="C3426" s="19" t="s">
        <v>9043</v>
      </c>
      <c r="D3426" s="19" t="s">
        <v>9932</v>
      </c>
      <c r="E3426" t="s">
        <v>8254</v>
      </c>
      <c r="F3426">
        <v>765843</v>
      </c>
      <c r="G3426" t="s">
        <v>3350</v>
      </c>
      <c r="H3426" s="1">
        <v>34834</v>
      </c>
      <c r="I3426" t="s">
        <v>31</v>
      </c>
      <c r="J3426" t="s">
        <v>20</v>
      </c>
      <c r="K3426" t="s">
        <v>21</v>
      </c>
      <c r="L3426" s="20"/>
      <c r="M3426" s="20"/>
      <c r="N3426" t="s">
        <v>9217</v>
      </c>
      <c r="P3426" s="10">
        <v>6227.31</v>
      </c>
      <c r="Q3426" s="10">
        <v>-6239.24</v>
      </c>
    </row>
    <row r="3427" spans="1:17" x14ac:dyDescent="0.3">
      <c r="A3427" t="s">
        <v>14</v>
      </c>
      <c r="B3427" s="19" t="s">
        <v>6010</v>
      </c>
      <c r="C3427" s="19" t="s">
        <v>9043</v>
      </c>
      <c r="D3427" s="19" t="s">
        <v>9932</v>
      </c>
      <c r="E3427" t="s">
        <v>8254</v>
      </c>
      <c r="F3427">
        <v>778004</v>
      </c>
      <c r="G3427" t="s">
        <v>9047</v>
      </c>
      <c r="H3427" s="1">
        <v>35447</v>
      </c>
      <c r="I3427" t="s">
        <v>20</v>
      </c>
      <c r="J3427" t="s">
        <v>20</v>
      </c>
      <c r="K3427" t="s">
        <v>21</v>
      </c>
      <c r="L3427" s="20" t="s">
        <v>12216</v>
      </c>
      <c r="M3427" s="20" t="s">
        <v>12217</v>
      </c>
      <c r="N3427" t="s">
        <v>9048</v>
      </c>
      <c r="O3427" t="s">
        <v>9049</v>
      </c>
      <c r="P3427" s="10">
        <v>6227.31</v>
      </c>
      <c r="Q3427" s="10">
        <v>-6229.24</v>
      </c>
    </row>
    <row r="3428" spans="1:17" x14ac:dyDescent="0.3">
      <c r="A3428" t="s">
        <v>14</v>
      </c>
      <c r="B3428" s="19" t="s">
        <v>6010</v>
      </c>
      <c r="C3428" s="19" t="s">
        <v>9043</v>
      </c>
      <c r="D3428" s="19" t="s">
        <v>9932</v>
      </c>
      <c r="E3428" t="s">
        <v>8254</v>
      </c>
      <c r="F3428">
        <v>782353</v>
      </c>
      <c r="G3428" t="s">
        <v>316</v>
      </c>
      <c r="H3428" s="1">
        <v>35662</v>
      </c>
      <c r="I3428" t="s">
        <v>31</v>
      </c>
      <c r="J3428" t="s">
        <v>20</v>
      </c>
      <c r="K3428" t="s">
        <v>21</v>
      </c>
      <c r="L3428" s="22" t="s">
        <v>12243</v>
      </c>
      <c r="M3428" s="22" t="s">
        <v>12244</v>
      </c>
      <c r="N3428" t="s">
        <v>9204</v>
      </c>
      <c r="O3428" t="s">
        <v>9205</v>
      </c>
      <c r="P3428" s="10">
        <v>6227.31</v>
      </c>
      <c r="Q3428" s="10">
        <v>-6349.24</v>
      </c>
    </row>
    <row r="3429" spans="1:17" x14ac:dyDescent="0.3">
      <c r="A3429" t="s">
        <v>14</v>
      </c>
      <c r="B3429" s="19" t="s">
        <v>6010</v>
      </c>
      <c r="C3429" s="19" t="s">
        <v>9043</v>
      </c>
      <c r="D3429" s="19" t="s">
        <v>9932</v>
      </c>
      <c r="E3429" t="s">
        <v>8254</v>
      </c>
      <c r="F3429">
        <v>783870</v>
      </c>
      <c r="G3429" t="s">
        <v>9062</v>
      </c>
      <c r="H3429" s="1">
        <v>34847</v>
      </c>
      <c r="I3429" t="s">
        <v>20</v>
      </c>
      <c r="J3429" t="s">
        <v>20</v>
      </c>
      <c r="K3429" t="s">
        <v>21</v>
      </c>
      <c r="L3429" s="21" t="s">
        <v>12239</v>
      </c>
      <c r="M3429" s="22" t="s">
        <v>12240</v>
      </c>
      <c r="N3429" t="s">
        <v>9063</v>
      </c>
      <c r="O3429" t="s">
        <v>9064</v>
      </c>
      <c r="P3429" s="10">
        <v>6227.31</v>
      </c>
      <c r="Q3429" s="10">
        <v>-6339.24</v>
      </c>
    </row>
    <row r="3430" spans="1:17" x14ac:dyDescent="0.3">
      <c r="A3430" t="s">
        <v>14</v>
      </c>
      <c r="B3430" s="19" t="s">
        <v>6010</v>
      </c>
      <c r="C3430" s="19" t="s">
        <v>9043</v>
      </c>
      <c r="D3430" s="19" t="s">
        <v>9932</v>
      </c>
      <c r="E3430" t="s">
        <v>8254</v>
      </c>
      <c r="F3430">
        <v>784409</v>
      </c>
      <c r="G3430" t="s">
        <v>6702</v>
      </c>
      <c r="H3430" s="1">
        <v>35381</v>
      </c>
      <c r="I3430" t="s">
        <v>31</v>
      </c>
      <c r="J3430" t="s">
        <v>20</v>
      </c>
      <c r="K3430" t="s">
        <v>21</v>
      </c>
      <c r="L3430" s="20" t="s">
        <v>12234</v>
      </c>
      <c r="M3430" s="20"/>
      <c r="N3430" t="s">
        <v>9189</v>
      </c>
      <c r="O3430" t="s">
        <v>9190</v>
      </c>
      <c r="P3430" s="10">
        <v>6227.31</v>
      </c>
      <c r="Q3430" s="10">
        <v>-6269.24</v>
      </c>
    </row>
    <row r="3431" spans="1:17" x14ac:dyDescent="0.3">
      <c r="A3431" t="s">
        <v>14</v>
      </c>
      <c r="B3431" s="19" t="s">
        <v>6010</v>
      </c>
      <c r="C3431" s="19" t="s">
        <v>9043</v>
      </c>
      <c r="D3431" s="19" t="s">
        <v>9932</v>
      </c>
      <c r="E3431" t="s">
        <v>8254</v>
      </c>
      <c r="F3431">
        <v>785189</v>
      </c>
      <c r="G3431" t="s">
        <v>9050</v>
      </c>
      <c r="H3431" s="1">
        <v>35145</v>
      </c>
      <c r="I3431" t="s">
        <v>31</v>
      </c>
      <c r="J3431" t="s">
        <v>20</v>
      </c>
      <c r="K3431" t="s">
        <v>21</v>
      </c>
      <c r="L3431" s="20"/>
      <c r="M3431" s="20"/>
      <c r="N3431" t="s">
        <v>9051</v>
      </c>
      <c r="O3431" t="s">
        <v>9052</v>
      </c>
      <c r="P3431" s="10">
        <v>6227.31</v>
      </c>
      <c r="Q3431" s="10">
        <v>-6339.24</v>
      </c>
    </row>
    <row r="3432" spans="1:17" x14ac:dyDescent="0.3">
      <c r="A3432" t="s">
        <v>14</v>
      </c>
      <c r="B3432" s="19" t="s">
        <v>6010</v>
      </c>
      <c r="C3432" s="19" t="s">
        <v>9043</v>
      </c>
      <c r="D3432" s="19" t="s">
        <v>9932</v>
      </c>
      <c r="E3432" t="s">
        <v>8254</v>
      </c>
      <c r="F3432">
        <v>787976</v>
      </c>
      <c r="G3432" t="s">
        <v>140</v>
      </c>
      <c r="H3432" s="1">
        <v>33656</v>
      </c>
      <c r="I3432" t="s">
        <v>20</v>
      </c>
      <c r="J3432" t="s">
        <v>20</v>
      </c>
      <c r="K3432" t="s">
        <v>21</v>
      </c>
      <c r="L3432" s="20" t="s">
        <v>12221</v>
      </c>
      <c r="M3432" s="20" t="s">
        <v>12222</v>
      </c>
      <c r="N3432" t="s">
        <v>9117</v>
      </c>
      <c r="O3432" t="s">
        <v>9118</v>
      </c>
      <c r="P3432" s="10">
        <v>6227.31</v>
      </c>
      <c r="Q3432" s="10">
        <v>-6233.24</v>
      </c>
    </row>
    <row r="3433" spans="1:17" x14ac:dyDescent="0.3">
      <c r="A3433" t="s">
        <v>14</v>
      </c>
      <c r="B3433" s="19" t="s">
        <v>6010</v>
      </c>
      <c r="C3433" s="19" t="s">
        <v>9043</v>
      </c>
      <c r="D3433" s="19" t="s">
        <v>9932</v>
      </c>
      <c r="E3433" t="s">
        <v>8254</v>
      </c>
      <c r="F3433">
        <v>788629</v>
      </c>
      <c r="G3433" t="s">
        <v>254</v>
      </c>
      <c r="H3433" s="1">
        <v>36294</v>
      </c>
      <c r="I3433" t="s">
        <v>20</v>
      </c>
      <c r="J3433" t="s">
        <v>20</v>
      </c>
      <c r="K3433" t="s">
        <v>21</v>
      </c>
      <c r="L3433" s="25" t="s">
        <v>12219</v>
      </c>
      <c r="M3433" s="21" t="s">
        <v>12220</v>
      </c>
      <c r="N3433" t="s">
        <v>9162</v>
      </c>
      <c r="O3433" t="s">
        <v>9163</v>
      </c>
      <c r="P3433" s="10">
        <v>6227.31</v>
      </c>
      <c r="Q3433" s="10">
        <v>-6230.24</v>
      </c>
    </row>
    <row r="3434" spans="1:17" x14ac:dyDescent="0.3">
      <c r="A3434" t="s">
        <v>14</v>
      </c>
      <c r="B3434" s="19" t="s">
        <v>6010</v>
      </c>
      <c r="C3434" s="19" t="s">
        <v>9043</v>
      </c>
      <c r="D3434" s="19" t="s">
        <v>9932</v>
      </c>
      <c r="E3434" t="s">
        <v>8254</v>
      </c>
      <c r="F3434">
        <v>788959</v>
      </c>
      <c r="G3434" t="s">
        <v>173</v>
      </c>
      <c r="H3434" s="1">
        <v>35859</v>
      </c>
      <c r="I3434" t="s">
        <v>20</v>
      </c>
      <c r="J3434" t="s">
        <v>20</v>
      </c>
      <c r="K3434" t="s">
        <v>21</v>
      </c>
      <c r="L3434" s="21" t="s">
        <v>12198</v>
      </c>
      <c r="M3434" s="22" t="s">
        <v>12199</v>
      </c>
      <c r="N3434" t="s">
        <v>9125</v>
      </c>
      <c r="O3434" t="s">
        <v>9126</v>
      </c>
      <c r="P3434" s="10">
        <v>6227.31</v>
      </c>
      <c r="Q3434" s="10">
        <v>-6227.31</v>
      </c>
    </row>
    <row r="3435" spans="1:17" x14ac:dyDescent="0.3">
      <c r="A3435" t="s">
        <v>14</v>
      </c>
      <c r="B3435" s="19" t="s">
        <v>6010</v>
      </c>
      <c r="C3435" s="19" t="s">
        <v>9043</v>
      </c>
      <c r="D3435" s="19" t="s">
        <v>9932</v>
      </c>
      <c r="E3435" t="s">
        <v>8254</v>
      </c>
      <c r="F3435">
        <v>789825</v>
      </c>
      <c r="G3435" t="s">
        <v>9177</v>
      </c>
      <c r="H3435" s="1">
        <v>34260</v>
      </c>
      <c r="I3435" t="s">
        <v>31</v>
      </c>
      <c r="J3435" t="s">
        <v>20</v>
      </c>
      <c r="K3435" t="s">
        <v>21</v>
      </c>
      <c r="L3435" s="21" t="s">
        <v>12200</v>
      </c>
      <c r="M3435" s="22" t="s">
        <v>12201</v>
      </c>
      <c r="N3435" t="s">
        <v>9178</v>
      </c>
      <c r="O3435" t="s">
        <v>9179</v>
      </c>
      <c r="P3435" s="10">
        <v>6227.31</v>
      </c>
      <c r="Q3435" s="10">
        <v>-6227.31</v>
      </c>
    </row>
    <row r="3436" spans="1:17" x14ac:dyDescent="0.3">
      <c r="A3436" t="s">
        <v>14</v>
      </c>
      <c r="B3436" s="19" t="s">
        <v>6010</v>
      </c>
      <c r="C3436" s="19" t="s">
        <v>9043</v>
      </c>
      <c r="D3436" s="19" t="s">
        <v>9932</v>
      </c>
      <c r="E3436" t="s">
        <v>8254</v>
      </c>
      <c r="F3436">
        <v>789876</v>
      </c>
      <c r="G3436" t="s">
        <v>126</v>
      </c>
      <c r="H3436" s="1">
        <v>36161</v>
      </c>
      <c r="I3436" t="s">
        <v>20</v>
      </c>
      <c r="J3436" t="s">
        <v>20</v>
      </c>
      <c r="K3436" t="s">
        <v>21</v>
      </c>
      <c r="L3436" s="20"/>
      <c r="M3436" s="20"/>
      <c r="N3436" t="s">
        <v>9106</v>
      </c>
      <c r="O3436" t="s">
        <v>9107</v>
      </c>
      <c r="P3436" s="10">
        <v>6227.31</v>
      </c>
      <c r="Q3436" s="10">
        <v>-6232.31</v>
      </c>
    </row>
    <row r="3437" spans="1:17" x14ac:dyDescent="0.3">
      <c r="A3437" t="s">
        <v>14</v>
      </c>
      <c r="B3437" s="19" t="s">
        <v>6010</v>
      </c>
      <c r="C3437" s="19" t="s">
        <v>9043</v>
      </c>
      <c r="D3437" s="19" t="s">
        <v>9932</v>
      </c>
      <c r="E3437" t="s">
        <v>8254</v>
      </c>
      <c r="F3437">
        <v>790281</v>
      </c>
      <c r="G3437" t="s">
        <v>2384</v>
      </c>
      <c r="H3437" s="1">
        <v>35646</v>
      </c>
      <c r="I3437" t="s">
        <v>20</v>
      </c>
      <c r="J3437" t="s">
        <v>20</v>
      </c>
      <c r="K3437" t="s">
        <v>21</v>
      </c>
      <c r="L3437" s="20" t="s">
        <v>12202</v>
      </c>
      <c r="M3437" s="20" t="s">
        <v>12203</v>
      </c>
      <c r="N3437" t="s">
        <v>9098</v>
      </c>
      <c r="O3437" t="s">
        <v>9099</v>
      </c>
      <c r="P3437" s="10">
        <v>6227.31</v>
      </c>
      <c r="Q3437" s="10">
        <v>-6227.31</v>
      </c>
    </row>
    <row r="3438" spans="1:17" x14ac:dyDescent="0.3">
      <c r="A3438" t="s">
        <v>14</v>
      </c>
      <c r="B3438" s="19" t="s">
        <v>6010</v>
      </c>
      <c r="C3438" s="19" t="s">
        <v>9043</v>
      </c>
      <c r="D3438" s="19" t="s">
        <v>9932</v>
      </c>
      <c r="E3438" t="s">
        <v>8254</v>
      </c>
      <c r="F3438">
        <v>791057</v>
      </c>
      <c r="G3438" t="s">
        <v>9131</v>
      </c>
      <c r="H3438" s="1">
        <v>36008</v>
      </c>
      <c r="I3438" t="s">
        <v>31</v>
      </c>
      <c r="J3438" t="s">
        <v>20</v>
      </c>
      <c r="K3438" t="s">
        <v>21</v>
      </c>
      <c r="L3438" s="21" t="s">
        <v>12236</v>
      </c>
      <c r="M3438" s="22" t="s">
        <v>12237</v>
      </c>
      <c r="N3438" t="s">
        <v>9132</v>
      </c>
      <c r="O3438" t="s">
        <v>9133</v>
      </c>
      <c r="P3438" s="10">
        <v>6227.31</v>
      </c>
      <c r="Q3438" s="10">
        <v>-6279.24</v>
      </c>
    </row>
    <row r="3439" spans="1:17" x14ac:dyDescent="0.3">
      <c r="A3439" t="s">
        <v>14</v>
      </c>
      <c r="B3439" s="19" t="s">
        <v>6010</v>
      </c>
      <c r="C3439" s="19" t="s">
        <v>9043</v>
      </c>
      <c r="D3439" s="19" t="s">
        <v>9932</v>
      </c>
      <c r="E3439" t="s">
        <v>8254</v>
      </c>
      <c r="F3439">
        <v>791062</v>
      </c>
      <c r="G3439" t="s">
        <v>1129</v>
      </c>
      <c r="H3439" s="1">
        <v>35871</v>
      </c>
      <c r="I3439" t="s">
        <v>20</v>
      </c>
      <c r="J3439" t="s">
        <v>20</v>
      </c>
      <c r="K3439" t="s">
        <v>21</v>
      </c>
      <c r="L3439" s="20" t="s">
        <v>12204</v>
      </c>
      <c r="M3439" s="20" t="s">
        <v>12205</v>
      </c>
      <c r="N3439" t="s">
        <v>9090</v>
      </c>
      <c r="O3439" t="s">
        <v>9091</v>
      </c>
      <c r="P3439" s="10">
        <v>6227.31</v>
      </c>
      <c r="Q3439" s="10">
        <v>-6227.31</v>
      </c>
    </row>
    <row r="3440" spans="1:17" x14ac:dyDescent="0.3">
      <c r="A3440" t="s">
        <v>14</v>
      </c>
      <c r="B3440" s="19" t="s">
        <v>6010</v>
      </c>
      <c r="C3440" s="19" t="s">
        <v>9043</v>
      </c>
      <c r="D3440" s="19" t="s">
        <v>9932</v>
      </c>
      <c r="E3440" t="s">
        <v>8254</v>
      </c>
      <c r="F3440">
        <v>791065</v>
      </c>
      <c r="G3440" t="s">
        <v>1457</v>
      </c>
      <c r="H3440" s="1">
        <v>35745</v>
      </c>
      <c r="I3440" t="s">
        <v>31</v>
      </c>
      <c r="J3440" t="s">
        <v>20</v>
      </c>
      <c r="K3440" t="s">
        <v>21</v>
      </c>
      <c r="L3440" s="20" t="s">
        <v>12206</v>
      </c>
      <c r="M3440" s="20" t="s">
        <v>12207</v>
      </c>
      <c r="N3440" t="s">
        <v>9199</v>
      </c>
      <c r="O3440" t="s">
        <v>9200</v>
      </c>
      <c r="P3440" s="10">
        <v>6227.31</v>
      </c>
      <c r="Q3440" s="10">
        <v>-6227.31</v>
      </c>
    </row>
    <row r="3441" spans="1:17" x14ac:dyDescent="0.3">
      <c r="A3441" t="s">
        <v>14</v>
      </c>
      <c r="B3441" s="19" t="s">
        <v>6010</v>
      </c>
      <c r="C3441" s="19" t="s">
        <v>9043</v>
      </c>
      <c r="D3441" s="19" t="s">
        <v>9932</v>
      </c>
      <c r="E3441" t="s">
        <v>8254</v>
      </c>
      <c r="F3441">
        <v>791567</v>
      </c>
      <c r="G3441" t="s">
        <v>9191</v>
      </c>
      <c r="H3441" s="1">
        <v>34859</v>
      </c>
      <c r="I3441" t="s">
        <v>31</v>
      </c>
      <c r="J3441" t="s">
        <v>20</v>
      </c>
      <c r="K3441" t="s">
        <v>21</v>
      </c>
      <c r="L3441" s="25" t="s">
        <v>12245</v>
      </c>
      <c r="M3441" s="22" t="s">
        <v>12246</v>
      </c>
      <c r="N3441" t="s">
        <v>9192</v>
      </c>
      <c r="O3441" t="s">
        <v>9193</v>
      </c>
      <c r="P3441" s="10">
        <v>6227.31</v>
      </c>
      <c r="Q3441" s="10">
        <v>-6349.24</v>
      </c>
    </row>
    <row r="3442" spans="1:17" x14ac:dyDescent="0.3">
      <c r="A3442" t="s">
        <v>14</v>
      </c>
      <c r="B3442" s="19" t="s">
        <v>6010</v>
      </c>
      <c r="C3442" s="19" t="s">
        <v>9043</v>
      </c>
      <c r="D3442" s="19" t="s">
        <v>9932</v>
      </c>
      <c r="E3442" t="s">
        <v>8254</v>
      </c>
      <c r="F3442">
        <v>791815</v>
      </c>
      <c r="G3442" t="s">
        <v>126</v>
      </c>
      <c r="H3442" s="1">
        <v>35414</v>
      </c>
      <c r="I3442" t="s">
        <v>20</v>
      </c>
      <c r="J3442" t="s">
        <v>20</v>
      </c>
      <c r="K3442" t="s">
        <v>21</v>
      </c>
      <c r="L3442" s="21" t="s">
        <v>12249</v>
      </c>
      <c r="M3442" s="22" t="s">
        <v>12250</v>
      </c>
      <c r="N3442" t="s">
        <v>9108</v>
      </c>
      <c r="O3442" t="s">
        <v>9109</v>
      </c>
      <c r="P3442" s="10">
        <v>6227.31</v>
      </c>
      <c r="Q3442" s="10">
        <v>-6379.24</v>
      </c>
    </row>
    <row r="3443" spans="1:17" x14ac:dyDescent="0.3">
      <c r="A3443" t="s">
        <v>14</v>
      </c>
      <c r="B3443" s="19" t="s">
        <v>6010</v>
      </c>
      <c r="C3443" s="19" t="s">
        <v>9043</v>
      </c>
      <c r="D3443" s="19" t="s">
        <v>9932</v>
      </c>
      <c r="E3443" t="s">
        <v>8254</v>
      </c>
      <c r="F3443">
        <v>792403</v>
      </c>
      <c r="G3443" t="s">
        <v>9140</v>
      </c>
      <c r="H3443" s="1">
        <v>36077</v>
      </c>
      <c r="I3443" t="s">
        <v>31</v>
      </c>
      <c r="J3443" t="s">
        <v>20</v>
      </c>
      <c r="K3443" t="s">
        <v>21</v>
      </c>
      <c r="L3443" s="20" t="s">
        <v>12235</v>
      </c>
      <c r="M3443" s="20"/>
      <c r="N3443" t="s">
        <v>9141</v>
      </c>
      <c r="O3443" t="s">
        <v>9142</v>
      </c>
      <c r="P3443" s="10">
        <v>6227.31</v>
      </c>
      <c r="Q3443" s="10">
        <v>-6277.24</v>
      </c>
    </row>
    <row r="3444" spans="1:17" x14ac:dyDescent="0.3">
      <c r="A3444" t="s">
        <v>14</v>
      </c>
      <c r="B3444" s="19" t="s">
        <v>6010</v>
      </c>
      <c r="C3444" s="19" t="s">
        <v>9043</v>
      </c>
      <c r="D3444" s="19" t="s">
        <v>9932</v>
      </c>
      <c r="E3444" t="s">
        <v>8254</v>
      </c>
      <c r="F3444">
        <v>792410</v>
      </c>
      <c r="G3444" t="s">
        <v>9059</v>
      </c>
      <c r="H3444" s="1">
        <v>35656</v>
      </c>
      <c r="I3444" t="s">
        <v>31</v>
      </c>
      <c r="J3444" t="s">
        <v>20</v>
      </c>
      <c r="K3444" t="s">
        <v>21</v>
      </c>
      <c r="L3444" s="20" t="s">
        <v>12218</v>
      </c>
      <c r="M3444" s="20"/>
      <c r="N3444" t="s">
        <v>9060</v>
      </c>
      <c r="O3444" t="s">
        <v>9061</v>
      </c>
      <c r="P3444" s="10">
        <v>6227.31</v>
      </c>
      <c r="Q3444" s="10">
        <v>-6229.24</v>
      </c>
    </row>
    <row r="3445" spans="1:17" x14ac:dyDescent="0.3">
      <c r="A3445" t="s">
        <v>14</v>
      </c>
      <c r="B3445" s="19" t="s">
        <v>6010</v>
      </c>
      <c r="C3445" s="19" t="s">
        <v>9043</v>
      </c>
      <c r="D3445" s="19" t="s">
        <v>9932</v>
      </c>
      <c r="E3445" t="s">
        <v>8254</v>
      </c>
      <c r="F3445">
        <v>792828</v>
      </c>
      <c r="G3445" t="s">
        <v>5922</v>
      </c>
      <c r="H3445" s="1">
        <v>36393</v>
      </c>
      <c r="I3445" t="s">
        <v>20</v>
      </c>
      <c r="J3445" t="s">
        <v>20</v>
      </c>
      <c r="K3445" t="s">
        <v>21</v>
      </c>
      <c r="L3445" s="21" t="s">
        <v>12247</v>
      </c>
      <c r="M3445" s="22" t="s">
        <v>12248</v>
      </c>
      <c r="N3445" t="s">
        <v>9183</v>
      </c>
      <c r="O3445" t="s">
        <v>9184</v>
      </c>
      <c r="P3445" s="10">
        <v>6227.31</v>
      </c>
      <c r="Q3445" s="10">
        <v>-6369.24</v>
      </c>
    </row>
    <row r="3446" spans="1:17" x14ac:dyDescent="0.3">
      <c r="A3446" t="s">
        <v>14</v>
      </c>
      <c r="B3446" s="19" t="s">
        <v>6010</v>
      </c>
      <c r="C3446" s="19" t="s">
        <v>9043</v>
      </c>
      <c r="D3446" s="19" t="s">
        <v>9932</v>
      </c>
      <c r="E3446" t="s">
        <v>8254</v>
      </c>
      <c r="F3446">
        <v>792912</v>
      </c>
      <c r="G3446" t="s">
        <v>170</v>
      </c>
      <c r="H3446" s="1">
        <v>36519</v>
      </c>
      <c r="I3446" t="s">
        <v>20</v>
      </c>
      <c r="J3446" t="s">
        <v>20</v>
      </c>
      <c r="K3446" t="s">
        <v>21</v>
      </c>
      <c r="L3446" s="21" t="s">
        <v>12228</v>
      </c>
      <c r="M3446" s="22" t="s">
        <v>12229</v>
      </c>
      <c r="N3446" t="s">
        <v>9123</v>
      </c>
      <c r="O3446" t="s">
        <v>9124</v>
      </c>
      <c r="P3446" s="10">
        <v>6227.31</v>
      </c>
      <c r="Q3446" s="10">
        <v>-6249.24</v>
      </c>
    </row>
    <row r="3447" spans="1:17" x14ac:dyDescent="0.3">
      <c r="A3447" t="s">
        <v>14</v>
      </c>
      <c r="B3447" s="19" t="s">
        <v>6010</v>
      </c>
      <c r="C3447" s="19" t="s">
        <v>9043</v>
      </c>
      <c r="D3447" s="19" t="s">
        <v>9932</v>
      </c>
      <c r="E3447" t="s">
        <v>8254</v>
      </c>
      <c r="F3447">
        <v>793079</v>
      </c>
      <c r="G3447" t="s">
        <v>9210</v>
      </c>
      <c r="H3447" s="1">
        <v>35519</v>
      </c>
      <c r="I3447" t="s">
        <v>31</v>
      </c>
      <c r="J3447" t="s">
        <v>20</v>
      </c>
      <c r="K3447" t="s">
        <v>21</v>
      </c>
      <c r="L3447" s="20" t="s">
        <v>12238</v>
      </c>
      <c r="M3447" s="20"/>
      <c r="N3447" t="s">
        <v>9211</v>
      </c>
      <c r="O3447" t="s">
        <v>9212</v>
      </c>
      <c r="P3447" s="10">
        <v>6227.31</v>
      </c>
      <c r="Q3447" s="10">
        <v>-6326.61</v>
      </c>
    </row>
    <row r="3448" spans="1:17" x14ac:dyDescent="0.3">
      <c r="A3448" t="s">
        <v>14</v>
      </c>
      <c r="B3448" s="19" t="s">
        <v>6010</v>
      </c>
      <c r="C3448" s="19" t="s">
        <v>9043</v>
      </c>
      <c r="D3448" s="19" t="s">
        <v>9932</v>
      </c>
      <c r="E3448" t="s">
        <v>8254</v>
      </c>
      <c r="F3448">
        <v>793081</v>
      </c>
      <c r="G3448" t="s">
        <v>3453</v>
      </c>
      <c r="H3448" s="1">
        <v>35316</v>
      </c>
      <c r="I3448" t="s">
        <v>31</v>
      </c>
      <c r="J3448" t="s">
        <v>20</v>
      </c>
      <c r="K3448" t="s">
        <v>21</v>
      </c>
      <c r="L3448" s="21" t="s">
        <v>12232</v>
      </c>
      <c r="M3448" s="21" t="s">
        <v>12233</v>
      </c>
      <c r="N3448" t="s">
        <v>9226</v>
      </c>
      <c r="O3448" t="s">
        <v>9227</v>
      </c>
      <c r="P3448" s="10">
        <v>6227.31</v>
      </c>
      <c r="Q3448" s="10">
        <v>-6251.24</v>
      </c>
    </row>
    <row r="3449" spans="1:17" x14ac:dyDescent="0.3">
      <c r="A3449" t="s">
        <v>14</v>
      </c>
      <c r="B3449" s="19" t="s">
        <v>6010</v>
      </c>
      <c r="C3449" s="19" t="s">
        <v>9043</v>
      </c>
      <c r="D3449" s="19" t="s">
        <v>9932</v>
      </c>
      <c r="E3449" t="s">
        <v>8254</v>
      </c>
      <c r="F3449">
        <v>793091</v>
      </c>
      <c r="G3449" t="s">
        <v>9145</v>
      </c>
      <c r="H3449" s="1">
        <v>35674</v>
      </c>
      <c r="I3449" t="s">
        <v>31</v>
      </c>
      <c r="J3449" t="s">
        <v>20</v>
      </c>
      <c r="K3449" t="s">
        <v>21</v>
      </c>
      <c r="L3449" s="21" t="s">
        <v>12223</v>
      </c>
      <c r="M3449" s="22" t="s">
        <v>12224</v>
      </c>
      <c r="N3449" t="s">
        <v>9146</v>
      </c>
      <c r="O3449" t="s">
        <v>9147</v>
      </c>
      <c r="P3449" s="10">
        <v>6227.31</v>
      </c>
      <c r="Q3449" s="10">
        <v>-6239.24</v>
      </c>
    </row>
    <row r="3450" spans="1:17" x14ac:dyDescent="0.3">
      <c r="A3450" t="s">
        <v>14</v>
      </c>
      <c r="B3450" s="19" t="s">
        <v>6010</v>
      </c>
      <c r="C3450" s="19" t="s">
        <v>9043</v>
      </c>
      <c r="D3450" s="19" t="s">
        <v>9932</v>
      </c>
      <c r="E3450" t="s">
        <v>8254</v>
      </c>
      <c r="F3450">
        <v>793181</v>
      </c>
      <c r="G3450" t="s">
        <v>3105</v>
      </c>
      <c r="H3450" s="1">
        <v>35723</v>
      </c>
      <c r="I3450" t="s">
        <v>20</v>
      </c>
      <c r="J3450" t="s">
        <v>20</v>
      </c>
      <c r="K3450" t="s">
        <v>21</v>
      </c>
      <c r="L3450" s="21" t="s">
        <v>12208</v>
      </c>
      <c r="M3450" s="21" t="s">
        <v>12209</v>
      </c>
      <c r="N3450" t="s">
        <v>9170</v>
      </c>
      <c r="O3450" t="s">
        <v>9171</v>
      </c>
      <c r="P3450" s="10">
        <v>6227.31</v>
      </c>
      <c r="Q3450" s="10">
        <v>-6227.31</v>
      </c>
    </row>
    <row r="3451" spans="1:17" x14ac:dyDescent="0.3">
      <c r="A3451" t="s">
        <v>14</v>
      </c>
      <c r="B3451" s="19" t="s">
        <v>6010</v>
      </c>
      <c r="C3451" s="19" t="s">
        <v>9043</v>
      </c>
      <c r="D3451" s="19" t="s">
        <v>9932</v>
      </c>
      <c r="E3451" t="s">
        <v>8254</v>
      </c>
      <c r="F3451">
        <v>793274</v>
      </c>
      <c r="G3451" t="s">
        <v>9237</v>
      </c>
      <c r="H3451" s="1">
        <v>35957</v>
      </c>
      <c r="I3451" t="s">
        <v>20</v>
      </c>
      <c r="J3451" t="s">
        <v>20</v>
      </c>
      <c r="K3451" t="s">
        <v>21</v>
      </c>
      <c r="L3451" s="20"/>
      <c r="M3451" s="20"/>
      <c r="N3451" t="s">
        <v>9238</v>
      </c>
      <c r="O3451" t="s">
        <v>9239</v>
      </c>
      <c r="P3451" s="10">
        <v>6227.31</v>
      </c>
      <c r="Q3451" s="10">
        <v>-6259.24</v>
      </c>
    </row>
    <row r="3452" spans="1:17" x14ac:dyDescent="0.3">
      <c r="A3452" t="s">
        <v>14</v>
      </c>
      <c r="B3452" s="19" t="s">
        <v>6010</v>
      </c>
      <c r="C3452" s="19" t="s">
        <v>9043</v>
      </c>
      <c r="D3452" s="19" t="s">
        <v>9932</v>
      </c>
      <c r="E3452" t="s">
        <v>8254</v>
      </c>
      <c r="F3452">
        <v>793448</v>
      </c>
      <c r="G3452" t="s">
        <v>316</v>
      </c>
      <c r="H3452" s="1">
        <v>35943</v>
      </c>
      <c r="I3452" t="s">
        <v>31</v>
      </c>
      <c r="J3452" t="s">
        <v>20</v>
      </c>
      <c r="K3452" t="s">
        <v>21</v>
      </c>
      <c r="L3452" s="21" t="s">
        <v>12210</v>
      </c>
      <c r="M3452" s="22" t="s">
        <v>12211</v>
      </c>
      <c r="N3452" t="s">
        <v>9206</v>
      </c>
      <c r="O3452" t="s">
        <v>9207</v>
      </c>
      <c r="P3452" s="10">
        <v>6227.31</v>
      </c>
      <c r="Q3452" s="10">
        <v>-6227.31</v>
      </c>
    </row>
    <row r="3453" spans="1:17" x14ac:dyDescent="0.3">
      <c r="A3453" t="s">
        <v>14</v>
      </c>
      <c r="B3453" s="19" t="s">
        <v>6010</v>
      </c>
      <c r="C3453" s="19" t="s">
        <v>9043</v>
      </c>
      <c r="D3453" s="19" t="s">
        <v>9932</v>
      </c>
      <c r="E3453" t="s">
        <v>8254</v>
      </c>
      <c r="F3453">
        <v>793560</v>
      </c>
      <c r="G3453" t="s">
        <v>9180</v>
      </c>
      <c r="H3453" s="1">
        <v>34633</v>
      </c>
      <c r="I3453" t="s">
        <v>20</v>
      </c>
      <c r="J3453" t="s">
        <v>20</v>
      </c>
      <c r="K3453" t="s">
        <v>21</v>
      </c>
      <c r="L3453" s="20"/>
      <c r="M3453" s="20" t="s">
        <v>10402</v>
      </c>
      <c r="N3453" t="s">
        <v>9181</v>
      </c>
      <c r="O3453" t="s">
        <v>9182</v>
      </c>
      <c r="P3453" s="10">
        <v>6227.31</v>
      </c>
      <c r="Q3453" s="10">
        <v>-6249.24</v>
      </c>
    </row>
    <row r="3454" spans="1:17" x14ac:dyDescent="0.3">
      <c r="A3454" t="s">
        <v>14</v>
      </c>
      <c r="B3454" s="19" t="s">
        <v>6010</v>
      </c>
      <c r="C3454" s="19" t="s">
        <v>9043</v>
      </c>
      <c r="D3454" s="19" t="s">
        <v>9932</v>
      </c>
      <c r="E3454" t="s">
        <v>8254</v>
      </c>
      <c r="F3454">
        <v>793575</v>
      </c>
      <c r="G3454" t="s">
        <v>9053</v>
      </c>
      <c r="H3454" s="1">
        <v>34887</v>
      </c>
      <c r="I3454" t="s">
        <v>31</v>
      </c>
      <c r="J3454" t="s">
        <v>20</v>
      </c>
      <c r="K3454" t="s">
        <v>21</v>
      </c>
      <c r="L3454" s="21" t="s">
        <v>12251</v>
      </c>
      <c r="M3454" s="21" t="s">
        <v>12252</v>
      </c>
      <c r="N3454" t="s">
        <v>9054</v>
      </c>
      <c r="O3454" t="s">
        <v>9055</v>
      </c>
      <c r="P3454" s="10">
        <v>6227.31</v>
      </c>
      <c r="Q3454" s="10">
        <v>-6389.24</v>
      </c>
    </row>
    <row r="3455" spans="1:17" x14ac:dyDescent="0.3">
      <c r="A3455" t="s">
        <v>14</v>
      </c>
      <c r="B3455" s="19" t="s">
        <v>6010</v>
      </c>
      <c r="C3455" s="19" t="s">
        <v>9043</v>
      </c>
      <c r="D3455" s="19" t="s">
        <v>9932</v>
      </c>
      <c r="E3455" t="s">
        <v>8254</v>
      </c>
      <c r="F3455">
        <v>793799</v>
      </c>
      <c r="G3455" t="s">
        <v>1344</v>
      </c>
      <c r="H3455" s="1">
        <v>35406</v>
      </c>
      <c r="I3455" t="s">
        <v>20</v>
      </c>
      <c r="J3455" t="s">
        <v>20</v>
      </c>
      <c r="K3455" t="s">
        <v>21</v>
      </c>
      <c r="L3455" s="21" t="s">
        <v>12212</v>
      </c>
      <c r="M3455" s="21" t="s">
        <v>12213</v>
      </c>
      <c r="N3455" t="s">
        <v>9175</v>
      </c>
      <c r="O3455" t="s">
        <v>9176</v>
      </c>
      <c r="P3455" s="10">
        <v>6227.31</v>
      </c>
      <c r="Q3455" s="10">
        <v>-6227.31</v>
      </c>
    </row>
    <row r="3456" spans="1:17" x14ac:dyDescent="0.3">
      <c r="A3456" t="s">
        <v>14</v>
      </c>
      <c r="B3456" s="19" t="s">
        <v>6010</v>
      </c>
      <c r="C3456" s="19" t="s">
        <v>9043</v>
      </c>
      <c r="D3456" s="19" t="s">
        <v>9932</v>
      </c>
      <c r="E3456" t="s">
        <v>8254</v>
      </c>
      <c r="F3456">
        <v>794674</v>
      </c>
      <c r="G3456" t="s">
        <v>9114</v>
      </c>
      <c r="H3456" s="1">
        <v>32720</v>
      </c>
      <c r="I3456" t="s">
        <v>20</v>
      </c>
      <c r="J3456" t="s">
        <v>20</v>
      </c>
      <c r="K3456" t="s">
        <v>21</v>
      </c>
      <c r="L3456" s="20"/>
      <c r="M3456" s="20"/>
      <c r="N3456" t="s">
        <v>9115</v>
      </c>
      <c r="O3456" t="s">
        <v>9116</v>
      </c>
      <c r="P3456" s="10">
        <v>6227.31</v>
      </c>
      <c r="Q3456" s="10">
        <v>-6230.24</v>
      </c>
    </row>
    <row r="3457" spans="1:17" x14ac:dyDescent="0.3">
      <c r="A3457" t="s">
        <v>14</v>
      </c>
      <c r="B3457" s="19" t="s">
        <v>6010</v>
      </c>
      <c r="C3457" s="19" t="s">
        <v>9043</v>
      </c>
      <c r="D3457" s="19" t="s">
        <v>9932</v>
      </c>
      <c r="E3457" t="s">
        <v>8254</v>
      </c>
      <c r="F3457">
        <v>795472</v>
      </c>
      <c r="G3457" t="s">
        <v>5771</v>
      </c>
      <c r="H3457" s="1">
        <v>36201</v>
      </c>
      <c r="I3457" t="s">
        <v>20</v>
      </c>
      <c r="J3457" t="s">
        <v>20</v>
      </c>
      <c r="K3457" t="s">
        <v>21</v>
      </c>
      <c r="L3457" s="22" t="s">
        <v>12225</v>
      </c>
      <c r="M3457" s="22" t="s">
        <v>12153</v>
      </c>
      <c r="N3457" t="s">
        <v>9112</v>
      </c>
      <c r="O3457" t="s">
        <v>9113</v>
      </c>
      <c r="P3457" s="10">
        <v>6227.31</v>
      </c>
      <c r="Q3457" s="10">
        <v>-6239.24</v>
      </c>
    </row>
    <row r="3458" spans="1:17" x14ac:dyDescent="0.3">
      <c r="A3458" t="s">
        <v>14</v>
      </c>
      <c r="B3458" s="19" t="s">
        <v>6010</v>
      </c>
      <c r="C3458" s="19" t="s">
        <v>9043</v>
      </c>
      <c r="D3458" s="19" t="s">
        <v>9932</v>
      </c>
      <c r="E3458" t="s">
        <v>8254</v>
      </c>
      <c r="F3458">
        <v>795761</v>
      </c>
      <c r="G3458" t="s">
        <v>9134</v>
      </c>
      <c r="H3458" s="1">
        <v>34215</v>
      </c>
      <c r="I3458" t="s">
        <v>31</v>
      </c>
      <c r="J3458" t="s">
        <v>20</v>
      </c>
      <c r="K3458" t="s">
        <v>21</v>
      </c>
      <c r="L3458" s="21" t="s">
        <v>12230</v>
      </c>
      <c r="M3458" s="22" t="s">
        <v>12231</v>
      </c>
      <c r="N3458" t="s">
        <v>9135</v>
      </c>
      <c r="O3458" t="s">
        <v>9136</v>
      </c>
      <c r="P3458" s="10">
        <v>6227.31</v>
      </c>
      <c r="Q3458" s="10">
        <v>-6249.24</v>
      </c>
    </row>
    <row r="3459" spans="1:17" x14ac:dyDescent="0.3">
      <c r="A3459" t="s">
        <v>14</v>
      </c>
      <c r="B3459" s="19" t="s">
        <v>6010</v>
      </c>
      <c r="C3459" s="19" t="s">
        <v>9043</v>
      </c>
      <c r="D3459" s="19" t="s">
        <v>9932</v>
      </c>
      <c r="E3459" t="s">
        <v>8254</v>
      </c>
      <c r="F3459">
        <v>795954</v>
      </c>
      <c r="G3459" t="s">
        <v>4120</v>
      </c>
      <c r="H3459" s="1">
        <v>35070</v>
      </c>
      <c r="I3459" t="s">
        <v>31</v>
      </c>
      <c r="J3459" t="s">
        <v>20</v>
      </c>
      <c r="K3459" t="s">
        <v>21</v>
      </c>
      <c r="L3459" s="21" t="s">
        <v>12241</v>
      </c>
      <c r="M3459" s="22" t="s">
        <v>12242</v>
      </c>
      <c r="N3459" t="s">
        <v>9243</v>
      </c>
      <c r="O3459" t="s">
        <v>9244</v>
      </c>
      <c r="P3459" s="10">
        <v>6227.31</v>
      </c>
      <c r="Q3459" s="10">
        <v>-6339.24</v>
      </c>
    </row>
    <row r="3460" spans="1:17" x14ac:dyDescent="0.3">
      <c r="A3460" t="s">
        <v>14</v>
      </c>
      <c r="B3460" s="19" t="s">
        <v>6010</v>
      </c>
      <c r="C3460" s="19" t="s">
        <v>9043</v>
      </c>
      <c r="D3460" s="19" t="s">
        <v>9932</v>
      </c>
      <c r="E3460" t="s">
        <v>8254</v>
      </c>
      <c r="F3460">
        <v>796399</v>
      </c>
      <c r="G3460" t="s">
        <v>9156</v>
      </c>
      <c r="H3460" s="1">
        <v>35158</v>
      </c>
      <c r="I3460" t="s">
        <v>20</v>
      </c>
      <c r="J3460" t="s">
        <v>20</v>
      </c>
      <c r="K3460" t="s">
        <v>21</v>
      </c>
      <c r="L3460" s="21" t="s">
        <v>12226</v>
      </c>
      <c r="M3460" s="22" t="s">
        <v>12227</v>
      </c>
      <c r="N3460" t="s">
        <v>9157</v>
      </c>
      <c r="O3460" t="s">
        <v>9158</v>
      </c>
      <c r="P3460" s="10">
        <v>6227.31</v>
      </c>
      <c r="Q3460" s="10">
        <v>-6239.24</v>
      </c>
    </row>
    <row r="3461" spans="1:17" x14ac:dyDescent="0.3">
      <c r="A3461" t="s">
        <v>14</v>
      </c>
      <c r="B3461" s="19" t="s">
        <v>6010</v>
      </c>
      <c r="C3461" s="19" t="s">
        <v>9043</v>
      </c>
      <c r="D3461" s="19" t="s">
        <v>9932</v>
      </c>
      <c r="E3461" t="s">
        <v>8254</v>
      </c>
      <c r="F3461">
        <v>797908</v>
      </c>
      <c r="G3461" t="s">
        <v>9196</v>
      </c>
      <c r="H3461" s="1">
        <v>35347</v>
      </c>
      <c r="I3461" t="s">
        <v>31</v>
      </c>
      <c r="J3461" t="s">
        <v>20</v>
      </c>
      <c r="K3461" t="s">
        <v>21</v>
      </c>
      <c r="L3461" s="20"/>
      <c r="M3461" s="20"/>
      <c r="N3461" t="s">
        <v>9197</v>
      </c>
      <c r="O3461" t="s">
        <v>9198</v>
      </c>
      <c r="P3461" s="10">
        <v>6227.31</v>
      </c>
      <c r="Q3461" s="10">
        <v>-6239.24</v>
      </c>
    </row>
    <row r="3462" spans="1:17" x14ac:dyDescent="0.3">
      <c r="A3462" t="s">
        <v>14</v>
      </c>
      <c r="B3462" s="19" t="s">
        <v>6010</v>
      </c>
      <c r="C3462" s="19" t="s">
        <v>9043</v>
      </c>
      <c r="D3462" s="19" t="s">
        <v>9932</v>
      </c>
      <c r="E3462" t="s">
        <v>8254</v>
      </c>
      <c r="F3462">
        <v>798191</v>
      </c>
      <c r="G3462" t="s">
        <v>9077</v>
      </c>
      <c r="H3462" s="1">
        <v>36340</v>
      </c>
      <c r="I3462" t="s">
        <v>31</v>
      </c>
      <c r="J3462" t="s">
        <v>20</v>
      </c>
      <c r="K3462" t="s">
        <v>21</v>
      </c>
      <c r="L3462" s="20" t="s">
        <v>12214</v>
      </c>
      <c r="M3462" s="20" t="s">
        <v>12215</v>
      </c>
      <c r="N3462" t="s">
        <v>9078</v>
      </c>
      <c r="O3462" t="s">
        <v>9079</v>
      </c>
      <c r="P3462" s="10">
        <v>6227.31</v>
      </c>
      <c r="Q3462" s="10">
        <v>-6227.31</v>
      </c>
    </row>
    <row r="3463" spans="1:17" x14ac:dyDescent="0.3">
      <c r="A3463" t="s">
        <v>14</v>
      </c>
      <c r="B3463" s="19" t="s">
        <v>6010</v>
      </c>
      <c r="C3463" s="19" t="s">
        <v>9043</v>
      </c>
      <c r="D3463" s="19" t="s">
        <v>9932</v>
      </c>
      <c r="E3463" t="s">
        <v>8254</v>
      </c>
      <c r="F3463">
        <v>798193</v>
      </c>
      <c r="G3463" t="s">
        <v>1414</v>
      </c>
      <c r="H3463" s="1">
        <v>34236</v>
      </c>
      <c r="I3463" t="s">
        <v>31</v>
      </c>
      <c r="J3463" t="s">
        <v>20</v>
      </c>
      <c r="K3463" t="s">
        <v>21</v>
      </c>
      <c r="L3463" s="20"/>
      <c r="M3463" s="20"/>
      <c r="N3463" t="s">
        <v>9194</v>
      </c>
      <c r="O3463" t="s">
        <v>9195</v>
      </c>
      <c r="P3463" s="10">
        <v>6227.31</v>
      </c>
      <c r="Q3463" s="10">
        <v>-6239.24</v>
      </c>
    </row>
    <row r="3464" spans="1:17" x14ac:dyDescent="0.3">
      <c r="A3464" t="s">
        <v>14</v>
      </c>
      <c r="B3464" s="19" t="s">
        <v>6010</v>
      </c>
      <c r="C3464" s="19" t="s">
        <v>9043</v>
      </c>
      <c r="D3464" s="19" t="s">
        <v>9932</v>
      </c>
      <c r="E3464" t="s">
        <v>8254</v>
      </c>
      <c r="F3464">
        <v>798731</v>
      </c>
      <c r="G3464" t="s">
        <v>2320</v>
      </c>
      <c r="H3464" s="1">
        <v>35723</v>
      </c>
      <c r="I3464" t="s">
        <v>20</v>
      </c>
      <c r="J3464" t="s">
        <v>20</v>
      </c>
      <c r="K3464" t="s">
        <v>21</v>
      </c>
      <c r="L3464" s="20"/>
      <c r="M3464" s="20"/>
      <c r="N3464" t="s">
        <v>9080</v>
      </c>
      <c r="O3464" t="s">
        <v>9081</v>
      </c>
      <c r="P3464" s="10">
        <v>6227.31</v>
      </c>
      <c r="Q3464" s="10">
        <v>-6239.24</v>
      </c>
    </row>
    <row r="3465" spans="1:17" x14ac:dyDescent="0.3">
      <c r="A3465" t="s">
        <v>14</v>
      </c>
      <c r="B3465" s="19" t="s">
        <v>6010</v>
      </c>
      <c r="C3465" s="19" t="s">
        <v>9245</v>
      </c>
      <c r="D3465" s="19" t="s">
        <v>9890</v>
      </c>
      <c r="E3465" t="s">
        <v>8254</v>
      </c>
      <c r="F3465">
        <v>729502</v>
      </c>
      <c r="G3465" t="s">
        <v>4395</v>
      </c>
      <c r="H3465" s="1">
        <v>33975</v>
      </c>
      <c r="I3465" t="s">
        <v>31</v>
      </c>
      <c r="J3465" t="s">
        <v>20</v>
      </c>
      <c r="K3465" t="s">
        <v>21</v>
      </c>
      <c r="L3465" s="21" t="s">
        <v>12259</v>
      </c>
      <c r="M3465" s="22" t="s">
        <v>12260</v>
      </c>
      <c r="N3465" t="s">
        <v>9442</v>
      </c>
      <c r="O3465" t="s">
        <v>9443</v>
      </c>
      <c r="P3465" s="10">
        <v>6262.31</v>
      </c>
      <c r="Q3465" s="10">
        <v>-6262.31</v>
      </c>
    </row>
    <row r="3466" spans="1:17" x14ac:dyDescent="0.3">
      <c r="A3466" t="s">
        <v>14</v>
      </c>
      <c r="B3466" s="19" t="s">
        <v>6010</v>
      </c>
      <c r="C3466" s="19" t="s">
        <v>9245</v>
      </c>
      <c r="D3466" s="19" t="s">
        <v>9890</v>
      </c>
      <c r="E3466" t="s">
        <v>8254</v>
      </c>
      <c r="F3466">
        <v>769440</v>
      </c>
      <c r="G3466" t="s">
        <v>8449</v>
      </c>
      <c r="H3466" s="1">
        <v>33755</v>
      </c>
      <c r="I3466" t="s">
        <v>20</v>
      </c>
      <c r="J3466" t="s">
        <v>20</v>
      </c>
      <c r="K3466" t="s">
        <v>21</v>
      </c>
      <c r="L3466" s="20" t="s">
        <v>12261</v>
      </c>
      <c r="M3466" s="20"/>
      <c r="N3466" t="s">
        <v>9421</v>
      </c>
      <c r="O3466" t="s">
        <v>9422</v>
      </c>
      <c r="P3466" s="10">
        <v>6262.31</v>
      </c>
      <c r="Q3466" s="10">
        <v>-6262.31</v>
      </c>
    </row>
    <row r="3467" spans="1:17" x14ac:dyDescent="0.3">
      <c r="A3467" t="s">
        <v>14</v>
      </c>
      <c r="B3467" s="19" t="s">
        <v>6010</v>
      </c>
      <c r="C3467" s="19" t="s">
        <v>9245</v>
      </c>
      <c r="D3467" s="19" t="s">
        <v>9890</v>
      </c>
      <c r="E3467" t="s">
        <v>8254</v>
      </c>
      <c r="F3467">
        <v>772226</v>
      </c>
      <c r="G3467" t="s">
        <v>9466</v>
      </c>
      <c r="H3467" s="1">
        <v>35325</v>
      </c>
      <c r="I3467" t="s">
        <v>31</v>
      </c>
      <c r="J3467" t="s">
        <v>20</v>
      </c>
      <c r="K3467" t="s">
        <v>21</v>
      </c>
      <c r="L3467" s="20" t="s">
        <v>12262</v>
      </c>
      <c r="M3467" s="20"/>
      <c r="N3467" t="s">
        <v>9467</v>
      </c>
      <c r="O3467" t="s">
        <v>9468</v>
      </c>
      <c r="P3467" s="10">
        <v>6262.31</v>
      </c>
      <c r="Q3467" s="10">
        <v>-6262.31</v>
      </c>
    </row>
    <row r="3468" spans="1:17" x14ac:dyDescent="0.3">
      <c r="A3468" t="s">
        <v>14</v>
      </c>
      <c r="B3468" s="19" t="s">
        <v>6010</v>
      </c>
      <c r="C3468" s="19" t="s">
        <v>9245</v>
      </c>
      <c r="D3468" s="19" t="s">
        <v>9890</v>
      </c>
      <c r="E3468" t="s">
        <v>8254</v>
      </c>
      <c r="F3468">
        <v>773360</v>
      </c>
      <c r="G3468" t="s">
        <v>9332</v>
      </c>
      <c r="H3468" s="1">
        <v>33956</v>
      </c>
      <c r="I3468" t="s">
        <v>31</v>
      </c>
      <c r="J3468" t="s">
        <v>20</v>
      </c>
      <c r="K3468" t="s">
        <v>21</v>
      </c>
      <c r="L3468" s="20" t="s">
        <v>12258</v>
      </c>
      <c r="M3468" s="20"/>
      <c r="N3468" t="s">
        <v>9333</v>
      </c>
      <c r="O3468" t="s">
        <v>9334</v>
      </c>
      <c r="P3468" s="10">
        <v>6262.31</v>
      </c>
      <c r="Q3468" s="10">
        <v>-6237.31</v>
      </c>
    </row>
    <row r="3469" spans="1:17" x14ac:dyDescent="0.3">
      <c r="A3469" t="s">
        <v>14</v>
      </c>
      <c r="B3469" s="19" t="s">
        <v>6010</v>
      </c>
      <c r="C3469" s="19" t="s">
        <v>9245</v>
      </c>
      <c r="D3469" s="19" t="s">
        <v>9890</v>
      </c>
      <c r="E3469" t="s">
        <v>8254</v>
      </c>
      <c r="F3469">
        <v>773963</v>
      </c>
      <c r="G3469" t="s">
        <v>9493</v>
      </c>
      <c r="H3469" s="1">
        <v>35443</v>
      </c>
      <c r="I3469" t="s">
        <v>31</v>
      </c>
      <c r="J3469" t="s">
        <v>20</v>
      </c>
      <c r="K3469" t="s">
        <v>21</v>
      </c>
      <c r="L3469" s="20" t="s">
        <v>12297</v>
      </c>
      <c r="M3469" s="20" t="s">
        <v>12298</v>
      </c>
      <c r="N3469" t="s">
        <v>9494</v>
      </c>
      <c r="O3469" t="s">
        <v>9495</v>
      </c>
      <c r="P3469" s="10">
        <v>6262.31</v>
      </c>
      <c r="Q3469" s="10">
        <v>-6262.5</v>
      </c>
    </row>
    <row r="3470" spans="1:17" x14ac:dyDescent="0.3">
      <c r="A3470" t="s">
        <v>14</v>
      </c>
      <c r="B3470" s="19" t="s">
        <v>6010</v>
      </c>
      <c r="C3470" s="19" t="s">
        <v>9245</v>
      </c>
      <c r="D3470" s="19" t="s">
        <v>9890</v>
      </c>
      <c r="E3470" t="s">
        <v>8254</v>
      </c>
      <c r="F3470">
        <v>774114</v>
      </c>
      <c r="G3470" t="s">
        <v>1936</v>
      </c>
      <c r="H3470" s="1">
        <v>35069</v>
      </c>
      <c r="I3470" t="s">
        <v>31</v>
      </c>
      <c r="J3470" t="s">
        <v>20</v>
      </c>
      <c r="K3470" t="s">
        <v>21</v>
      </c>
      <c r="L3470" s="20" t="s">
        <v>12299</v>
      </c>
      <c r="M3470" s="20"/>
      <c r="N3470" t="s">
        <v>9650</v>
      </c>
      <c r="O3470" t="s">
        <v>9651</v>
      </c>
      <c r="P3470" s="10">
        <v>6262.31</v>
      </c>
      <c r="Q3470" s="10">
        <v>-6262.5</v>
      </c>
    </row>
    <row r="3471" spans="1:17" x14ac:dyDescent="0.3">
      <c r="A3471" t="s">
        <v>14</v>
      </c>
      <c r="B3471" s="19" t="s">
        <v>6010</v>
      </c>
      <c r="C3471" s="19" t="s">
        <v>9245</v>
      </c>
      <c r="D3471" s="19" t="s">
        <v>9890</v>
      </c>
      <c r="E3471" t="s">
        <v>8254</v>
      </c>
      <c r="F3471">
        <v>775187</v>
      </c>
      <c r="G3471" t="s">
        <v>1485</v>
      </c>
      <c r="H3471" s="1">
        <v>33166</v>
      </c>
      <c r="I3471" t="s">
        <v>31</v>
      </c>
      <c r="J3471" t="s">
        <v>20</v>
      </c>
      <c r="K3471" t="s">
        <v>21</v>
      </c>
      <c r="L3471" s="20"/>
      <c r="M3471" s="20"/>
      <c r="N3471" t="s">
        <v>9634</v>
      </c>
      <c r="O3471" t="s">
        <v>9635</v>
      </c>
      <c r="P3471" s="10">
        <v>6262.31</v>
      </c>
      <c r="Q3471" s="10">
        <v>-6179.43</v>
      </c>
    </row>
    <row r="3472" spans="1:17" x14ac:dyDescent="0.3">
      <c r="A3472" t="s">
        <v>14</v>
      </c>
      <c r="B3472" s="19" t="s">
        <v>6010</v>
      </c>
      <c r="C3472" s="19" t="s">
        <v>9245</v>
      </c>
      <c r="D3472" s="19" t="s">
        <v>9890</v>
      </c>
      <c r="E3472" t="s">
        <v>8254</v>
      </c>
      <c r="F3472">
        <v>775936</v>
      </c>
      <c r="G3472" t="s">
        <v>9386</v>
      </c>
      <c r="H3472" s="1">
        <v>34791</v>
      </c>
      <c r="I3472" t="s">
        <v>20</v>
      </c>
      <c r="J3472" t="s">
        <v>20</v>
      </c>
      <c r="K3472" t="s">
        <v>21</v>
      </c>
      <c r="L3472" s="22" t="s">
        <v>12263</v>
      </c>
      <c r="M3472" s="22" t="s">
        <v>12264</v>
      </c>
      <c r="N3472" t="s">
        <v>9387</v>
      </c>
      <c r="O3472" t="s">
        <v>9388</v>
      </c>
      <c r="P3472" s="10">
        <v>6262.31</v>
      </c>
      <c r="Q3472" s="10">
        <v>-6262.31</v>
      </c>
    </row>
    <row r="3473" spans="1:17" x14ac:dyDescent="0.3">
      <c r="A3473" t="s">
        <v>14</v>
      </c>
      <c r="B3473" s="19" t="s">
        <v>6010</v>
      </c>
      <c r="C3473" s="19" t="s">
        <v>9245</v>
      </c>
      <c r="D3473" s="19" t="s">
        <v>9890</v>
      </c>
      <c r="E3473" t="s">
        <v>8254</v>
      </c>
      <c r="F3473">
        <v>777341</v>
      </c>
      <c r="G3473" t="s">
        <v>3625</v>
      </c>
      <c r="H3473" s="1">
        <v>35692</v>
      </c>
      <c r="I3473" t="s">
        <v>31</v>
      </c>
      <c r="J3473" t="s">
        <v>20</v>
      </c>
      <c r="K3473" t="s">
        <v>21</v>
      </c>
      <c r="L3473" s="21" t="s">
        <v>12319</v>
      </c>
      <c r="M3473" s="22" t="s">
        <v>12320</v>
      </c>
      <c r="N3473" t="s">
        <v>9440</v>
      </c>
      <c r="O3473" t="s">
        <v>9441</v>
      </c>
      <c r="P3473" s="10">
        <v>6262.31</v>
      </c>
      <c r="Q3473" s="10">
        <v>-6263.31</v>
      </c>
    </row>
    <row r="3474" spans="1:17" x14ac:dyDescent="0.3">
      <c r="A3474" t="s">
        <v>14</v>
      </c>
      <c r="B3474" s="19" t="s">
        <v>6010</v>
      </c>
      <c r="C3474" s="19" t="s">
        <v>9245</v>
      </c>
      <c r="D3474" s="19" t="s">
        <v>9890</v>
      </c>
      <c r="E3474" t="s">
        <v>8254</v>
      </c>
      <c r="F3474">
        <v>778336</v>
      </c>
      <c r="G3474" t="s">
        <v>9301</v>
      </c>
      <c r="H3474" s="1">
        <v>34750</v>
      </c>
      <c r="I3474" t="s">
        <v>31</v>
      </c>
      <c r="J3474" t="s">
        <v>20</v>
      </c>
      <c r="K3474" t="s">
        <v>21</v>
      </c>
      <c r="L3474" s="20" t="s">
        <v>12300</v>
      </c>
      <c r="M3474" s="20" t="s">
        <v>12301</v>
      </c>
      <c r="N3474" t="s">
        <v>9302</v>
      </c>
      <c r="O3474" t="s">
        <v>9303</v>
      </c>
      <c r="P3474" s="10">
        <v>6262.31</v>
      </c>
      <c r="Q3474" s="10">
        <v>-6262.5</v>
      </c>
    </row>
    <row r="3475" spans="1:17" x14ac:dyDescent="0.3">
      <c r="A3475" t="s">
        <v>14</v>
      </c>
      <c r="B3475" s="19" t="s">
        <v>6010</v>
      </c>
      <c r="C3475" s="19" t="s">
        <v>9245</v>
      </c>
      <c r="D3475" s="19" t="s">
        <v>9890</v>
      </c>
      <c r="E3475" t="s">
        <v>8254</v>
      </c>
      <c r="F3475">
        <v>778910</v>
      </c>
      <c r="G3475" t="s">
        <v>9588</v>
      </c>
      <c r="H3475" s="1">
        <v>35503</v>
      </c>
      <c r="I3475" t="s">
        <v>31</v>
      </c>
      <c r="J3475" t="s">
        <v>20</v>
      </c>
      <c r="K3475" t="s">
        <v>21</v>
      </c>
      <c r="L3475" s="20" t="s">
        <v>12302</v>
      </c>
      <c r="M3475" s="20"/>
      <c r="N3475" t="s">
        <v>9589</v>
      </c>
      <c r="O3475" t="s">
        <v>9590</v>
      </c>
      <c r="P3475" s="10">
        <v>6262.31</v>
      </c>
      <c r="Q3475" s="10">
        <v>-6262.5</v>
      </c>
    </row>
    <row r="3476" spans="1:17" x14ac:dyDescent="0.3">
      <c r="A3476" t="s">
        <v>14</v>
      </c>
      <c r="B3476" s="19" t="s">
        <v>6010</v>
      </c>
      <c r="C3476" s="19" t="s">
        <v>9245</v>
      </c>
      <c r="D3476" s="19" t="s">
        <v>9890</v>
      </c>
      <c r="E3476" t="s">
        <v>8254</v>
      </c>
      <c r="F3476">
        <v>779255</v>
      </c>
      <c r="G3476" t="s">
        <v>9383</v>
      </c>
      <c r="H3476" s="1">
        <v>36170</v>
      </c>
      <c r="I3476" t="s">
        <v>20</v>
      </c>
      <c r="J3476" t="s">
        <v>20</v>
      </c>
      <c r="K3476" t="s">
        <v>21</v>
      </c>
      <c r="L3476" s="22" t="s">
        <v>12265</v>
      </c>
      <c r="M3476" s="22" t="s">
        <v>12266</v>
      </c>
      <c r="N3476" t="s">
        <v>9384</v>
      </c>
      <c r="O3476" t="s">
        <v>9385</v>
      </c>
      <c r="P3476" s="10">
        <v>6262.31</v>
      </c>
      <c r="Q3476" s="10">
        <v>-6262.31</v>
      </c>
    </row>
    <row r="3477" spans="1:17" x14ac:dyDescent="0.3">
      <c r="A3477" t="s">
        <v>14</v>
      </c>
      <c r="B3477" s="19" t="s">
        <v>6010</v>
      </c>
      <c r="C3477" s="19" t="s">
        <v>9245</v>
      </c>
      <c r="D3477" s="19" t="s">
        <v>9890</v>
      </c>
      <c r="E3477" t="s">
        <v>8254</v>
      </c>
      <c r="F3477">
        <v>779622</v>
      </c>
      <c r="G3477" t="s">
        <v>9514</v>
      </c>
      <c r="H3477" s="1">
        <v>33200</v>
      </c>
      <c r="I3477" t="s">
        <v>31</v>
      </c>
      <c r="J3477" t="s">
        <v>20</v>
      </c>
      <c r="K3477" t="s">
        <v>21</v>
      </c>
      <c r="L3477" s="20" t="s">
        <v>12321</v>
      </c>
      <c r="M3477" s="20"/>
      <c r="N3477" t="s">
        <v>9515</v>
      </c>
      <c r="O3477" t="s">
        <v>9516</v>
      </c>
      <c r="P3477" s="10">
        <v>6262.31</v>
      </c>
      <c r="Q3477" s="10">
        <v>-6264</v>
      </c>
    </row>
    <row r="3478" spans="1:17" x14ac:dyDescent="0.3">
      <c r="A3478" t="s">
        <v>14</v>
      </c>
      <c r="B3478" s="19" t="s">
        <v>6010</v>
      </c>
      <c r="C3478" s="19" t="s">
        <v>9245</v>
      </c>
      <c r="D3478" s="19" t="s">
        <v>9890</v>
      </c>
      <c r="E3478" t="s">
        <v>8254</v>
      </c>
      <c r="F3478">
        <v>779718</v>
      </c>
      <c r="G3478" t="s">
        <v>9667</v>
      </c>
      <c r="H3478" s="1">
        <v>36031</v>
      </c>
      <c r="I3478" t="s">
        <v>31</v>
      </c>
      <c r="J3478" t="s">
        <v>20</v>
      </c>
      <c r="K3478" t="s">
        <v>21</v>
      </c>
      <c r="L3478" s="22" t="s">
        <v>12303</v>
      </c>
      <c r="M3478" s="22" t="s">
        <v>12304</v>
      </c>
      <c r="N3478" t="s">
        <v>9668</v>
      </c>
      <c r="O3478" t="s">
        <v>9669</v>
      </c>
      <c r="P3478" s="10">
        <v>6262.31</v>
      </c>
      <c r="Q3478" s="10">
        <v>-6262.5</v>
      </c>
    </row>
    <row r="3479" spans="1:17" x14ac:dyDescent="0.3">
      <c r="A3479" t="s">
        <v>14</v>
      </c>
      <c r="B3479" s="19" t="s">
        <v>6010</v>
      </c>
      <c r="C3479" s="19" t="s">
        <v>9245</v>
      </c>
      <c r="D3479" s="19" t="s">
        <v>9890</v>
      </c>
      <c r="E3479" t="s">
        <v>8254</v>
      </c>
      <c r="F3479">
        <v>780242</v>
      </c>
      <c r="G3479" t="s">
        <v>2572</v>
      </c>
      <c r="H3479" s="1">
        <v>35120</v>
      </c>
      <c r="I3479" t="s">
        <v>31</v>
      </c>
      <c r="J3479" t="s">
        <v>20</v>
      </c>
      <c r="K3479" t="s">
        <v>21</v>
      </c>
      <c r="L3479" s="20" t="s">
        <v>12305</v>
      </c>
      <c r="M3479" s="20"/>
      <c r="N3479" t="s">
        <v>9572</v>
      </c>
      <c r="O3479" t="s">
        <v>9573</v>
      </c>
      <c r="P3479" s="10">
        <v>6262.31</v>
      </c>
      <c r="Q3479" s="10">
        <v>-6262.5</v>
      </c>
    </row>
    <row r="3480" spans="1:17" x14ac:dyDescent="0.3">
      <c r="A3480" t="s">
        <v>14</v>
      </c>
      <c r="B3480" s="19" t="s">
        <v>6010</v>
      </c>
      <c r="C3480" s="19" t="s">
        <v>9245</v>
      </c>
      <c r="D3480" s="19" t="s">
        <v>9890</v>
      </c>
      <c r="E3480" t="s">
        <v>8254</v>
      </c>
      <c r="F3480">
        <v>780548</v>
      </c>
      <c r="G3480" t="s">
        <v>9594</v>
      </c>
      <c r="H3480" s="1">
        <v>36009</v>
      </c>
      <c r="I3480" t="s">
        <v>20</v>
      </c>
      <c r="J3480" t="s">
        <v>20</v>
      </c>
      <c r="K3480" t="s">
        <v>21</v>
      </c>
      <c r="L3480" s="22" t="s">
        <v>12322</v>
      </c>
      <c r="M3480" s="22" t="s">
        <v>12323</v>
      </c>
      <c r="N3480" t="s">
        <v>9595</v>
      </c>
      <c r="O3480" t="s">
        <v>9596</v>
      </c>
      <c r="P3480" s="10">
        <v>6262.31</v>
      </c>
      <c r="Q3480" s="10">
        <v>-6267</v>
      </c>
    </row>
    <row r="3481" spans="1:17" x14ac:dyDescent="0.3">
      <c r="A3481" t="s">
        <v>14</v>
      </c>
      <c r="B3481" s="19" t="s">
        <v>6010</v>
      </c>
      <c r="C3481" s="19" t="s">
        <v>9245</v>
      </c>
      <c r="D3481" s="19" t="s">
        <v>9890</v>
      </c>
      <c r="E3481" t="s">
        <v>8254</v>
      </c>
      <c r="F3481">
        <v>781054</v>
      </c>
      <c r="G3481" t="s">
        <v>1521</v>
      </c>
      <c r="H3481" s="1">
        <v>35709</v>
      </c>
      <c r="I3481" t="s">
        <v>31</v>
      </c>
      <c r="J3481" t="s">
        <v>20</v>
      </c>
      <c r="K3481" t="s">
        <v>21</v>
      </c>
      <c r="L3481" s="20" t="s">
        <v>12267</v>
      </c>
      <c r="M3481" s="20" t="s">
        <v>11386</v>
      </c>
      <c r="N3481" t="s">
        <v>9662</v>
      </c>
      <c r="O3481" t="s">
        <v>9663</v>
      </c>
      <c r="P3481" s="10">
        <v>6262.31</v>
      </c>
      <c r="Q3481" s="10">
        <v>-6262.31</v>
      </c>
    </row>
    <row r="3482" spans="1:17" x14ac:dyDescent="0.3">
      <c r="A3482" t="s">
        <v>14</v>
      </c>
      <c r="B3482" s="19" t="s">
        <v>6010</v>
      </c>
      <c r="C3482" s="19" t="s">
        <v>9245</v>
      </c>
      <c r="D3482" s="19" t="s">
        <v>9890</v>
      </c>
      <c r="E3482" t="s">
        <v>8254</v>
      </c>
      <c r="F3482">
        <v>781159</v>
      </c>
      <c r="G3482" t="s">
        <v>9690</v>
      </c>
      <c r="H3482" s="1">
        <v>36045</v>
      </c>
      <c r="I3482" t="s">
        <v>31</v>
      </c>
      <c r="J3482" t="s">
        <v>20</v>
      </c>
      <c r="K3482" t="s">
        <v>21</v>
      </c>
      <c r="L3482" s="21" t="s">
        <v>12268</v>
      </c>
      <c r="M3482" s="22" t="s">
        <v>12269</v>
      </c>
      <c r="N3482" t="s">
        <v>9691</v>
      </c>
      <c r="O3482" t="s">
        <v>9692</v>
      </c>
      <c r="P3482" s="10">
        <v>6262.31</v>
      </c>
      <c r="Q3482" s="10">
        <v>-6262.31</v>
      </c>
    </row>
    <row r="3483" spans="1:17" x14ac:dyDescent="0.3">
      <c r="A3483" t="s">
        <v>14</v>
      </c>
      <c r="B3483" s="19" t="s">
        <v>6010</v>
      </c>
      <c r="C3483" s="19" t="s">
        <v>9245</v>
      </c>
      <c r="D3483" s="19" t="s">
        <v>9890</v>
      </c>
      <c r="E3483" t="s">
        <v>8254</v>
      </c>
      <c r="F3483">
        <v>781484</v>
      </c>
      <c r="G3483" t="s">
        <v>9530</v>
      </c>
      <c r="H3483" s="1">
        <v>35801</v>
      </c>
      <c r="I3483" t="s">
        <v>20</v>
      </c>
      <c r="J3483" t="s">
        <v>20</v>
      </c>
      <c r="K3483" t="s">
        <v>21</v>
      </c>
      <c r="L3483" s="21" t="s">
        <v>12270</v>
      </c>
      <c r="M3483" s="22" t="s">
        <v>12271</v>
      </c>
      <c r="N3483" t="s">
        <v>9531</v>
      </c>
      <c r="O3483" t="s">
        <v>9532</v>
      </c>
      <c r="P3483" s="10">
        <v>6262.31</v>
      </c>
      <c r="Q3483" s="10">
        <v>-6262.31</v>
      </c>
    </row>
    <row r="3484" spans="1:17" x14ac:dyDescent="0.3">
      <c r="A3484" t="s">
        <v>14</v>
      </c>
      <c r="B3484" s="19" t="s">
        <v>6010</v>
      </c>
      <c r="C3484" s="19" t="s">
        <v>9245</v>
      </c>
      <c r="D3484" s="19" t="s">
        <v>9890</v>
      </c>
      <c r="E3484" t="s">
        <v>8254</v>
      </c>
      <c r="F3484">
        <v>781734</v>
      </c>
      <c r="G3484" t="s">
        <v>9542</v>
      </c>
      <c r="H3484" s="1">
        <v>33920</v>
      </c>
      <c r="I3484" t="s">
        <v>20</v>
      </c>
      <c r="J3484" t="s">
        <v>20</v>
      </c>
      <c r="K3484" t="s">
        <v>21</v>
      </c>
      <c r="L3484" s="21" t="s">
        <v>12272</v>
      </c>
      <c r="M3484" s="22" t="s">
        <v>12273</v>
      </c>
      <c r="N3484" t="s">
        <v>9543</v>
      </c>
      <c r="O3484" t="s">
        <v>9544</v>
      </c>
      <c r="P3484" s="10">
        <v>6262.31</v>
      </c>
      <c r="Q3484" s="10">
        <v>-6262.31</v>
      </c>
    </row>
    <row r="3485" spans="1:17" x14ac:dyDescent="0.3">
      <c r="A3485" t="s">
        <v>14</v>
      </c>
      <c r="B3485" s="19" t="s">
        <v>6010</v>
      </c>
      <c r="C3485" s="19" t="s">
        <v>9245</v>
      </c>
      <c r="D3485" s="19" t="s">
        <v>9890</v>
      </c>
      <c r="E3485" t="s">
        <v>8254</v>
      </c>
      <c r="F3485">
        <v>782370</v>
      </c>
      <c r="G3485" t="s">
        <v>1690</v>
      </c>
      <c r="H3485" s="1">
        <v>35383</v>
      </c>
      <c r="I3485" t="s">
        <v>20</v>
      </c>
      <c r="J3485" t="s">
        <v>20</v>
      </c>
      <c r="K3485" t="s">
        <v>21</v>
      </c>
      <c r="L3485" s="21" t="s">
        <v>12274</v>
      </c>
      <c r="M3485" s="22" t="s">
        <v>12275</v>
      </c>
      <c r="N3485" t="s">
        <v>9389</v>
      </c>
      <c r="O3485" t="s">
        <v>9390</v>
      </c>
      <c r="P3485" s="10">
        <v>6262.31</v>
      </c>
      <c r="Q3485" s="10">
        <v>-6262.31</v>
      </c>
    </row>
    <row r="3486" spans="1:17" x14ac:dyDescent="0.3">
      <c r="A3486" t="s">
        <v>14</v>
      </c>
      <c r="B3486" s="19" t="s">
        <v>6010</v>
      </c>
      <c r="C3486" s="19" t="s">
        <v>9245</v>
      </c>
      <c r="D3486" s="19" t="s">
        <v>9890</v>
      </c>
      <c r="E3486" t="s">
        <v>8254</v>
      </c>
      <c r="F3486">
        <v>782400</v>
      </c>
      <c r="G3486" t="s">
        <v>9555</v>
      </c>
      <c r="H3486" s="1">
        <v>35228</v>
      </c>
      <c r="I3486" t="s">
        <v>31</v>
      </c>
      <c r="J3486" t="s">
        <v>20</v>
      </c>
      <c r="K3486" t="s">
        <v>21</v>
      </c>
      <c r="L3486" s="20" t="s">
        <v>12306</v>
      </c>
      <c r="M3486" s="20"/>
      <c r="N3486" t="s">
        <v>9556</v>
      </c>
      <c r="O3486" t="s">
        <v>9557</v>
      </c>
      <c r="P3486" s="10">
        <v>6262.31</v>
      </c>
      <c r="Q3486" s="10">
        <v>-6262.5</v>
      </c>
    </row>
    <row r="3487" spans="1:17" x14ac:dyDescent="0.3">
      <c r="A3487" t="s">
        <v>14</v>
      </c>
      <c r="B3487" s="19" t="s">
        <v>6010</v>
      </c>
      <c r="C3487" s="19" t="s">
        <v>9245</v>
      </c>
      <c r="D3487" s="19" t="s">
        <v>9890</v>
      </c>
      <c r="E3487" t="s">
        <v>8254</v>
      </c>
      <c r="F3487">
        <v>782408</v>
      </c>
      <c r="G3487" t="s">
        <v>93</v>
      </c>
      <c r="H3487" s="1">
        <v>34347</v>
      </c>
      <c r="I3487" t="s">
        <v>20</v>
      </c>
      <c r="J3487" t="s">
        <v>20</v>
      </c>
      <c r="K3487" t="s">
        <v>21</v>
      </c>
      <c r="L3487" s="21" t="s">
        <v>12276</v>
      </c>
      <c r="M3487" s="22" t="s">
        <v>12277</v>
      </c>
      <c r="N3487" t="s">
        <v>9360</v>
      </c>
      <c r="O3487" t="s">
        <v>9361</v>
      </c>
      <c r="P3487" s="10">
        <v>6262.31</v>
      </c>
      <c r="Q3487" s="10">
        <v>-6262.31</v>
      </c>
    </row>
    <row r="3488" spans="1:17" x14ac:dyDescent="0.3">
      <c r="A3488" t="s">
        <v>14</v>
      </c>
      <c r="B3488" s="19" t="s">
        <v>6010</v>
      </c>
      <c r="C3488" s="19" t="s">
        <v>9245</v>
      </c>
      <c r="D3488" s="19" t="s">
        <v>9890</v>
      </c>
      <c r="E3488" t="s">
        <v>8254</v>
      </c>
      <c r="F3488">
        <v>782460</v>
      </c>
      <c r="G3488" t="s">
        <v>9527</v>
      </c>
      <c r="H3488" s="1">
        <v>36035</v>
      </c>
      <c r="I3488" t="s">
        <v>31</v>
      </c>
      <c r="J3488" t="s">
        <v>20</v>
      </c>
      <c r="K3488" t="s">
        <v>21</v>
      </c>
      <c r="L3488" s="22" t="s">
        <v>12278</v>
      </c>
      <c r="M3488" s="22" t="s">
        <v>12279</v>
      </c>
      <c r="N3488" t="s">
        <v>9528</v>
      </c>
      <c r="O3488" t="s">
        <v>9529</v>
      </c>
      <c r="P3488" s="10">
        <v>6262.31</v>
      </c>
      <c r="Q3488" s="10">
        <v>-6262.31</v>
      </c>
    </row>
    <row r="3489" spans="1:17" x14ac:dyDescent="0.3">
      <c r="A3489" t="s">
        <v>14</v>
      </c>
      <c r="B3489" s="19" t="s">
        <v>6010</v>
      </c>
      <c r="C3489" s="19" t="s">
        <v>9245</v>
      </c>
      <c r="D3489" s="19" t="s">
        <v>9890</v>
      </c>
      <c r="E3489" t="s">
        <v>8254</v>
      </c>
      <c r="F3489">
        <v>782786</v>
      </c>
      <c r="G3489" t="s">
        <v>1310</v>
      </c>
      <c r="H3489" s="1">
        <v>34365</v>
      </c>
      <c r="I3489" t="s">
        <v>20</v>
      </c>
      <c r="J3489" t="s">
        <v>20</v>
      </c>
      <c r="K3489" t="s">
        <v>21</v>
      </c>
      <c r="L3489" s="21" t="s">
        <v>12280</v>
      </c>
      <c r="M3489" s="22" t="s">
        <v>12281</v>
      </c>
      <c r="N3489" t="s">
        <v>9512</v>
      </c>
      <c r="O3489" t="s">
        <v>9513</v>
      </c>
      <c r="P3489" s="10">
        <v>6262.31</v>
      </c>
      <c r="Q3489" s="10">
        <v>-6262.31</v>
      </c>
    </row>
    <row r="3490" spans="1:17" x14ac:dyDescent="0.3">
      <c r="A3490" t="s">
        <v>14</v>
      </c>
      <c r="B3490" s="19" t="s">
        <v>6010</v>
      </c>
      <c r="C3490" s="19" t="s">
        <v>9245</v>
      </c>
      <c r="D3490" s="19" t="s">
        <v>9890</v>
      </c>
      <c r="E3490" t="s">
        <v>8254</v>
      </c>
      <c r="F3490">
        <v>783879</v>
      </c>
      <c r="G3490" t="s">
        <v>2476</v>
      </c>
      <c r="H3490" s="1">
        <v>35665</v>
      </c>
      <c r="I3490" t="s">
        <v>31</v>
      </c>
      <c r="J3490" t="s">
        <v>20</v>
      </c>
      <c r="K3490" t="s">
        <v>21</v>
      </c>
      <c r="L3490" s="20" t="s">
        <v>12282</v>
      </c>
      <c r="M3490" s="20" t="s">
        <v>12283</v>
      </c>
      <c r="N3490" t="s">
        <v>9446</v>
      </c>
      <c r="O3490" t="s">
        <v>9447</v>
      </c>
      <c r="P3490" s="10">
        <v>6262.31</v>
      </c>
      <c r="Q3490" s="10">
        <v>-6262.31</v>
      </c>
    </row>
    <row r="3491" spans="1:17" x14ac:dyDescent="0.3">
      <c r="A3491" t="s">
        <v>14</v>
      </c>
      <c r="B3491" s="19" t="s">
        <v>6010</v>
      </c>
      <c r="C3491" s="19" t="s">
        <v>9245</v>
      </c>
      <c r="D3491" s="19" t="s">
        <v>9890</v>
      </c>
      <c r="E3491" t="s">
        <v>8254</v>
      </c>
      <c r="F3491">
        <v>784142</v>
      </c>
      <c r="G3491" t="s">
        <v>8926</v>
      </c>
      <c r="H3491" s="1">
        <v>35985</v>
      </c>
      <c r="I3491" t="s">
        <v>31</v>
      </c>
      <c r="J3491" t="s">
        <v>20</v>
      </c>
      <c r="K3491" t="s">
        <v>21</v>
      </c>
      <c r="L3491" s="20" t="s">
        <v>12284</v>
      </c>
      <c r="M3491" s="20"/>
      <c r="N3491" t="s">
        <v>9570</v>
      </c>
      <c r="O3491" t="s">
        <v>9571</v>
      </c>
      <c r="P3491" s="10">
        <v>6262.31</v>
      </c>
      <c r="Q3491" s="10">
        <v>-6262.31</v>
      </c>
    </row>
    <row r="3492" spans="1:17" x14ac:dyDescent="0.3">
      <c r="A3492" t="s">
        <v>14</v>
      </c>
      <c r="B3492" s="19" t="s">
        <v>6010</v>
      </c>
      <c r="C3492" s="19" t="s">
        <v>9245</v>
      </c>
      <c r="D3492" s="19" t="s">
        <v>9890</v>
      </c>
      <c r="E3492" t="s">
        <v>8254</v>
      </c>
      <c r="F3492">
        <v>784248</v>
      </c>
      <c r="G3492" t="s">
        <v>9574</v>
      </c>
      <c r="H3492" s="1">
        <v>35400</v>
      </c>
      <c r="I3492" t="s">
        <v>20</v>
      </c>
      <c r="J3492" t="s">
        <v>20</v>
      </c>
      <c r="K3492" t="s">
        <v>21</v>
      </c>
      <c r="L3492" s="22" t="s">
        <v>12307</v>
      </c>
      <c r="M3492" s="22" t="s">
        <v>12308</v>
      </c>
      <c r="N3492" t="s">
        <v>9575</v>
      </c>
      <c r="O3492" t="s">
        <v>9576</v>
      </c>
      <c r="P3492" s="10">
        <v>6262.31</v>
      </c>
      <c r="Q3492" s="10">
        <v>-6262.5</v>
      </c>
    </row>
    <row r="3493" spans="1:17" x14ac:dyDescent="0.3">
      <c r="A3493" t="s">
        <v>14</v>
      </c>
      <c r="B3493" s="19" t="s">
        <v>6010</v>
      </c>
      <c r="C3493" s="19" t="s">
        <v>9245</v>
      </c>
      <c r="D3493" s="19" t="s">
        <v>9890</v>
      </c>
      <c r="E3493" t="s">
        <v>8254</v>
      </c>
      <c r="F3493">
        <v>784418</v>
      </c>
      <c r="G3493" t="s">
        <v>9636</v>
      </c>
      <c r="H3493" s="1">
        <v>35299</v>
      </c>
      <c r="I3493" t="s">
        <v>31</v>
      </c>
      <c r="J3493" t="s">
        <v>20</v>
      </c>
      <c r="K3493" t="s">
        <v>21</v>
      </c>
      <c r="L3493" s="20" t="s">
        <v>12309</v>
      </c>
      <c r="M3493" s="20" t="s">
        <v>12310</v>
      </c>
      <c r="N3493" t="s">
        <v>9637</v>
      </c>
      <c r="O3493" t="s">
        <v>9638</v>
      </c>
      <c r="P3493" s="10">
        <v>6262.31</v>
      </c>
      <c r="Q3493" s="10">
        <v>-6262.5</v>
      </c>
    </row>
    <row r="3494" spans="1:17" x14ac:dyDescent="0.3">
      <c r="A3494" t="s">
        <v>14</v>
      </c>
      <c r="B3494" s="19" t="s">
        <v>6010</v>
      </c>
      <c r="C3494" s="19" t="s">
        <v>9245</v>
      </c>
      <c r="D3494" s="19" t="s">
        <v>9890</v>
      </c>
      <c r="E3494" t="s">
        <v>8254</v>
      </c>
      <c r="F3494">
        <v>784699</v>
      </c>
      <c r="G3494" t="s">
        <v>9326</v>
      </c>
      <c r="H3494" s="1">
        <v>35007</v>
      </c>
      <c r="I3494" t="s">
        <v>20</v>
      </c>
      <c r="J3494" t="s">
        <v>20</v>
      </c>
      <c r="K3494" t="s">
        <v>21</v>
      </c>
      <c r="L3494" s="21" t="s">
        <v>12324</v>
      </c>
      <c r="M3494" s="22" t="s">
        <v>12325</v>
      </c>
      <c r="N3494" t="s">
        <v>9327</v>
      </c>
      <c r="O3494" t="s">
        <v>9328</v>
      </c>
      <c r="P3494" s="10">
        <v>6262.31</v>
      </c>
      <c r="Q3494" s="10">
        <v>-6277.5</v>
      </c>
    </row>
    <row r="3495" spans="1:17" x14ac:dyDescent="0.3">
      <c r="A3495" t="s">
        <v>14</v>
      </c>
      <c r="B3495" s="19" t="s">
        <v>6010</v>
      </c>
      <c r="C3495" s="19" t="s">
        <v>9245</v>
      </c>
      <c r="D3495" s="19" t="s">
        <v>9890</v>
      </c>
      <c r="E3495" t="s">
        <v>8254</v>
      </c>
      <c r="F3495">
        <v>785193</v>
      </c>
      <c r="G3495" t="s">
        <v>2128</v>
      </c>
      <c r="H3495" s="1">
        <v>35970</v>
      </c>
      <c r="I3495" t="s">
        <v>31</v>
      </c>
      <c r="J3495" t="s">
        <v>20</v>
      </c>
      <c r="K3495" t="s">
        <v>21</v>
      </c>
      <c r="L3495" s="20" t="s">
        <v>12285</v>
      </c>
      <c r="M3495" s="20"/>
      <c r="N3495" t="s">
        <v>9599</v>
      </c>
      <c r="O3495" t="s">
        <v>9600</v>
      </c>
      <c r="P3495" s="10">
        <v>6262.31</v>
      </c>
      <c r="Q3495" s="10">
        <v>-6262.31</v>
      </c>
    </row>
    <row r="3496" spans="1:17" x14ac:dyDescent="0.3">
      <c r="A3496" t="s">
        <v>14</v>
      </c>
      <c r="B3496" s="19" t="s">
        <v>6010</v>
      </c>
      <c r="C3496" s="19" t="s">
        <v>9245</v>
      </c>
      <c r="D3496" s="19" t="s">
        <v>9890</v>
      </c>
      <c r="E3496" t="s">
        <v>8254</v>
      </c>
      <c r="F3496">
        <v>785205</v>
      </c>
      <c r="G3496" t="s">
        <v>9347</v>
      </c>
      <c r="H3496" s="1">
        <v>35153</v>
      </c>
      <c r="I3496" t="s">
        <v>20</v>
      </c>
      <c r="J3496" t="s">
        <v>20</v>
      </c>
      <c r="K3496" t="s">
        <v>21</v>
      </c>
      <c r="L3496" s="22" t="s">
        <v>12286</v>
      </c>
      <c r="M3496" s="22" t="s">
        <v>12287</v>
      </c>
      <c r="N3496" t="s">
        <v>9348</v>
      </c>
      <c r="O3496" t="s">
        <v>9349</v>
      </c>
      <c r="P3496" s="10">
        <v>6262.31</v>
      </c>
      <c r="Q3496" s="10">
        <v>-6262.31</v>
      </c>
    </row>
    <row r="3497" spans="1:17" x14ac:dyDescent="0.3">
      <c r="A3497" t="s">
        <v>14</v>
      </c>
      <c r="B3497" s="19" t="s">
        <v>6010</v>
      </c>
      <c r="C3497" s="19" t="s">
        <v>9245</v>
      </c>
      <c r="D3497" s="19" t="s">
        <v>9890</v>
      </c>
      <c r="E3497" t="s">
        <v>8254</v>
      </c>
      <c r="F3497">
        <v>785612</v>
      </c>
      <c r="G3497" t="s">
        <v>9627</v>
      </c>
      <c r="H3497" s="1">
        <v>35298</v>
      </c>
      <c r="I3497" t="s">
        <v>31</v>
      </c>
      <c r="J3497" t="s">
        <v>20</v>
      </c>
      <c r="K3497" t="s">
        <v>21</v>
      </c>
      <c r="L3497" s="22" t="s">
        <v>12288</v>
      </c>
      <c r="M3497" s="22" t="s">
        <v>12289</v>
      </c>
      <c r="N3497" t="s">
        <v>9628</v>
      </c>
      <c r="O3497" t="s">
        <v>9629</v>
      </c>
      <c r="P3497" s="10">
        <v>6262.31</v>
      </c>
      <c r="Q3497" s="10">
        <v>-6262.31</v>
      </c>
    </row>
    <row r="3498" spans="1:17" x14ac:dyDescent="0.3">
      <c r="A3498" t="s">
        <v>14</v>
      </c>
      <c r="B3498" s="19" t="s">
        <v>6010</v>
      </c>
      <c r="C3498" s="19" t="s">
        <v>9245</v>
      </c>
      <c r="D3498" s="19" t="s">
        <v>9890</v>
      </c>
      <c r="E3498" t="s">
        <v>8254</v>
      </c>
      <c r="F3498">
        <v>786017</v>
      </c>
      <c r="G3498" t="s">
        <v>9315</v>
      </c>
      <c r="H3498" s="1">
        <v>35546</v>
      </c>
      <c r="I3498" t="s">
        <v>20</v>
      </c>
      <c r="J3498" t="s">
        <v>20</v>
      </c>
      <c r="K3498" t="s">
        <v>21</v>
      </c>
      <c r="L3498" s="22" t="s">
        <v>12290</v>
      </c>
      <c r="M3498" s="22" t="s">
        <v>12291</v>
      </c>
      <c r="N3498" t="s">
        <v>9316</v>
      </c>
      <c r="O3498" t="s">
        <v>9317</v>
      </c>
      <c r="P3498" s="10">
        <v>6262.31</v>
      </c>
      <c r="Q3498" s="10">
        <v>-6262.31</v>
      </c>
    </row>
    <row r="3499" spans="1:17" x14ac:dyDescent="0.3">
      <c r="A3499" t="s">
        <v>14</v>
      </c>
      <c r="B3499" s="19" t="s">
        <v>6010</v>
      </c>
      <c r="C3499" s="19" t="s">
        <v>9245</v>
      </c>
      <c r="D3499" s="19" t="s">
        <v>9890</v>
      </c>
      <c r="E3499" t="s">
        <v>8254</v>
      </c>
      <c r="F3499">
        <v>786807</v>
      </c>
      <c r="G3499" t="s">
        <v>9309</v>
      </c>
      <c r="H3499" s="1">
        <v>35654</v>
      </c>
      <c r="I3499" t="s">
        <v>31</v>
      </c>
      <c r="J3499" t="s">
        <v>20</v>
      </c>
      <c r="K3499" t="s">
        <v>21</v>
      </c>
      <c r="L3499" s="22" t="s">
        <v>12311</v>
      </c>
      <c r="M3499" s="22" t="s">
        <v>12312</v>
      </c>
      <c r="N3499" t="s">
        <v>9310</v>
      </c>
      <c r="O3499" t="s">
        <v>9311</v>
      </c>
      <c r="P3499" s="10">
        <v>6262.31</v>
      </c>
      <c r="Q3499" s="10">
        <v>-6262.5</v>
      </c>
    </row>
    <row r="3500" spans="1:17" x14ac:dyDescent="0.3">
      <c r="A3500" t="s">
        <v>14</v>
      </c>
      <c r="B3500" s="19" t="s">
        <v>6010</v>
      </c>
      <c r="C3500" s="19" t="s">
        <v>9245</v>
      </c>
      <c r="D3500" s="19" t="s">
        <v>9890</v>
      </c>
      <c r="E3500" t="s">
        <v>8254</v>
      </c>
      <c r="F3500">
        <v>787978</v>
      </c>
      <c r="G3500" t="s">
        <v>5294</v>
      </c>
      <c r="H3500" s="1">
        <v>35471</v>
      </c>
      <c r="I3500" t="s">
        <v>20</v>
      </c>
      <c r="J3500" t="s">
        <v>20</v>
      </c>
      <c r="K3500" t="s">
        <v>21</v>
      </c>
      <c r="L3500" s="22" t="s">
        <v>12313</v>
      </c>
      <c r="M3500" s="22" t="s">
        <v>12314</v>
      </c>
      <c r="N3500" t="s">
        <v>9364</v>
      </c>
      <c r="O3500" t="s">
        <v>9365</v>
      </c>
      <c r="P3500" s="10">
        <v>6262.31</v>
      </c>
      <c r="Q3500" s="10">
        <v>-6262.5</v>
      </c>
    </row>
    <row r="3501" spans="1:17" x14ac:dyDescent="0.3">
      <c r="A3501" t="s">
        <v>14</v>
      </c>
      <c r="B3501" s="19" t="s">
        <v>6010</v>
      </c>
      <c r="C3501" s="19" t="s">
        <v>9245</v>
      </c>
      <c r="D3501" s="19" t="s">
        <v>9890</v>
      </c>
      <c r="E3501" t="s">
        <v>8254</v>
      </c>
      <c r="F3501">
        <v>788210</v>
      </c>
      <c r="G3501" t="s">
        <v>2642</v>
      </c>
      <c r="H3501" s="1">
        <v>35895</v>
      </c>
      <c r="I3501" t="s">
        <v>31</v>
      </c>
      <c r="J3501" t="s">
        <v>20</v>
      </c>
      <c r="K3501" t="s">
        <v>21</v>
      </c>
      <c r="L3501" s="21" t="s">
        <v>12292</v>
      </c>
      <c r="M3501" s="22" t="s">
        <v>12293</v>
      </c>
      <c r="N3501" t="s">
        <v>9614</v>
      </c>
      <c r="O3501" t="s">
        <v>9615</v>
      </c>
      <c r="P3501" s="10">
        <v>6262.31</v>
      </c>
      <c r="Q3501" s="10">
        <v>-6262.31</v>
      </c>
    </row>
    <row r="3502" spans="1:17" x14ac:dyDescent="0.3">
      <c r="A3502" t="s">
        <v>14</v>
      </c>
      <c r="B3502" s="19" t="s">
        <v>6010</v>
      </c>
      <c r="C3502" s="19" t="s">
        <v>9245</v>
      </c>
      <c r="D3502" s="19" t="s">
        <v>9890</v>
      </c>
      <c r="E3502" t="s">
        <v>8254</v>
      </c>
      <c r="F3502">
        <v>789125</v>
      </c>
      <c r="G3502" t="s">
        <v>9582</v>
      </c>
      <c r="H3502" s="1">
        <v>35965</v>
      </c>
      <c r="I3502" t="s">
        <v>31</v>
      </c>
      <c r="J3502" t="s">
        <v>20</v>
      </c>
      <c r="K3502" t="s">
        <v>21</v>
      </c>
      <c r="L3502" s="20" t="s">
        <v>12255</v>
      </c>
      <c r="M3502" s="20"/>
      <c r="N3502" t="s">
        <v>9583</v>
      </c>
      <c r="O3502" t="s">
        <v>9584</v>
      </c>
      <c r="P3502" s="10">
        <v>6262.31</v>
      </c>
      <c r="Q3502" s="10">
        <v>-1774.5</v>
      </c>
    </row>
    <row r="3503" spans="1:17" x14ac:dyDescent="0.3">
      <c r="A3503" t="s">
        <v>14</v>
      </c>
      <c r="B3503" s="19" t="s">
        <v>6010</v>
      </c>
      <c r="C3503" s="19" t="s">
        <v>9245</v>
      </c>
      <c r="D3503" s="19" t="s">
        <v>9890</v>
      </c>
      <c r="E3503" t="s">
        <v>8254</v>
      </c>
      <c r="F3503">
        <v>789293</v>
      </c>
      <c r="G3503" t="s">
        <v>9579</v>
      </c>
      <c r="H3503" s="1">
        <v>35282</v>
      </c>
      <c r="I3503" t="s">
        <v>31</v>
      </c>
      <c r="J3503" t="s">
        <v>20</v>
      </c>
      <c r="K3503" t="s">
        <v>21</v>
      </c>
      <c r="L3503" s="22" t="s">
        <v>12315</v>
      </c>
      <c r="M3503" s="22" t="s">
        <v>12316</v>
      </c>
      <c r="N3503" t="s">
        <v>9580</v>
      </c>
      <c r="O3503" t="s">
        <v>9581</v>
      </c>
      <c r="P3503" s="10">
        <v>6262.31</v>
      </c>
      <c r="Q3503" s="10">
        <v>-6262.5</v>
      </c>
    </row>
    <row r="3504" spans="1:17" x14ac:dyDescent="0.3">
      <c r="A3504" t="s">
        <v>14</v>
      </c>
      <c r="B3504" s="19" t="s">
        <v>6010</v>
      </c>
      <c r="C3504" s="19" t="s">
        <v>9245</v>
      </c>
      <c r="D3504" s="19" t="s">
        <v>9890</v>
      </c>
      <c r="E3504" t="s">
        <v>8254</v>
      </c>
      <c r="F3504">
        <v>789505</v>
      </c>
      <c r="G3504" t="s">
        <v>9490</v>
      </c>
      <c r="H3504" s="1">
        <v>34749</v>
      </c>
      <c r="I3504" t="s">
        <v>31</v>
      </c>
      <c r="J3504" t="s">
        <v>20</v>
      </c>
      <c r="K3504" t="s">
        <v>21</v>
      </c>
      <c r="L3504" s="20" t="s">
        <v>12253</v>
      </c>
      <c r="M3504" s="20" t="s">
        <v>12254</v>
      </c>
      <c r="N3504" t="s">
        <v>9491</v>
      </c>
      <c r="O3504" t="s">
        <v>9492</v>
      </c>
      <c r="P3504" s="10">
        <v>6262.31</v>
      </c>
      <c r="Q3504" s="10">
        <v>-823.5</v>
      </c>
    </row>
    <row r="3505" spans="1:17" x14ac:dyDescent="0.3">
      <c r="A3505" t="s">
        <v>14</v>
      </c>
      <c r="B3505" s="19" t="s">
        <v>6010</v>
      </c>
      <c r="C3505" s="19" t="s">
        <v>9245</v>
      </c>
      <c r="D3505" s="19" t="s">
        <v>9890</v>
      </c>
      <c r="E3505" t="s">
        <v>8254</v>
      </c>
      <c r="F3505">
        <v>789819</v>
      </c>
      <c r="G3505" t="s">
        <v>9259</v>
      </c>
      <c r="H3505" s="1">
        <v>35775</v>
      </c>
      <c r="I3505" t="s">
        <v>20</v>
      </c>
      <c r="J3505" t="s">
        <v>20</v>
      </c>
      <c r="K3505" t="s">
        <v>21</v>
      </c>
      <c r="L3505" s="21" t="s">
        <v>12256</v>
      </c>
      <c r="M3505" s="22" t="s">
        <v>12257</v>
      </c>
      <c r="N3505" t="s">
        <v>9260</v>
      </c>
      <c r="O3505" t="s">
        <v>9261</v>
      </c>
      <c r="P3505" s="10">
        <v>6262.31</v>
      </c>
      <c r="Q3505" s="10">
        <v>-4402.3100000000004</v>
      </c>
    </row>
    <row r="3506" spans="1:17" x14ac:dyDescent="0.3">
      <c r="A3506" t="s">
        <v>14</v>
      </c>
      <c r="B3506" s="19" t="s">
        <v>6010</v>
      </c>
      <c r="C3506" s="19" t="s">
        <v>9245</v>
      </c>
      <c r="D3506" s="19" t="s">
        <v>9890</v>
      </c>
      <c r="E3506" t="s">
        <v>8254</v>
      </c>
      <c r="F3506">
        <v>790155</v>
      </c>
      <c r="G3506" t="s">
        <v>6857</v>
      </c>
      <c r="H3506" s="1">
        <v>35981</v>
      </c>
      <c r="I3506" t="s">
        <v>31</v>
      </c>
      <c r="J3506" t="s">
        <v>20</v>
      </c>
      <c r="K3506" t="s">
        <v>21</v>
      </c>
      <c r="L3506" s="21" t="s">
        <v>12317</v>
      </c>
      <c r="M3506" s="22" t="s">
        <v>12318</v>
      </c>
      <c r="N3506" t="s">
        <v>9678</v>
      </c>
      <c r="O3506" t="s">
        <v>9679</v>
      </c>
      <c r="P3506" s="10">
        <v>6262.31</v>
      </c>
      <c r="Q3506" s="10">
        <v>-6262.5</v>
      </c>
    </row>
    <row r="3507" spans="1:17" x14ac:dyDescent="0.3">
      <c r="A3507" t="s">
        <v>14</v>
      </c>
      <c r="B3507" s="19" t="s">
        <v>6010</v>
      </c>
      <c r="C3507" s="19" t="s">
        <v>9245</v>
      </c>
      <c r="D3507" s="19" t="s">
        <v>9890</v>
      </c>
      <c r="E3507" t="s">
        <v>8254</v>
      </c>
      <c r="F3507">
        <v>790860</v>
      </c>
      <c r="G3507" t="s">
        <v>99</v>
      </c>
      <c r="H3507" s="1">
        <v>34155</v>
      </c>
      <c r="I3507" t="s">
        <v>20</v>
      </c>
      <c r="J3507" t="s">
        <v>20</v>
      </c>
      <c r="K3507" t="s">
        <v>21</v>
      </c>
      <c r="L3507" s="20" t="s">
        <v>12294</v>
      </c>
      <c r="M3507" s="20"/>
      <c r="N3507" t="s">
        <v>9372</v>
      </c>
      <c r="O3507" t="s">
        <v>9373</v>
      </c>
      <c r="P3507" s="10">
        <v>6262.31</v>
      </c>
      <c r="Q3507" s="10">
        <v>-6262.31</v>
      </c>
    </row>
    <row r="3508" spans="1:17" x14ac:dyDescent="0.3">
      <c r="A3508" t="s">
        <v>14</v>
      </c>
      <c r="B3508" s="19" t="s">
        <v>6010</v>
      </c>
      <c r="C3508" s="19" t="s">
        <v>9245</v>
      </c>
      <c r="D3508" s="19" t="s">
        <v>9890</v>
      </c>
      <c r="E3508" t="s">
        <v>8254</v>
      </c>
      <c r="F3508">
        <v>791547</v>
      </c>
      <c r="G3508" t="s">
        <v>9448</v>
      </c>
      <c r="H3508" s="1">
        <v>35384</v>
      </c>
      <c r="I3508" t="s">
        <v>20</v>
      </c>
      <c r="J3508" t="s">
        <v>20</v>
      </c>
      <c r="K3508" t="s">
        <v>21</v>
      </c>
      <c r="L3508" s="22" t="s">
        <v>12295</v>
      </c>
      <c r="M3508" s="22" t="s">
        <v>12296</v>
      </c>
      <c r="N3508" t="s">
        <v>9449</v>
      </c>
      <c r="O3508" t="s">
        <v>9450</v>
      </c>
      <c r="P3508" s="10">
        <v>6262.31</v>
      </c>
      <c r="Q3508" s="10">
        <v>-6262.31</v>
      </c>
    </row>
    <row r="3509" spans="1:17" x14ac:dyDescent="0.3">
      <c r="A3509" t="s">
        <v>14</v>
      </c>
      <c r="B3509" s="19" t="s">
        <v>6010</v>
      </c>
      <c r="C3509" s="19" t="s">
        <v>9245</v>
      </c>
      <c r="D3509" s="19" t="s">
        <v>9932</v>
      </c>
      <c r="E3509" t="s">
        <v>8254</v>
      </c>
      <c r="F3509">
        <v>763666</v>
      </c>
      <c r="G3509" t="s">
        <v>2530</v>
      </c>
      <c r="H3509" s="1">
        <v>35309</v>
      </c>
      <c r="I3509" t="s">
        <v>20</v>
      </c>
      <c r="J3509" t="s">
        <v>20</v>
      </c>
      <c r="K3509" t="s">
        <v>21</v>
      </c>
      <c r="L3509" s="20" t="s">
        <v>12331</v>
      </c>
      <c r="M3509" s="20"/>
      <c r="N3509" t="s">
        <v>9517</v>
      </c>
      <c r="O3509" t="s">
        <v>9518</v>
      </c>
      <c r="P3509" s="10">
        <v>6262.31</v>
      </c>
      <c r="Q3509" s="10">
        <v>-6262.31</v>
      </c>
    </row>
    <row r="3510" spans="1:17" x14ac:dyDescent="0.3">
      <c r="A3510" t="s">
        <v>14</v>
      </c>
      <c r="B3510" s="19" t="s">
        <v>6010</v>
      </c>
      <c r="C3510" s="19" t="s">
        <v>9245</v>
      </c>
      <c r="D3510" s="19" t="s">
        <v>9932</v>
      </c>
      <c r="E3510" t="s">
        <v>8254</v>
      </c>
      <c r="F3510">
        <v>771501</v>
      </c>
      <c r="G3510" t="s">
        <v>9475</v>
      </c>
      <c r="H3510" s="1">
        <v>36003</v>
      </c>
      <c r="I3510" t="s">
        <v>20</v>
      </c>
      <c r="J3510" t="s">
        <v>20</v>
      </c>
      <c r="K3510" t="s">
        <v>21</v>
      </c>
      <c r="L3510" s="20" t="s">
        <v>12371</v>
      </c>
      <c r="M3510" s="20"/>
      <c r="N3510" t="s">
        <v>9476</v>
      </c>
      <c r="O3510" t="s">
        <v>9477</v>
      </c>
      <c r="P3510" s="10">
        <v>6262.31</v>
      </c>
      <c r="Q3510" s="10">
        <v>-6262.5</v>
      </c>
    </row>
    <row r="3511" spans="1:17" x14ac:dyDescent="0.3">
      <c r="A3511" t="s">
        <v>14</v>
      </c>
      <c r="B3511" s="19" t="s">
        <v>6010</v>
      </c>
      <c r="C3511" s="19" t="s">
        <v>9245</v>
      </c>
      <c r="D3511" s="19" t="s">
        <v>9932</v>
      </c>
      <c r="E3511" t="s">
        <v>8254</v>
      </c>
      <c r="F3511">
        <v>772721</v>
      </c>
      <c r="G3511" t="s">
        <v>9265</v>
      </c>
      <c r="H3511" s="1">
        <v>36015</v>
      </c>
      <c r="I3511" t="s">
        <v>20</v>
      </c>
      <c r="J3511" t="s">
        <v>20</v>
      </c>
      <c r="K3511" t="s">
        <v>21</v>
      </c>
      <c r="L3511" s="20" t="s">
        <v>12332</v>
      </c>
      <c r="M3511" s="20" t="s">
        <v>12333</v>
      </c>
      <c r="N3511" t="s">
        <v>9266</v>
      </c>
      <c r="O3511" t="s">
        <v>9267</v>
      </c>
      <c r="P3511" s="10">
        <v>6262.31</v>
      </c>
      <c r="Q3511" s="10">
        <v>-6262.31</v>
      </c>
    </row>
    <row r="3512" spans="1:17" x14ac:dyDescent="0.3">
      <c r="A3512" t="s">
        <v>14</v>
      </c>
      <c r="B3512" s="19" t="s">
        <v>6010</v>
      </c>
      <c r="C3512" s="19" t="s">
        <v>9245</v>
      </c>
      <c r="D3512" s="19" t="s">
        <v>9932</v>
      </c>
      <c r="E3512" t="s">
        <v>8254</v>
      </c>
      <c r="F3512">
        <v>773452</v>
      </c>
      <c r="G3512" t="s">
        <v>9274</v>
      </c>
      <c r="H3512" s="1">
        <v>34773</v>
      </c>
      <c r="I3512" t="s">
        <v>20</v>
      </c>
      <c r="J3512" t="s">
        <v>20</v>
      </c>
      <c r="K3512" t="s">
        <v>21</v>
      </c>
      <c r="L3512" s="20" t="s">
        <v>12388</v>
      </c>
      <c r="M3512" s="20"/>
      <c r="N3512" t="s">
        <v>9275</v>
      </c>
      <c r="O3512" t="s">
        <v>9276</v>
      </c>
      <c r="P3512" s="10">
        <v>6262.31</v>
      </c>
      <c r="Q3512" s="10">
        <v>-6263.5</v>
      </c>
    </row>
    <row r="3513" spans="1:17" x14ac:dyDescent="0.3">
      <c r="A3513" t="s">
        <v>14</v>
      </c>
      <c r="B3513" s="19" t="s">
        <v>6010</v>
      </c>
      <c r="C3513" s="19" t="s">
        <v>9245</v>
      </c>
      <c r="D3513" s="19" t="s">
        <v>9932</v>
      </c>
      <c r="E3513" t="s">
        <v>8254</v>
      </c>
      <c r="F3513">
        <v>774019</v>
      </c>
      <c r="G3513" t="s">
        <v>96</v>
      </c>
      <c r="H3513" s="1">
        <v>36232</v>
      </c>
      <c r="I3513" t="s">
        <v>20</v>
      </c>
      <c r="J3513" t="s">
        <v>20</v>
      </c>
      <c r="K3513" t="s">
        <v>21</v>
      </c>
      <c r="L3513" s="22" t="s">
        <v>12334</v>
      </c>
      <c r="M3513" s="22" t="s">
        <v>12335</v>
      </c>
      <c r="N3513" t="s">
        <v>9366</v>
      </c>
      <c r="O3513" t="s">
        <v>9367</v>
      </c>
      <c r="P3513" s="10">
        <v>6262.31</v>
      </c>
      <c r="Q3513" s="10">
        <v>-6262.31</v>
      </c>
    </row>
    <row r="3514" spans="1:17" x14ac:dyDescent="0.3">
      <c r="A3514" t="s">
        <v>14</v>
      </c>
      <c r="B3514" s="19" t="s">
        <v>6010</v>
      </c>
      <c r="C3514" s="19" t="s">
        <v>9245</v>
      </c>
      <c r="D3514" s="19" t="s">
        <v>9932</v>
      </c>
      <c r="E3514" t="s">
        <v>8254</v>
      </c>
      <c r="F3514">
        <v>774188</v>
      </c>
      <c r="G3514" t="s">
        <v>9481</v>
      </c>
      <c r="H3514" s="1">
        <v>35638</v>
      </c>
      <c r="I3514" t="s">
        <v>20</v>
      </c>
      <c r="J3514" t="s">
        <v>20</v>
      </c>
      <c r="K3514" t="s">
        <v>21</v>
      </c>
      <c r="L3514" s="20"/>
      <c r="M3514" s="20" t="s">
        <v>10402</v>
      </c>
      <c r="N3514" t="s">
        <v>9482</v>
      </c>
      <c r="O3514" t="s">
        <v>9483</v>
      </c>
      <c r="P3514" s="10">
        <v>6262.31</v>
      </c>
      <c r="Q3514" s="10">
        <v>-6262.5</v>
      </c>
    </row>
    <row r="3515" spans="1:17" x14ac:dyDescent="0.3">
      <c r="A3515" t="s">
        <v>14</v>
      </c>
      <c r="B3515" s="19" t="s">
        <v>6010</v>
      </c>
      <c r="C3515" s="19" t="s">
        <v>9245</v>
      </c>
      <c r="D3515" s="19" t="s">
        <v>9932</v>
      </c>
      <c r="E3515" t="s">
        <v>8254</v>
      </c>
      <c r="F3515">
        <v>775272</v>
      </c>
      <c r="G3515" t="s">
        <v>9295</v>
      </c>
      <c r="H3515" s="1">
        <v>36924</v>
      </c>
      <c r="I3515" t="s">
        <v>31</v>
      </c>
      <c r="J3515" t="s">
        <v>20</v>
      </c>
      <c r="K3515" t="s">
        <v>21</v>
      </c>
      <c r="L3515" s="20" t="s">
        <v>12336</v>
      </c>
      <c r="M3515" s="20"/>
      <c r="N3515" t="s">
        <v>9296</v>
      </c>
      <c r="O3515" t="s">
        <v>9297</v>
      </c>
      <c r="P3515" s="10">
        <v>6262.31</v>
      </c>
      <c r="Q3515" s="10">
        <v>-6262.31</v>
      </c>
    </row>
    <row r="3516" spans="1:17" x14ac:dyDescent="0.3">
      <c r="A3516" t="s">
        <v>14</v>
      </c>
      <c r="B3516" s="19" t="s">
        <v>6010</v>
      </c>
      <c r="C3516" s="19" t="s">
        <v>9245</v>
      </c>
      <c r="D3516" s="19" t="s">
        <v>9932</v>
      </c>
      <c r="E3516" t="s">
        <v>8254</v>
      </c>
      <c r="F3516">
        <v>776124</v>
      </c>
      <c r="G3516" t="s">
        <v>9280</v>
      </c>
      <c r="H3516" s="1">
        <v>34700</v>
      </c>
      <c r="I3516" t="s">
        <v>31</v>
      </c>
      <c r="J3516" t="s">
        <v>20</v>
      </c>
      <c r="K3516" t="s">
        <v>21</v>
      </c>
      <c r="L3516" s="20"/>
      <c r="M3516" s="20"/>
      <c r="N3516" t="s">
        <v>9281</v>
      </c>
      <c r="O3516" t="s">
        <v>9282</v>
      </c>
      <c r="P3516" s="10">
        <v>6262.31</v>
      </c>
      <c r="Q3516" s="10">
        <v>-6262.5</v>
      </c>
    </row>
    <row r="3517" spans="1:17" x14ac:dyDescent="0.3">
      <c r="A3517" t="s">
        <v>14</v>
      </c>
      <c r="B3517" s="19" t="s">
        <v>6010</v>
      </c>
      <c r="C3517" s="19" t="s">
        <v>9245</v>
      </c>
      <c r="D3517" s="19" t="s">
        <v>9932</v>
      </c>
      <c r="E3517" t="s">
        <v>8254</v>
      </c>
      <c r="F3517">
        <v>777536</v>
      </c>
      <c r="G3517" t="s">
        <v>9292</v>
      </c>
      <c r="H3517" s="1">
        <v>36190</v>
      </c>
      <c r="I3517" t="s">
        <v>31</v>
      </c>
      <c r="J3517" t="s">
        <v>20</v>
      </c>
      <c r="K3517" t="s">
        <v>21</v>
      </c>
      <c r="L3517" s="20" t="s">
        <v>12372</v>
      </c>
      <c r="M3517" s="20" t="s">
        <v>12373</v>
      </c>
      <c r="N3517" t="s">
        <v>9293</v>
      </c>
      <c r="O3517" t="s">
        <v>9294</v>
      </c>
      <c r="P3517" s="10">
        <v>6262.31</v>
      </c>
      <c r="Q3517" s="10">
        <v>-6262.5</v>
      </c>
    </row>
    <row r="3518" spans="1:17" x14ac:dyDescent="0.3">
      <c r="A3518" t="s">
        <v>14</v>
      </c>
      <c r="B3518" s="19" t="s">
        <v>6010</v>
      </c>
      <c r="C3518" s="19" t="s">
        <v>9245</v>
      </c>
      <c r="D3518" s="19" t="s">
        <v>9932</v>
      </c>
      <c r="E3518" t="s">
        <v>8254</v>
      </c>
      <c r="F3518">
        <v>778499</v>
      </c>
      <c r="G3518" t="s">
        <v>9378</v>
      </c>
      <c r="H3518" s="1">
        <v>36107</v>
      </c>
      <c r="I3518" t="s">
        <v>20</v>
      </c>
      <c r="J3518" t="s">
        <v>20</v>
      </c>
      <c r="K3518" t="s">
        <v>21</v>
      </c>
      <c r="L3518" s="20" t="s">
        <v>12337</v>
      </c>
      <c r="M3518" s="20"/>
      <c r="N3518" t="s">
        <v>9379</v>
      </c>
      <c r="O3518" t="s">
        <v>9380</v>
      </c>
      <c r="P3518" s="10">
        <v>6262.31</v>
      </c>
      <c r="Q3518" s="10">
        <v>-6262.31</v>
      </c>
    </row>
    <row r="3519" spans="1:17" x14ac:dyDescent="0.3">
      <c r="A3519" t="s">
        <v>14</v>
      </c>
      <c r="B3519" s="19" t="s">
        <v>6010</v>
      </c>
      <c r="C3519" s="19" t="s">
        <v>9245</v>
      </c>
      <c r="D3519" s="19" t="s">
        <v>9932</v>
      </c>
      <c r="E3519" t="s">
        <v>8254</v>
      </c>
      <c r="F3519">
        <v>778964</v>
      </c>
      <c r="G3519" t="s">
        <v>9656</v>
      </c>
      <c r="H3519" s="1">
        <v>34155</v>
      </c>
      <c r="I3519" t="s">
        <v>31</v>
      </c>
      <c r="J3519" t="s">
        <v>20</v>
      </c>
      <c r="K3519" t="s">
        <v>21</v>
      </c>
      <c r="L3519" s="25" t="s">
        <v>12338</v>
      </c>
      <c r="M3519" s="22" t="s">
        <v>12339</v>
      </c>
      <c r="N3519" t="s">
        <v>9657</v>
      </c>
      <c r="O3519" t="s">
        <v>9658</v>
      </c>
      <c r="P3519" s="10">
        <v>6262.31</v>
      </c>
      <c r="Q3519" s="10">
        <v>-6262.31</v>
      </c>
    </row>
    <row r="3520" spans="1:17" x14ac:dyDescent="0.3">
      <c r="A3520" t="s">
        <v>14</v>
      </c>
      <c r="B3520" s="19" t="s">
        <v>6010</v>
      </c>
      <c r="C3520" s="19" t="s">
        <v>9245</v>
      </c>
      <c r="D3520" s="19" t="s">
        <v>9932</v>
      </c>
      <c r="E3520" t="s">
        <v>8254</v>
      </c>
      <c r="F3520">
        <v>779319</v>
      </c>
      <c r="G3520" t="s">
        <v>9547</v>
      </c>
      <c r="H3520" s="1">
        <v>36180</v>
      </c>
      <c r="I3520" t="s">
        <v>20</v>
      </c>
      <c r="J3520" t="s">
        <v>20</v>
      </c>
      <c r="K3520" t="s">
        <v>21</v>
      </c>
      <c r="L3520" s="20" t="s">
        <v>12340</v>
      </c>
      <c r="M3520" s="20"/>
      <c r="N3520" t="s">
        <v>9548</v>
      </c>
      <c r="O3520" t="s">
        <v>9549</v>
      </c>
      <c r="P3520" s="10">
        <v>6262.31</v>
      </c>
      <c r="Q3520" s="10">
        <v>-6262.31</v>
      </c>
    </row>
    <row r="3521" spans="1:17" x14ac:dyDescent="0.3">
      <c r="A3521" t="s">
        <v>14</v>
      </c>
      <c r="B3521" s="19" t="s">
        <v>6010</v>
      </c>
      <c r="C3521" s="19" t="s">
        <v>9245</v>
      </c>
      <c r="D3521" s="19" t="s">
        <v>9932</v>
      </c>
      <c r="E3521" t="s">
        <v>8254</v>
      </c>
      <c r="F3521">
        <v>779632</v>
      </c>
      <c r="G3521" t="s">
        <v>8586</v>
      </c>
      <c r="H3521" s="1">
        <v>36820</v>
      </c>
      <c r="I3521" t="s">
        <v>20</v>
      </c>
      <c r="J3521" t="s">
        <v>20</v>
      </c>
      <c r="K3521" t="s">
        <v>21</v>
      </c>
      <c r="L3521" s="20" t="s">
        <v>12374</v>
      </c>
      <c r="M3521" s="20"/>
      <c r="N3521" t="s">
        <v>9577</v>
      </c>
      <c r="O3521" t="s">
        <v>9578</v>
      </c>
      <c r="P3521" s="10">
        <v>6262.31</v>
      </c>
      <c r="Q3521" s="10">
        <v>-6262.5</v>
      </c>
    </row>
    <row r="3522" spans="1:17" x14ac:dyDescent="0.3">
      <c r="A3522" t="s">
        <v>14</v>
      </c>
      <c r="B3522" s="19" t="s">
        <v>6010</v>
      </c>
      <c r="C3522" s="19" t="s">
        <v>9245</v>
      </c>
      <c r="D3522" s="19" t="s">
        <v>9932</v>
      </c>
      <c r="E3522" t="s">
        <v>8254</v>
      </c>
      <c r="F3522">
        <v>779826</v>
      </c>
      <c r="G3522" t="s">
        <v>325</v>
      </c>
      <c r="H3522" s="1">
        <v>35424</v>
      </c>
      <c r="I3522" t="s">
        <v>31</v>
      </c>
      <c r="J3522" t="s">
        <v>20</v>
      </c>
      <c r="K3522" t="s">
        <v>21</v>
      </c>
      <c r="L3522" s="20" t="s">
        <v>12375</v>
      </c>
      <c r="M3522" s="20" t="s">
        <v>12376</v>
      </c>
      <c r="N3522" t="s">
        <v>9623</v>
      </c>
      <c r="O3522" t="s">
        <v>9624</v>
      </c>
      <c r="P3522" s="10">
        <v>6262.31</v>
      </c>
      <c r="Q3522" s="10">
        <v>-6262.5</v>
      </c>
    </row>
    <row r="3523" spans="1:17" x14ac:dyDescent="0.3">
      <c r="A3523" t="s">
        <v>14</v>
      </c>
      <c r="B3523" s="19" t="s">
        <v>6010</v>
      </c>
      <c r="C3523" s="19" t="s">
        <v>9245</v>
      </c>
      <c r="D3523" s="19" t="s">
        <v>9932</v>
      </c>
      <c r="E3523" t="s">
        <v>8254</v>
      </c>
      <c r="F3523">
        <v>780315</v>
      </c>
      <c r="G3523" t="s">
        <v>1126</v>
      </c>
      <c r="H3523" s="1">
        <v>35922</v>
      </c>
      <c r="I3523" t="s">
        <v>20</v>
      </c>
      <c r="J3523" t="s">
        <v>20</v>
      </c>
      <c r="K3523" t="s">
        <v>21</v>
      </c>
      <c r="L3523" s="20" t="s">
        <v>12377</v>
      </c>
      <c r="M3523" s="20"/>
      <c r="N3523" t="s">
        <v>9358</v>
      </c>
      <c r="O3523" t="s">
        <v>9359</v>
      </c>
      <c r="P3523" s="10">
        <v>6262.31</v>
      </c>
      <c r="Q3523" s="10">
        <v>-6262.5</v>
      </c>
    </row>
    <row r="3524" spans="1:17" x14ac:dyDescent="0.3">
      <c r="A3524" t="s">
        <v>14</v>
      </c>
      <c r="B3524" s="19" t="s">
        <v>6010</v>
      </c>
      <c r="C3524" s="19" t="s">
        <v>9245</v>
      </c>
      <c r="D3524" s="19" t="s">
        <v>9932</v>
      </c>
      <c r="E3524" t="s">
        <v>8254</v>
      </c>
      <c r="F3524">
        <v>780587</v>
      </c>
      <c r="G3524" t="s">
        <v>1429</v>
      </c>
      <c r="H3524" s="1">
        <v>35653</v>
      </c>
      <c r="I3524" t="s">
        <v>31</v>
      </c>
      <c r="J3524" t="s">
        <v>20</v>
      </c>
      <c r="K3524" t="s">
        <v>21</v>
      </c>
      <c r="L3524" s="21" t="s">
        <v>12329</v>
      </c>
      <c r="M3524" s="22" t="s">
        <v>12330</v>
      </c>
      <c r="N3524" t="s">
        <v>9607</v>
      </c>
      <c r="O3524" t="s">
        <v>9608</v>
      </c>
      <c r="P3524" s="10">
        <v>6262.31</v>
      </c>
      <c r="Q3524" s="10">
        <v>-6262.31</v>
      </c>
    </row>
    <row r="3525" spans="1:17" x14ac:dyDescent="0.3">
      <c r="A3525" t="s">
        <v>14</v>
      </c>
      <c r="B3525" s="19" t="s">
        <v>6010</v>
      </c>
      <c r="C3525" s="19" t="s">
        <v>9245</v>
      </c>
      <c r="D3525" s="19" t="s">
        <v>9932</v>
      </c>
      <c r="E3525" t="s">
        <v>8254</v>
      </c>
      <c r="F3525">
        <v>781055</v>
      </c>
      <c r="G3525" t="s">
        <v>3879</v>
      </c>
      <c r="H3525" s="1">
        <v>35435</v>
      </c>
      <c r="I3525" t="s">
        <v>20</v>
      </c>
      <c r="J3525" t="s">
        <v>20</v>
      </c>
      <c r="K3525" t="s">
        <v>21</v>
      </c>
      <c r="L3525" s="20" t="s">
        <v>12341</v>
      </c>
      <c r="M3525" s="20"/>
      <c r="N3525" t="s">
        <v>9423</v>
      </c>
      <c r="O3525" t="s">
        <v>9424</v>
      </c>
      <c r="P3525" s="10">
        <v>6262.31</v>
      </c>
      <c r="Q3525" s="10">
        <v>-6262.31</v>
      </c>
    </row>
    <row r="3526" spans="1:17" x14ac:dyDescent="0.3">
      <c r="A3526" t="s">
        <v>14</v>
      </c>
      <c r="B3526" s="19" t="s">
        <v>6010</v>
      </c>
      <c r="C3526" s="19" t="s">
        <v>9245</v>
      </c>
      <c r="D3526" s="19" t="s">
        <v>9932</v>
      </c>
      <c r="E3526" t="s">
        <v>8254</v>
      </c>
      <c r="F3526">
        <v>781449</v>
      </c>
      <c r="G3526" t="s">
        <v>9478</v>
      </c>
      <c r="H3526" s="1">
        <v>35532</v>
      </c>
      <c r="I3526" t="s">
        <v>31</v>
      </c>
      <c r="J3526" t="s">
        <v>20</v>
      </c>
      <c r="K3526" t="s">
        <v>21</v>
      </c>
      <c r="L3526" s="20" t="s">
        <v>12389</v>
      </c>
      <c r="M3526" s="20"/>
      <c r="N3526" t="s">
        <v>9479</v>
      </c>
      <c r="O3526" t="s">
        <v>9480</v>
      </c>
      <c r="P3526" s="10">
        <v>6262.31</v>
      </c>
      <c r="Q3526" s="10">
        <v>-6267.5</v>
      </c>
    </row>
    <row r="3527" spans="1:17" x14ac:dyDescent="0.3">
      <c r="A3527" t="s">
        <v>14</v>
      </c>
      <c r="B3527" s="19" t="s">
        <v>6010</v>
      </c>
      <c r="C3527" s="19" t="s">
        <v>9245</v>
      </c>
      <c r="D3527" s="19" t="s">
        <v>9932</v>
      </c>
      <c r="E3527" t="s">
        <v>8254</v>
      </c>
      <c r="F3527">
        <v>781658</v>
      </c>
      <c r="G3527" t="s">
        <v>9561</v>
      </c>
      <c r="H3527" s="1">
        <v>36428</v>
      </c>
      <c r="I3527" t="s">
        <v>31</v>
      </c>
      <c r="J3527" t="s">
        <v>20</v>
      </c>
      <c r="K3527" t="s">
        <v>21</v>
      </c>
      <c r="L3527" s="21" t="s">
        <v>12378</v>
      </c>
      <c r="M3527" s="21" t="s">
        <v>12224</v>
      </c>
      <c r="N3527" t="s">
        <v>9562</v>
      </c>
      <c r="O3527" t="s">
        <v>9563</v>
      </c>
      <c r="P3527" s="10">
        <v>6262.31</v>
      </c>
      <c r="Q3527" s="10">
        <v>-6262.5</v>
      </c>
    </row>
    <row r="3528" spans="1:17" x14ac:dyDescent="0.3">
      <c r="A3528" t="s">
        <v>14</v>
      </c>
      <c r="B3528" s="19" t="s">
        <v>6010</v>
      </c>
      <c r="C3528" s="19" t="s">
        <v>9245</v>
      </c>
      <c r="D3528" s="19" t="s">
        <v>9932</v>
      </c>
      <c r="E3528" t="s">
        <v>8254</v>
      </c>
      <c r="F3528">
        <v>781740</v>
      </c>
      <c r="G3528" t="s">
        <v>9304</v>
      </c>
      <c r="H3528" s="1">
        <v>35996</v>
      </c>
      <c r="I3528" t="s">
        <v>31</v>
      </c>
      <c r="J3528" t="s">
        <v>20</v>
      </c>
      <c r="K3528" t="s">
        <v>21</v>
      </c>
      <c r="L3528" s="21" t="s">
        <v>12342</v>
      </c>
      <c r="M3528" s="22" t="s">
        <v>12343</v>
      </c>
      <c r="N3528" t="s">
        <v>9305</v>
      </c>
      <c r="O3528" t="s">
        <v>9306</v>
      </c>
      <c r="P3528" s="10">
        <v>6262.31</v>
      </c>
      <c r="Q3528" s="10">
        <v>-6262.31</v>
      </c>
    </row>
    <row r="3529" spans="1:17" x14ac:dyDescent="0.3">
      <c r="A3529" t="s">
        <v>14</v>
      </c>
      <c r="B3529" s="19" t="s">
        <v>6010</v>
      </c>
      <c r="C3529" s="19" t="s">
        <v>9245</v>
      </c>
      <c r="D3529" s="19" t="s">
        <v>9932</v>
      </c>
      <c r="E3529" t="s">
        <v>8254</v>
      </c>
      <c r="F3529">
        <v>782381</v>
      </c>
      <c r="G3529" t="s">
        <v>3250</v>
      </c>
      <c r="H3529" s="1">
        <v>34990</v>
      </c>
      <c r="I3529" t="s">
        <v>31</v>
      </c>
      <c r="J3529" t="s">
        <v>20</v>
      </c>
      <c r="K3529" t="s">
        <v>21</v>
      </c>
      <c r="L3529" s="21" t="s">
        <v>12344</v>
      </c>
      <c r="M3529" s="22" t="s">
        <v>12345</v>
      </c>
      <c r="N3529" t="s">
        <v>9609</v>
      </c>
      <c r="O3529" t="s">
        <v>9610</v>
      </c>
      <c r="P3529" s="10">
        <v>6262.31</v>
      </c>
      <c r="Q3529" s="10">
        <v>-6262.31</v>
      </c>
    </row>
    <row r="3530" spans="1:17" x14ac:dyDescent="0.3">
      <c r="A3530" t="s">
        <v>14</v>
      </c>
      <c r="B3530" s="19" t="s">
        <v>6010</v>
      </c>
      <c r="C3530" s="19" t="s">
        <v>9245</v>
      </c>
      <c r="D3530" s="19" t="s">
        <v>9932</v>
      </c>
      <c r="E3530" t="s">
        <v>8254</v>
      </c>
      <c r="F3530">
        <v>782401</v>
      </c>
      <c r="G3530" t="s">
        <v>9277</v>
      </c>
      <c r="H3530" s="1">
        <v>35108</v>
      </c>
      <c r="I3530" t="s">
        <v>31</v>
      </c>
      <c r="J3530" t="s">
        <v>20</v>
      </c>
      <c r="K3530" t="s">
        <v>21</v>
      </c>
      <c r="L3530" s="21" t="s">
        <v>12386</v>
      </c>
      <c r="M3530" s="22" t="s">
        <v>12387</v>
      </c>
      <c r="N3530" t="s">
        <v>9278</v>
      </c>
      <c r="O3530" t="s">
        <v>9279</v>
      </c>
      <c r="P3530" s="10">
        <v>6262.31</v>
      </c>
      <c r="Q3530" s="10">
        <v>-6263</v>
      </c>
    </row>
    <row r="3531" spans="1:17" x14ac:dyDescent="0.3">
      <c r="A3531" t="s">
        <v>14</v>
      </c>
      <c r="B3531" s="19" t="s">
        <v>6010</v>
      </c>
      <c r="C3531" s="19" t="s">
        <v>9245</v>
      </c>
      <c r="D3531" s="19" t="s">
        <v>9932</v>
      </c>
      <c r="E3531" t="s">
        <v>8254</v>
      </c>
      <c r="F3531">
        <v>782414</v>
      </c>
      <c r="G3531" t="s">
        <v>8075</v>
      </c>
      <c r="H3531" s="1">
        <v>35830</v>
      </c>
      <c r="I3531" t="s">
        <v>31</v>
      </c>
      <c r="J3531" t="s">
        <v>20</v>
      </c>
      <c r="K3531" t="s">
        <v>21</v>
      </c>
      <c r="L3531" s="20" t="s">
        <v>12346</v>
      </c>
      <c r="M3531" s="20"/>
      <c r="N3531" t="s">
        <v>9619</v>
      </c>
      <c r="O3531" t="s">
        <v>9620</v>
      </c>
      <c r="P3531" s="10">
        <v>6262.31</v>
      </c>
      <c r="Q3531" s="10">
        <v>-6262.31</v>
      </c>
    </row>
    <row r="3532" spans="1:17" x14ac:dyDescent="0.3">
      <c r="A3532" t="s">
        <v>14</v>
      </c>
      <c r="B3532" s="19" t="s">
        <v>6010</v>
      </c>
      <c r="C3532" s="19" t="s">
        <v>9245</v>
      </c>
      <c r="D3532" s="19" t="s">
        <v>9932</v>
      </c>
      <c r="E3532" t="s">
        <v>8254</v>
      </c>
      <c r="F3532">
        <v>782472</v>
      </c>
      <c r="G3532" t="s">
        <v>9564</v>
      </c>
      <c r="H3532" s="1">
        <v>35296</v>
      </c>
      <c r="I3532" t="s">
        <v>31</v>
      </c>
      <c r="J3532" t="s">
        <v>20</v>
      </c>
      <c r="K3532" t="s">
        <v>21</v>
      </c>
      <c r="L3532" s="20" t="s">
        <v>12379</v>
      </c>
      <c r="M3532" s="20"/>
      <c r="N3532" t="s">
        <v>9565</v>
      </c>
      <c r="O3532" t="s">
        <v>9566</v>
      </c>
      <c r="P3532" s="10">
        <v>6262.31</v>
      </c>
      <c r="Q3532" s="10">
        <v>-6262.5</v>
      </c>
    </row>
    <row r="3533" spans="1:17" x14ac:dyDescent="0.3">
      <c r="A3533" t="s">
        <v>14</v>
      </c>
      <c r="B3533" s="19" t="s">
        <v>6010</v>
      </c>
      <c r="C3533" s="19" t="s">
        <v>9245</v>
      </c>
      <c r="D3533" s="19" t="s">
        <v>9932</v>
      </c>
      <c r="E3533" t="s">
        <v>8254</v>
      </c>
      <c r="F3533">
        <v>782794</v>
      </c>
      <c r="G3533" t="s">
        <v>145</v>
      </c>
      <c r="H3533" s="1">
        <v>34437</v>
      </c>
      <c r="I3533" t="s">
        <v>20</v>
      </c>
      <c r="J3533" t="s">
        <v>20</v>
      </c>
      <c r="K3533" t="s">
        <v>21</v>
      </c>
      <c r="L3533" s="20" t="s">
        <v>12347</v>
      </c>
      <c r="M3533" s="20"/>
      <c r="N3533" t="s">
        <v>9411</v>
      </c>
      <c r="O3533" t="s">
        <v>9412</v>
      </c>
      <c r="P3533" s="10">
        <v>6262.31</v>
      </c>
      <c r="Q3533" s="10">
        <v>-6262.31</v>
      </c>
    </row>
    <row r="3534" spans="1:17" x14ac:dyDescent="0.3">
      <c r="A3534" t="s">
        <v>14</v>
      </c>
      <c r="B3534" s="19" t="s">
        <v>6010</v>
      </c>
      <c r="C3534" s="19" t="s">
        <v>9245</v>
      </c>
      <c r="D3534" s="19" t="s">
        <v>9932</v>
      </c>
      <c r="E3534" t="s">
        <v>8254</v>
      </c>
      <c r="F3534">
        <v>784009</v>
      </c>
      <c r="G3534" t="s">
        <v>131</v>
      </c>
      <c r="H3534" s="1">
        <v>35653</v>
      </c>
      <c r="I3534" t="s">
        <v>20</v>
      </c>
      <c r="J3534" t="s">
        <v>20</v>
      </c>
      <c r="K3534" t="s">
        <v>21</v>
      </c>
      <c r="L3534" s="21" t="s">
        <v>12348</v>
      </c>
      <c r="M3534" s="21" t="s">
        <v>12349</v>
      </c>
      <c r="N3534" t="s">
        <v>9401</v>
      </c>
      <c r="O3534" t="s">
        <v>9402</v>
      </c>
      <c r="P3534" s="10">
        <v>6262.31</v>
      </c>
      <c r="Q3534" s="10">
        <v>-6262.31</v>
      </c>
    </row>
    <row r="3535" spans="1:17" x14ac:dyDescent="0.3">
      <c r="A3535" t="s">
        <v>14</v>
      </c>
      <c r="B3535" s="19" t="s">
        <v>6010</v>
      </c>
      <c r="C3535" s="19" t="s">
        <v>9245</v>
      </c>
      <c r="D3535" s="19" t="s">
        <v>9932</v>
      </c>
      <c r="E3535" t="s">
        <v>8254</v>
      </c>
      <c r="F3535">
        <v>784149</v>
      </c>
      <c r="G3535" t="s">
        <v>134</v>
      </c>
      <c r="H3535" s="1">
        <v>36271</v>
      </c>
      <c r="I3535" t="s">
        <v>20</v>
      </c>
      <c r="J3535" t="s">
        <v>20</v>
      </c>
      <c r="K3535" t="s">
        <v>21</v>
      </c>
      <c r="L3535" s="20" t="s">
        <v>12350</v>
      </c>
      <c r="M3535" s="20" t="s">
        <v>12351</v>
      </c>
      <c r="N3535" t="s">
        <v>9406</v>
      </c>
      <c r="O3535" t="s">
        <v>9407</v>
      </c>
      <c r="P3535" s="10">
        <v>6262.31</v>
      </c>
      <c r="Q3535" s="10">
        <v>-6262.31</v>
      </c>
    </row>
    <row r="3536" spans="1:17" x14ac:dyDescent="0.3">
      <c r="A3536" t="s">
        <v>14</v>
      </c>
      <c r="B3536" s="19" t="s">
        <v>6010</v>
      </c>
      <c r="C3536" s="19" t="s">
        <v>9245</v>
      </c>
      <c r="D3536" s="19" t="s">
        <v>9932</v>
      </c>
      <c r="E3536" t="s">
        <v>8254</v>
      </c>
      <c r="F3536">
        <v>784292</v>
      </c>
      <c r="G3536" t="s">
        <v>680</v>
      </c>
      <c r="H3536" s="1">
        <v>36078</v>
      </c>
      <c r="I3536" t="s">
        <v>20</v>
      </c>
      <c r="J3536" t="s">
        <v>20</v>
      </c>
      <c r="K3536" t="s">
        <v>21</v>
      </c>
      <c r="L3536" s="21" t="s">
        <v>12352</v>
      </c>
      <c r="M3536" s="21" t="s">
        <v>12353</v>
      </c>
      <c r="N3536" t="s">
        <v>9397</v>
      </c>
      <c r="O3536" t="s">
        <v>9398</v>
      </c>
      <c r="P3536" s="10">
        <v>6262.31</v>
      </c>
      <c r="Q3536" s="10">
        <v>-6262.31</v>
      </c>
    </row>
    <row r="3537" spans="1:17" x14ac:dyDescent="0.3">
      <c r="A3537" t="s">
        <v>14</v>
      </c>
      <c r="B3537" s="19" t="s">
        <v>6010</v>
      </c>
      <c r="C3537" s="19" t="s">
        <v>9245</v>
      </c>
      <c r="D3537" s="19" t="s">
        <v>9932</v>
      </c>
      <c r="E3537" t="s">
        <v>8254</v>
      </c>
      <c r="F3537">
        <v>784419</v>
      </c>
      <c r="G3537" t="s">
        <v>9408</v>
      </c>
      <c r="H3537" s="1">
        <v>34860</v>
      </c>
      <c r="I3537" t="s">
        <v>20</v>
      </c>
      <c r="J3537" t="s">
        <v>20</v>
      </c>
      <c r="K3537" t="s">
        <v>21</v>
      </c>
      <c r="L3537" s="21" t="s">
        <v>12354</v>
      </c>
      <c r="M3537" s="22" t="s">
        <v>12355</v>
      </c>
      <c r="N3537" t="s">
        <v>9409</v>
      </c>
      <c r="O3537" t="s">
        <v>9410</v>
      </c>
      <c r="P3537" s="10">
        <v>6262.31</v>
      </c>
      <c r="Q3537" s="10">
        <v>-6262.31</v>
      </c>
    </row>
    <row r="3538" spans="1:17" x14ac:dyDescent="0.3">
      <c r="A3538" t="s">
        <v>14</v>
      </c>
      <c r="B3538" s="19" t="s">
        <v>6010</v>
      </c>
      <c r="C3538" s="19" t="s">
        <v>9245</v>
      </c>
      <c r="D3538" s="19" t="s">
        <v>9932</v>
      </c>
      <c r="E3538" t="s">
        <v>8254</v>
      </c>
      <c r="F3538">
        <v>784702</v>
      </c>
      <c r="G3538" t="s">
        <v>2131</v>
      </c>
      <c r="H3538" s="1">
        <v>35245</v>
      </c>
      <c r="I3538" t="s">
        <v>31</v>
      </c>
      <c r="J3538" t="s">
        <v>20</v>
      </c>
      <c r="K3538" t="s">
        <v>21</v>
      </c>
      <c r="L3538" s="21" t="s">
        <v>12356</v>
      </c>
      <c r="M3538" s="22" t="s">
        <v>12357</v>
      </c>
      <c r="N3538" t="s">
        <v>9601</v>
      </c>
      <c r="O3538" t="s">
        <v>9602</v>
      </c>
      <c r="P3538" s="10">
        <v>6262.31</v>
      </c>
      <c r="Q3538" s="10">
        <v>-6262.31</v>
      </c>
    </row>
    <row r="3539" spans="1:17" x14ac:dyDescent="0.3">
      <c r="A3539" t="s">
        <v>14</v>
      </c>
      <c r="B3539" s="19" t="s">
        <v>6010</v>
      </c>
      <c r="C3539" s="19" t="s">
        <v>9245</v>
      </c>
      <c r="D3539" s="19" t="s">
        <v>9932</v>
      </c>
      <c r="E3539" t="s">
        <v>8254</v>
      </c>
      <c r="F3539">
        <v>785195</v>
      </c>
      <c r="G3539" t="s">
        <v>9457</v>
      </c>
      <c r="H3539" s="1">
        <v>33821</v>
      </c>
      <c r="I3539" t="s">
        <v>20</v>
      </c>
      <c r="J3539" t="s">
        <v>20</v>
      </c>
      <c r="K3539" t="s">
        <v>21</v>
      </c>
      <c r="L3539" s="20" t="s">
        <v>12328</v>
      </c>
      <c r="M3539" s="20"/>
      <c r="N3539" t="s">
        <v>9458</v>
      </c>
      <c r="O3539" t="s">
        <v>9459</v>
      </c>
      <c r="P3539" s="10">
        <v>6262.31</v>
      </c>
      <c r="Q3539" s="10">
        <v>-4700</v>
      </c>
    </row>
    <row r="3540" spans="1:17" x14ac:dyDescent="0.3">
      <c r="A3540" t="s">
        <v>14</v>
      </c>
      <c r="B3540" s="19" t="s">
        <v>6010</v>
      </c>
      <c r="C3540" s="19" t="s">
        <v>9245</v>
      </c>
      <c r="D3540" s="19" t="s">
        <v>9932</v>
      </c>
      <c r="E3540" t="s">
        <v>8254</v>
      </c>
      <c r="F3540">
        <v>785554</v>
      </c>
      <c r="G3540" t="s">
        <v>120</v>
      </c>
      <c r="H3540" s="1">
        <v>35905</v>
      </c>
      <c r="I3540" t="s">
        <v>20</v>
      </c>
      <c r="J3540" t="s">
        <v>20</v>
      </c>
      <c r="K3540" t="s">
        <v>21</v>
      </c>
      <c r="L3540" s="21" t="s">
        <v>12358</v>
      </c>
      <c r="M3540" s="21" t="s">
        <v>12359</v>
      </c>
      <c r="N3540" t="s">
        <v>9393</v>
      </c>
      <c r="O3540" t="s">
        <v>9394</v>
      </c>
      <c r="P3540" s="10">
        <v>6262.31</v>
      </c>
      <c r="Q3540" s="10">
        <v>-6262.31</v>
      </c>
    </row>
    <row r="3541" spans="1:17" x14ac:dyDescent="0.3">
      <c r="A3541" t="s">
        <v>14</v>
      </c>
      <c r="B3541" s="19" t="s">
        <v>6010</v>
      </c>
      <c r="C3541" s="19" t="s">
        <v>9245</v>
      </c>
      <c r="D3541" s="19" t="s">
        <v>9932</v>
      </c>
      <c r="E3541" t="s">
        <v>8254</v>
      </c>
      <c r="F3541">
        <v>785661</v>
      </c>
      <c r="G3541" t="s">
        <v>8149</v>
      </c>
      <c r="H3541" s="1">
        <v>35295</v>
      </c>
      <c r="I3541" t="s">
        <v>31</v>
      </c>
      <c r="J3541" t="s">
        <v>20</v>
      </c>
      <c r="K3541" t="s">
        <v>21</v>
      </c>
      <c r="L3541" s="20" t="s">
        <v>12380</v>
      </c>
      <c r="M3541" s="20"/>
      <c r="N3541" t="s">
        <v>9652</v>
      </c>
      <c r="O3541" t="s">
        <v>9653</v>
      </c>
      <c r="P3541" s="10">
        <v>6262.31</v>
      </c>
      <c r="Q3541" s="10">
        <v>-6262.5</v>
      </c>
    </row>
    <row r="3542" spans="1:17" x14ac:dyDescent="0.3">
      <c r="A3542" t="s">
        <v>14</v>
      </c>
      <c r="B3542" s="19" t="s">
        <v>6010</v>
      </c>
      <c r="C3542" s="19" t="s">
        <v>9245</v>
      </c>
      <c r="D3542" s="19" t="s">
        <v>9932</v>
      </c>
      <c r="E3542" t="s">
        <v>8254</v>
      </c>
      <c r="F3542">
        <v>786673</v>
      </c>
      <c r="G3542" t="s">
        <v>194</v>
      </c>
      <c r="H3542" s="1">
        <v>35376</v>
      </c>
      <c r="I3542" t="s">
        <v>31</v>
      </c>
      <c r="J3542" t="s">
        <v>20</v>
      </c>
      <c r="K3542" t="s">
        <v>21</v>
      </c>
      <c r="L3542" s="20" t="s">
        <v>12326</v>
      </c>
      <c r="M3542" s="20" t="s">
        <v>12327</v>
      </c>
      <c r="N3542" t="s">
        <v>9444</v>
      </c>
      <c r="O3542" t="s">
        <v>9445</v>
      </c>
      <c r="P3542" s="10">
        <v>6262.31</v>
      </c>
      <c r="Q3542" s="10">
        <v>-6062.5</v>
      </c>
    </row>
    <row r="3543" spans="1:17" x14ac:dyDescent="0.3">
      <c r="A3543" t="s">
        <v>14</v>
      </c>
      <c r="B3543" s="19" t="s">
        <v>6010</v>
      </c>
      <c r="C3543" s="19" t="s">
        <v>9245</v>
      </c>
      <c r="D3543" s="19" t="s">
        <v>9932</v>
      </c>
      <c r="E3543" t="s">
        <v>8254</v>
      </c>
      <c r="F3543">
        <v>787391</v>
      </c>
      <c r="G3543" t="s">
        <v>9533</v>
      </c>
      <c r="H3543" s="1">
        <v>35750</v>
      </c>
      <c r="I3543" t="s">
        <v>20</v>
      </c>
      <c r="J3543" t="s">
        <v>20</v>
      </c>
      <c r="K3543" t="s">
        <v>21</v>
      </c>
      <c r="L3543" s="20" t="s">
        <v>12360</v>
      </c>
      <c r="M3543" s="20"/>
      <c r="N3543" t="s">
        <v>9534</v>
      </c>
      <c r="O3543" t="s">
        <v>9535</v>
      </c>
      <c r="P3543" s="10">
        <v>6262.31</v>
      </c>
      <c r="Q3543" s="10">
        <v>-6262.31</v>
      </c>
    </row>
    <row r="3544" spans="1:17" x14ac:dyDescent="0.3">
      <c r="A3544" t="s">
        <v>14</v>
      </c>
      <c r="B3544" s="19" t="s">
        <v>6010</v>
      </c>
      <c r="C3544" s="19" t="s">
        <v>9245</v>
      </c>
      <c r="D3544" s="19" t="s">
        <v>9932</v>
      </c>
      <c r="E3544" t="s">
        <v>8254</v>
      </c>
      <c r="F3544">
        <v>787983</v>
      </c>
      <c r="G3544" t="s">
        <v>131</v>
      </c>
      <c r="H3544" s="1">
        <v>33220</v>
      </c>
      <c r="I3544" t="s">
        <v>20</v>
      </c>
      <c r="J3544" t="s">
        <v>20</v>
      </c>
      <c r="K3544" t="s">
        <v>21</v>
      </c>
      <c r="L3544" s="20" t="s">
        <v>12381</v>
      </c>
      <c r="M3544" s="20"/>
      <c r="N3544" t="s">
        <v>9399</v>
      </c>
      <c r="O3544" t="s">
        <v>9400</v>
      </c>
      <c r="P3544" s="10">
        <v>6262.31</v>
      </c>
      <c r="Q3544" s="10">
        <v>-6262.5</v>
      </c>
    </row>
    <row r="3545" spans="1:17" x14ac:dyDescent="0.3">
      <c r="A3545" t="s">
        <v>14</v>
      </c>
      <c r="B3545" s="19" t="s">
        <v>6010</v>
      </c>
      <c r="C3545" s="19" t="s">
        <v>9245</v>
      </c>
      <c r="D3545" s="19" t="s">
        <v>9932</v>
      </c>
      <c r="E3545" t="s">
        <v>8254</v>
      </c>
      <c r="F3545">
        <v>788426</v>
      </c>
      <c r="G3545" t="s">
        <v>328</v>
      </c>
      <c r="H3545" s="1">
        <v>36039</v>
      </c>
      <c r="I3545" t="s">
        <v>31</v>
      </c>
      <c r="J3545" t="s">
        <v>20</v>
      </c>
      <c r="K3545" t="s">
        <v>21</v>
      </c>
      <c r="L3545" s="22" t="s">
        <v>12361</v>
      </c>
      <c r="M3545" s="22" t="s">
        <v>12362</v>
      </c>
      <c r="N3545" t="s">
        <v>9630</v>
      </c>
      <c r="O3545" t="s">
        <v>9631</v>
      </c>
      <c r="P3545" s="10">
        <v>6262.31</v>
      </c>
      <c r="Q3545" s="10">
        <v>-6262.31</v>
      </c>
    </row>
    <row r="3546" spans="1:17" x14ac:dyDescent="0.3">
      <c r="A3546" t="s">
        <v>14</v>
      </c>
      <c r="B3546" s="19" t="s">
        <v>6010</v>
      </c>
      <c r="C3546" s="19" t="s">
        <v>9245</v>
      </c>
      <c r="D3546" s="19" t="s">
        <v>9932</v>
      </c>
      <c r="E3546" t="s">
        <v>8254</v>
      </c>
      <c r="F3546">
        <v>789129</v>
      </c>
      <c r="G3546" t="s">
        <v>2015</v>
      </c>
      <c r="H3546" s="1">
        <v>36120</v>
      </c>
      <c r="I3546" t="s">
        <v>20</v>
      </c>
      <c r="J3546" t="s">
        <v>20</v>
      </c>
      <c r="K3546" t="s">
        <v>21</v>
      </c>
      <c r="L3546" s="20" t="s">
        <v>12390</v>
      </c>
      <c r="M3546" s="20" t="s">
        <v>12391</v>
      </c>
      <c r="N3546" t="s">
        <v>9341</v>
      </c>
      <c r="O3546" t="s">
        <v>9342</v>
      </c>
      <c r="P3546" s="10">
        <v>6262.31</v>
      </c>
      <c r="Q3546" s="10">
        <v>-6292.5</v>
      </c>
    </row>
    <row r="3547" spans="1:17" x14ac:dyDescent="0.3">
      <c r="A3547" t="s">
        <v>14</v>
      </c>
      <c r="B3547" s="19" t="s">
        <v>6010</v>
      </c>
      <c r="C3547" s="19" t="s">
        <v>9245</v>
      </c>
      <c r="D3547" s="19" t="s">
        <v>9932</v>
      </c>
      <c r="E3547" t="s">
        <v>8254</v>
      </c>
      <c r="F3547">
        <v>789492</v>
      </c>
      <c r="G3547" t="s">
        <v>7271</v>
      </c>
      <c r="H3547" s="1">
        <v>35185</v>
      </c>
      <c r="I3547" t="s">
        <v>20</v>
      </c>
      <c r="J3547" t="s">
        <v>20</v>
      </c>
      <c r="K3547" t="s">
        <v>21</v>
      </c>
      <c r="L3547" s="20" t="s">
        <v>12363</v>
      </c>
      <c r="M3547" s="20" t="s">
        <v>12364</v>
      </c>
      <c r="N3547" t="s">
        <v>9307</v>
      </c>
      <c r="O3547" t="s">
        <v>9308</v>
      </c>
      <c r="P3547" s="10">
        <v>6262.31</v>
      </c>
      <c r="Q3547" s="10">
        <v>-6262.31</v>
      </c>
    </row>
    <row r="3548" spans="1:17" x14ac:dyDescent="0.3">
      <c r="A3548" t="s">
        <v>14</v>
      </c>
      <c r="B3548" s="19" t="s">
        <v>6010</v>
      </c>
      <c r="C3548" s="19" t="s">
        <v>9245</v>
      </c>
      <c r="D3548" s="19" t="s">
        <v>9932</v>
      </c>
      <c r="E3548" t="s">
        <v>8254</v>
      </c>
      <c r="F3548">
        <v>789510</v>
      </c>
      <c r="G3548" t="s">
        <v>9585</v>
      </c>
      <c r="H3548" s="1">
        <v>34990</v>
      </c>
      <c r="I3548" t="s">
        <v>31</v>
      </c>
      <c r="J3548" t="s">
        <v>20</v>
      </c>
      <c r="K3548" t="s">
        <v>21</v>
      </c>
      <c r="L3548" s="20" t="s">
        <v>12369</v>
      </c>
      <c r="M3548" s="20" t="s">
        <v>12370</v>
      </c>
      <c r="N3548" t="s">
        <v>9586</v>
      </c>
      <c r="O3548" t="s">
        <v>9587</v>
      </c>
      <c r="P3548" s="10">
        <v>6262.31</v>
      </c>
      <c r="Q3548" s="10">
        <v>-6262.35</v>
      </c>
    </row>
    <row r="3549" spans="1:17" x14ac:dyDescent="0.3">
      <c r="A3549" t="s">
        <v>14</v>
      </c>
      <c r="B3549" s="19" t="s">
        <v>6010</v>
      </c>
      <c r="C3549" s="19" t="s">
        <v>9245</v>
      </c>
      <c r="D3549" s="19" t="s">
        <v>9932</v>
      </c>
      <c r="E3549" t="s">
        <v>8254</v>
      </c>
      <c r="F3549">
        <v>789820</v>
      </c>
      <c r="G3549" t="s">
        <v>7359</v>
      </c>
      <c r="H3549" s="1">
        <v>35460</v>
      </c>
      <c r="I3549" t="s">
        <v>31</v>
      </c>
      <c r="J3549" t="s">
        <v>20</v>
      </c>
      <c r="K3549" t="s">
        <v>21</v>
      </c>
      <c r="L3549" s="25" t="s">
        <v>12365</v>
      </c>
      <c r="M3549" s="22" t="s">
        <v>12366</v>
      </c>
      <c r="N3549" t="s">
        <v>9435</v>
      </c>
      <c r="O3549" t="s">
        <v>9436</v>
      </c>
      <c r="P3549" s="10">
        <v>6262.31</v>
      </c>
      <c r="Q3549" s="10">
        <v>-6262.31</v>
      </c>
    </row>
    <row r="3550" spans="1:17" x14ac:dyDescent="0.3">
      <c r="A3550" t="s">
        <v>14</v>
      </c>
      <c r="B3550" s="19" t="s">
        <v>6010</v>
      </c>
      <c r="C3550" s="19" t="s">
        <v>9245</v>
      </c>
      <c r="D3550" s="19" t="s">
        <v>9932</v>
      </c>
      <c r="E3550" t="s">
        <v>8254</v>
      </c>
      <c r="F3550">
        <v>790174</v>
      </c>
      <c r="G3550" t="s">
        <v>2211</v>
      </c>
      <c r="H3550" s="1">
        <v>36092</v>
      </c>
      <c r="I3550" t="s">
        <v>31</v>
      </c>
      <c r="J3550" t="s">
        <v>20</v>
      </c>
      <c r="K3550" t="s">
        <v>21</v>
      </c>
      <c r="L3550" s="22" t="s">
        <v>12382</v>
      </c>
      <c r="M3550" s="22" t="s">
        <v>12383</v>
      </c>
      <c r="N3550" t="s">
        <v>9676</v>
      </c>
      <c r="O3550" t="s">
        <v>9677</v>
      </c>
      <c r="P3550" s="10">
        <v>6262.31</v>
      </c>
      <c r="Q3550" s="10">
        <v>-6262.5</v>
      </c>
    </row>
    <row r="3551" spans="1:17" x14ac:dyDescent="0.3">
      <c r="A3551" t="s">
        <v>14</v>
      </c>
      <c r="B3551" s="19" t="s">
        <v>6010</v>
      </c>
      <c r="C3551" s="19" t="s">
        <v>9245</v>
      </c>
      <c r="D3551" s="19" t="s">
        <v>9932</v>
      </c>
      <c r="E3551" t="s">
        <v>8254</v>
      </c>
      <c r="F3551">
        <v>790976</v>
      </c>
      <c r="G3551" t="s">
        <v>9350</v>
      </c>
      <c r="H3551" s="1">
        <v>36193</v>
      </c>
      <c r="I3551" t="s">
        <v>20</v>
      </c>
      <c r="J3551" t="s">
        <v>20</v>
      </c>
      <c r="K3551" t="s">
        <v>21</v>
      </c>
      <c r="L3551" s="21" t="s">
        <v>12367</v>
      </c>
      <c r="M3551" s="22" t="s">
        <v>12368</v>
      </c>
      <c r="N3551" t="s">
        <v>9351</v>
      </c>
      <c r="O3551" t="s">
        <v>9352</v>
      </c>
      <c r="P3551" s="10">
        <v>6262.31</v>
      </c>
      <c r="Q3551" s="10">
        <v>-6262.31</v>
      </c>
    </row>
    <row r="3552" spans="1:17" x14ac:dyDescent="0.3">
      <c r="A3552" t="s">
        <v>14</v>
      </c>
      <c r="B3552" s="19" t="s">
        <v>6010</v>
      </c>
      <c r="C3552" s="19" t="s">
        <v>9245</v>
      </c>
      <c r="D3552" s="19" t="s">
        <v>9932</v>
      </c>
      <c r="E3552" t="s">
        <v>8254</v>
      </c>
      <c r="F3552">
        <v>791548</v>
      </c>
      <c r="G3552" t="s">
        <v>8853</v>
      </c>
      <c r="H3552" s="1">
        <v>33805</v>
      </c>
      <c r="I3552" t="s">
        <v>20</v>
      </c>
      <c r="J3552" t="s">
        <v>20</v>
      </c>
      <c r="K3552" t="s">
        <v>21</v>
      </c>
      <c r="L3552" s="21" t="s">
        <v>12384</v>
      </c>
      <c r="M3552" s="22" t="s">
        <v>12385</v>
      </c>
      <c r="N3552" t="s">
        <v>9499</v>
      </c>
      <c r="O3552" t="s">
        <v>9500</v>
      </c>
      <c r="P3552" s="10">
        <v>6262.31</v>
      </c>
      <c r="Q3552" s="10">
        <v>-6262.5</v>
      </c>
    </row>
    <row r="3553" spans="1:17" x14ac:dyDescent="0.3">
      <c r="A3553" t="s">
        <v>14</v>
      </c>
      <c r="B3553" s="19" t="s">
        <v>6010</v>
      </c>
      <c r="C3553" s="19" t="s">
        <v>9245</v>
      </c>
      <c r="D3553" s="19" t="s">
        <v>10106</v>
      </c>
      <c r="E3553" t="s">
        <v>8254</v>
      </c>
      <c r="F3553">
        <v>767982</v>
      </c>
      <c r="G3553" t="s">
        <v>425</v>
      </c>
      <c r="H3553" s="1">
        <v>35924</v>
      </c>
      <c r="I3553" t="s">
        <v>20</v>
      </c>
      <c r="J3553" t="s">
        <v>20</v>
      </c>
      <c r="K3553" t="s">
        <v>21</v>
      </c>
      <c r="L3553" s="21" t="s">
        <v>12400</v>
      </c>
      <c r="M3553" s="22" t="s">
        <v>12401</v>
      </c>
      <c r="N3553" t="s">
        <v>9345</v>
      </c>
      <c r="O3553" t="s">
        <v>9346</v>
      </c>
      <c r="P3553" s="10">
        <v>6262.31</v>
      </c>
      <c r="Q3553" s="10">
        <v>-6262.31</v>
      </c>
    </row>
    <row r="3554" spans="1:17" x14ac:dyDescent="0.3">
      <c r="A3554" t="s">
        <v>14</v>
      </c>
      <c r="B3554" s="19" t="s">
        <v>6010</v>
      </c>
      <c r="C3554" s="19" t="s">
        <v>9245</v>
      </c>
      <c r="D3554" s="19" t="s">
        <v>10106</v>
      </c>
      <c r="E3554" t="s">
        <v>8254</v>
      </c>
      <c r="F3554">
        <v>771937</v>
      </c>
      <c r="G3554" t="s">
        <v>9567</v>
      </c>
      <c r="H3554" s="1">
        <v>36147</v>
      </c>
      <c r="I3554" t="s">
        <v>20</v>
      </c>
      <c r="J3554" t="s">
        <v>20</v>
      </c>
      <c r="K3554" t="s">
        <v>21</v>
      </c>
      <c r="L3554" s="20" t="s">
        <v>12402</v>
      </c>
      <c r="M3554" s="20"/>
      <c r="N3554" t="s">
        <v>9568</v>
      </c>
      <c r="O3554" t="s">
        <v>9569</v>
      </c>
      <c r="P3554" s="10">
        <v>6262.31</v>
      </c>
      <c r="Q3554" s="10">
        <v>-6262.31</v>
      </c>
    </row>
    <row r="3555" spans="1:17" x14ac:dyDescent="0.3">
      <c r="A3555" t="s">
        <v>14</v>
      </c>
      <c r="B3555" s="19" t="s">
        <v>6010</v>
      </c>
      <c r="C3555" s="19" t="s">
        <v>9245</v>
      </c>
      <c r="D3555" s="19" t="s">
        <v>10106</v>
      </c>
      <c r="E3555" t="s">
        <v>8254</v>
      </c>
      <c r="F3555">
        <v>773005</v>
      </c>
      <c r="G3555" t="s">
        <v>736</v>
      </c>
      <c r="H3555" s="1">
        <v>33373</v>
      </c>
      <c r="I3555" t="s">
        <v>31</v>
      </c>
      <c r="J3555" t="s">
        <v>20</v>
      </c>
      <c r="K3555" t="s">
        <v>21</v>
      </c>
      <c r="L3555" s="22" t="s">
        <v>12392</v>
      </c>
      <c r="M3555" s="22" t="s">
        <v>12393</v>
      </c>
      <c r="N3555" t="s">
        <v>9597</v>
      </c>
      <c r="O3555" t="s">
        <v>9598</v>
      </c>
      <c r="P3555" s="10">
        <v>6262.31</v>
      </c>
      <c r="Q3555" s="10">
        <v>-5317.5</v>
      </c>
    </row>
    <row r="3556" spans="1:17" x14ac:dyDescent="0.3">
      <c r="A3556" t="s">
        <v>14</v>
      </c>
      <c r="B3556" s="19" t="s">
        <v>6010</v>
      </c>
      <c r="C3556" s="19" t="s">
        <v>9245</v>
      </c>
      <c r="D3556" s="19" t="s">
        <v>10106</v>
      </c>
      <c r="E3556" t="s">
        <v>8254</v>
      </c>
      <c r="F3556">
        <v>773524</v>
      </c>
      <c r="G3556" t="s">
        <v>9639</v>
      </c>
      <c r="H3556" s="1">
        <v>35770</v>
      </c>
      <c r="I3556" t="s">
        <v>31</v>
      </c>
      <c r="J3556" t="s">
        <v>20</v>
      </c>
      <c r="K3556" t="s">
        <v>21</v>
      </c>
      <c r="L3556" s="20" t="s">
        <v>12439</v>
      </c>
      <c r="M3556" s="20"/>
      <c r="N3556" t="s">
        <v>9640</v>
      </c>
      <c r="O3556" t="s">
        <v>9641</v>
      </c>
      <c r="P3556" s="10">
        <v>6262.31</v>
      </c>
      <c r="Q3556" s="10">
        <v>-6262.5</v>
      </c>
    </row>
    <row r="3557" spans="1:17" x14ac:dyDescent="0.3">
      <c r="A3557" t="s">
        <v>14</v>
      </c>
      <c r="B3557" s="19" t="s">
        <v>6010</v>
      </c>
      <c r="C3557" s="19" t="s">
        <v>9245</v>
      </c>
      <c r="D3557" s="19" t="s">
        <v>10106</v>
      </c>
      <c r="E3557" t="s">
        <v>8254</v>
      </c>
      <c r="F3557">
        <v>774070</v>
      </c>
      <c r="G3557" t="s">
        <v>328</v>
      </c>
      <c r="H3557" s="1">
        <v>35388</v>
      </c>
      <c r="I3557" t="s">
        <v>31</v>
      </c>
      <c r="J3557" t="s">
        <v>20</v>
      </c>
      <c r="K3557" t="s">
        <v>21</v>
      </c>
      <c r="L3557" s="20" t="s">
        <v>12403</v>
      </c>
      <c r="M3557" s="20"/>
      <c r="N3557" t="s">
        <v>9632</v>
      </c>
      <c r="O3557" t="s">
        <v>9633</v>
      </c>
      <c r="P3557" s="10">
        <v>6262.31</v>
      </c>
      <c r="Q3557" s="10">
        <v>-6262.31</v>
      </c>
    </row>
    <row r="3558" spans="1:17" x14ac:dyDescent="0.3">
      <c r="A3558" t="s">
        <v>14</v>
      </c>
      <c r="B3558" s="19" t="s">
        <v>6010</v>
      </c>
      <c r="C3558" s="19" t="s">
        <v>9245</v>
      </c>
      <c r="D3558" s="19" t="s">
        <v>10106</v>
      </c>
      <c r="E3558" t="s">
        <v>8254</v>
      </c>
      <c r="F3558">
        <v>774926</v>
      </c>
      <c r="G3558" t="s">
        <v>3389</v>
      </c>
      <c r="H3558" s="1">
        <v>34537</v>
      </c>
      <c r="I3558" t="s">
        <v>31</v>
      </c>
      <c r="J3558" t="s">
        <v>20</v>
      </c>
      <c r="K3558" t="s">
        <v>21</v>
      </c>
      <c r="L3558" s="20" t="s">
        <v>12440</v>
      </c>
      <c r="M3558" s="20" t="s">
        <v>12441</v>
      </c>
      <c r="N3558" t="s">
        <v>9645</v>
      </c>
      <c r="O3558" t="s">
        <v>9646</v>
      </c>
      <c r="P3558" s="10">
        <v>6262.31</v>
      </c>
      <c r="Q3558" s="10">
        <v>-6262.5</v>
      </c>
    </row>
    <row r="3559" spans="1:17" x14ac:dyDescent="0.3">
      <c r="A3559" t="s">
        <v>14</v>
      </c>
      <c r="B3559" s="19" t="s">
        <v>6010</v>
      </c>
      <c r="C3559" s="19" t="s">
        <v>9245</v>
      </c>
      <c r="D3559" s="19" t="s">
        <v>10106</v>
      </c>
      <c r="E3559" t="s">
        <v>8254</v>
      </c>
      <c r="F3559">
        <v>775517</v>
      </c>
      <c r="G3559" t="s">
        <v>9484</v>
      </c>
      <c r="H3559" s="1">
        <v>36003</v>
      </c>
      <c r="I3559" t="s">
        <v>31</v>
      </c>
      <c r="J3559" t="s">
        <v>20</v>
      </c>
      <c r="K3559" t="s">
        <v>21</v>
      </c>
      <c r="L3559" s="20" t="s">
        <v>12442</v>
      </c>
      <c r="M3559" s="20"/>
      <c r="N3559" t="s">
        <v>9485</v>
      </c>
      <c r="O3559" t="s">
        <v>9486</v>
      </c>
      <c r="P3559" s="10">
        <v>6262.31</v>
      </c>
      <c r="Q3559" s="10">
        <v>-6262.5</v>
      </c>
    </row>
    <row r="3560" spans="1:17" x14ac:dyDescent="0.3">
      <c r="A3560" t="s">
        <v>14</v>
      </c>
      <c r="B3560" s="19" t="s">
        <v>6010</v>
      </c>
      <c r="C3560" s="19" t="s">
        <v>9245</v>
      </c>
      <c r="D3560" s="19" t="s">
        <v>10106</v>
      </c>
      <c r="E3560" t="s">
        <v>8254</v>
      </c>
      <c r="F3560">
        <v>776152</v>
      </c>
      <c r="G3560" t="s">
        <v>9451</v>
      </c>
      <c r="H3560" s="1">
        <v>35143</v>
      </c>
      <c r="I3560" t="s">
        <v>20</v>
      </c>
      <c r="J3560" t="s">
        <v>20</v>
      </c>
      <c r="K3560" t="s">
        <v>21</v>
      </c>
      <c r="L3560" s="22" t="s">
        <v>12404</v>
      </c>
      <c r="M3560" s="22" t="s">
        <v>12405</v>
      </c>
      <c r="N3560" t="s">
        <v>9452</v>
      </c>
      <c r="O3560" t="s">
        <v>9453</v>
      </c>
      <c r="P3560" s="10">
        <v>6262.31</v>
      </c>
      <c r="Q3560" s="10">
        <v>-6262.31</v>
      </c>
    </row>
    <row r="3561" spans="1:17" x14ac:dyDescent="0.3">
      <c r="A3561" t="s">
        <v>14</v>
      </c>
      <c r="B3561" s="19" t="s">
        <v>6010</v>
      </c>
      <c r="C3561" s="19" t="s">
        <v>9245</v>
      </c>
      <c r="D3561" s="19" t="s">
        <v>10106</v>
      </c>
      <c r="E3561" t="s">
        <v>8254</v>
      </c>
      <c r="F3561">
        <v>778082</v>
      </c>
      <c r="G3561" t="s">
        <v>9659</v>
      </c>
      <c r="H3561" s="1">
        <v>35331</v>
      </c>
      <c r="I3561" t="s">
        <v>31</v>
      </c>
      <c r="J3561" t="s">
        <v>20</v>
      </c>
      <c r="K3561" t="s">
        <v>21</v>
      </c>
      <c r="L3561" s="22" t="s">
        <v>12459</v>
      </c>
      <c r="M3561" s="22" t="s">
        <v>12460</v>
      </c>
      <c r="N3561" t="s">
        <v>9660</v>
      </c>
      <c r="O3561" t="s">
        <v>9661</v>
      </c>
      <c r="P3561" s="10">
        <v>6262.31</v>
      </c>
      <c r="Q3561" s="10">
        <v>-6297.5</v>
      </c>
    </row>
    <row r="3562" spans="1:17" x14ac:dyDescent="0.3">
      <c r="A3562" t="s">
        <v>14</v>
      </c>
      <c r="B3562" s="19" t="s">
        <v>6010</v>
      </c>
      <c r="C3562" s="19" t="s">
        <v>9245</v>
      </c>
      <c r="D3562" s="19" t="s">
        <v>10106</v>
      </c>
      <c r="E3562" t="s">
        <v>8254</v>
      </c>
      <c r="F3562">
        <v>778578</v>
      </c>
      <c r="G3562" t="s">
        <v>7142</v>
      </c>
      <c r="H3562" s="1">
        <v>34447</v>
      </c>
      <c r="I3562" t="s">
        <v>31</v>
      </c>
      <c r="J3562" t="s">
        <v>20</v>
      </c>
      <c r="K3562" t="s">
        <v>21</v>
      </c>
      <c r="L3562" s="20" t="s">
        <v>12398</v>
      </c>
      <c r="M3562" s="20"/>
      <c r="N3562" t="s">
        <v>9621</v>
      </c>
      <c r="O3562" t="s">
        <v>9622</v>
      </c>
      <c r="P3562" s="10">
        <v>6262.31</v>
      </c>
      <c r="Q3562" s="10">
        <v>-6261.5</v>
      </c>
    </row>
    <row r="3563" spans="1:17" x14ac:dyDescent="0.3">
      <c r="A3563" t="s">
        <v>14</v>
      </c>
      <c r="B3563" s="19" t="s">
        <v>6010</v>
      </c>
      <c r="C3563" s="19" t="s">
        <v>9245</v>
      </c>
      <c r="D3563" s="19" t="s">
        <v>10106</v>
      </c>
      <c r="E3563" t="s">
        <v>8254</v>
      </c>
      <c r="F3563">
        <v>779174</v>
      </c>
      <c r="G3563" t="s">
        <v>9251</v>
      </c>
      <c r="H3563" s="1">
        <v>35967</v>
      </c>
      <c r="I3563" t="s">
        <v>20</v>
      </c>
      <c r="J3563" t="s">
        <v>20</v>
      </c>
      <c r="K3563" t="s">
        <v>21</v>
      </c>
      <c r="L3563" s="21" t="s">
        <v>12406</v>
      </c>
      <c r="M3563" s="21" t="s">
        <v>12407</v>
      </c>
      <c r="N3563" t="s">
        <v>9252</v>
      </c>
      <c r="O3563" t="s">
        <v>9253</v>
      </c>
      <c r="P3563" s="10">
        <v>6262.31</v>
      </c>
      <c r="Q3563" s="10">
        <v>-6262.31</v>
      </c>
    </row>
    <row r="3564" spans="1:17" x14ac:dyDescent="0.3">
      <c r="A3564" t="s">
        <v>14</v>
      </c>
      <c r="B3564" s="19" t="s">
        <v>6010</v>
      </c>
      <c r="C3564" s="19" t="s">
        <v>9245</v>
      </c>
      <c r="D3564" s="19" t="s">
        <v>10106</v>
      </c>
      <c r="E3564" t="s">
        <v>8254</v>
      </c>
      <c r="F3564">
        <v>779463</v>
      </c>
      <c r="G3564" t="s">
        <v>145</v>
      </c>
      <c r="H3564" s="1">
        <v>35874</v>
      </c>
      <c r="I3564" t="s">
        <v>20</v>
      </c>
      <c r="J3564" t="s">
        <v>20</v>
      </c>
      <c r="K3564" t="s">
        <v>21</v>
      </c>
      <c r="L3564" s="22" t="s">
        <v>12408</v>
      </c>
      <c r="M3564" s="22" t="s">
        <v>12409</v>
      </c>
      <c r="N3564" t="s">
        <v>9413</v>
      </c>
      <c r="O3564" t="s">
        <v>9414</v>
      </c>
      <c r="P3564" s="10">
        <v>6262.31</v>
      </c>
      <c r="Q3564" s="10">
        <v>-6262.31</v>
      </c>
    </row>
    <row r="3565" spans="1:17" x14ac:dyDescent="0.3">
      <c r="A3565" t="s">
        <v>14</v>
      </c>
      <c r="B3565" s="19" t="s">
        <v>6010</v>
      </c>
      <c r="C3565" s="19" t="s">
        <v>9245</v>
      </c>
      <c r="D3565" s="19" t="s">
        <v>10106</v>
      </c>
      <c r="E3565" t="s">
        <v>8254</v>
      </c>
      <c r="F3565">
        <v>779668</v>
      </c>
      <c r="G3565" t="s">
        <v>9501</v>
      </c>
      <c r="H3565" s="1">
        <v>35116</v>
      </c>
      <c r="I3565" t="s">
        <v>20</v>
      </c>
      <c r="J3565" t="s">
        <v>20</v>
      </c>
      <c r="K3565" t="s">
        <v>21</v>
      </c>
      <c r="L3565" s="21" t="s">
        <v>12410</v>
      </c>
      <c r="M3565" s="22" t="s">
        <v>12411</v>
      </c>
      <c r="N3565" t="s">
        <v>9502</v>
      </c>
      <c r="O3565" t="s">
        <v>9503</v>
      </c>
      <c r="P3565" s="10">
        <v>6262.31</v>
      </c>
      <c r="Q3565" s="10">
        <v>-6262.31</v>
      </c>
    </row>
    <row r="3566" spans="1:17" x14ac:dyDescent="0.3">
      <c r="A3566" t="s">
        <v>14</v>
      </c>
      <c r="B3566" s="19" t="s">
        <v>6010</v>
      </c>
      <c r="C3566" s="19" t="s">
        <v>9245</v>
      </c>
      <c r="D3566" s="19" t="s">
        <v>10106</v>
      </c>
      <c r="E3566" t="s">
        <v>8254</v>
      </c>
      <c r="F3566">
        <v>779837</v>
      </c>
      <c r="G3566" t="s">
        <v>9519</v>
      </c>
      <c r="H3566" s="1">
        <v>36084</v>
      </c>
      <c r="I3566" t="s">
        <v>20</v>
      </c>
      <c r="J3566" t="s">
        <v>20</v>
      </c>
      <c r="K3566" t="s">
        <v>21</v>
      </c>
      <c r="L3566" s="22" t="s">
        <v>12443</v>
      </c>
      <c r="M3566" s="22" t="s">
        <v>12444</v>
      </c>
      <c r="N3566" t="s">
        <v>9520</v>
      </c>
      <c r="O3566" t="s">
        <v>9521</v>
      </c>
      <c r="P3566" s="10">
        <v>6262.31</v>
      </c>
      <c r="Q3566" s="10">
        <v>-6262.5</v>
      </c>
    </row>
    <row r="3567" spans="1:17" x14ac:dyDescent="0.3">
      <c r="A3567" t="s">
        <v>14</v>
      </c>
      <c r="B3567" s="19" t="s">
        <v>6010</v>
      </c>
      <c r="C3567" s="19" t="s">
        <v>9245</v>
      </c>
      <c r="D3567" s="19" t="s">
        <v>10106</v>
      </c>
      <c r="E3567" t="s">
        <v>8254</v>
      </c>
      <c r="F3567">
        <v>780318</v>
      </c>
      <c r="G3567" t="s">
        <v>9463</v>
      </c>
      <c r="H3567" s="1">
        <v>35019</v>
      </c>
      <c r="I3567" t="s">
        <v>31</v>
      </c>
      <c r="J3567" t="s">
        <v>20</v>
      </c>
      <c r="K3567" t="s">
        <v>21</v>
      </c>
      <c r="L3567" s="20" t="s">
        <v>12456</v>
      </c>
      <c r="M3567" s="20"/>
      <c r="N3567" t="s">
        <v>9464</v>
      </c>
      <c r="O3567" t="s">
        <v>9465</v>
      </c>
      <c r="P3567" s="10">
        <v>6262.31</v>
      </c>
      <c r="Q3567" s="10">
        <v>-6264.5</v>
      </c>
    </row>
    <row r="3568" spans="1:17" x14ac:dyDescent="0.3">
      <c r="A3568" t="s">
        <v>14</v>
      </c>
      <c r="B3568" s="19" t="s">
        <v>6010</v>
      </c>
      <c r="C3568" s="19" t="s">
        <v>9245</v>
      </c>
      <c r="D3568" s="19" t="s">
        <v>10106</v>
      </c>
      <c r="E3568" t="s">
        <v>8254</v>
      </c>
      <c r="F3568">
        <v>780607</v>
      </c>
      <c r="G3568" t="s">
        <v>9558</v>
      </c>
      <c r="H3568" s="1">
        <v>33851</v>
      </c>
      <c r="I3568" t="s">
        <v>20</v>
      </c>
      <c r="J3568" t="s">
        <v>20</v>
      </c>
      <c r="K3568" t="s">
        <v>21</v>
      </c>
      <c r="L3568" s="22" t="s">
        <v>12412</v>
      </c>
      <c r="M3568" s="22" t="s">
        <v>12296</v>
      </c>
      <c r="N3568" t="s">
        <v>9559</v>
      </c>
      <c r="O3568" t="s">
        <v>9560</v>
      </c>
      <c r="P3568" s="10">
        <v>6262.31</v>
      </c>
      <c r="Q3568" s="10">
        <v>-6262.31</v>
      </c>
    </row>
    <row r="3569" spans="1:17" x14ac:dyDescent="0.3">
      <c r="A3569" t="s">
        <v>14</v>
      </c>
      <c r="B3569" s="19" t="s">
        <v>6010</v>
      </c>
      <c r="C3569" s="19" t="s">
        <v>9245</v>
      </c>
      <c r="D3569" s="19" t="s">
        <v>10106</v>
      </c>
      <c r="E3569" t="s">
        <v>8254</v>
      </c>
      <c r="F3569">
        <v>781059</v>
      </c>
      <c r="G3569" t="s">
        <v>3081</v>
      </c>
      <c r="H3569" s="1">
        <v>36166</v>
      </c>
      <c r="I3569" t="s">
        <v>31</v>
      </c>
      <c r="J3569" t="s">
        <v>20</v>
      </c>
      <c r="K3569" t="s">
        <v>21</v>
      </c>
      <c r="L3569" s="25" t="s">
        <v>12413</v>
      </c>
      <c r="M3569" s="22" t="s">
        <v>12414</v>
      </c>
      <c r="N3569" t="s">
        <v>9550</v>
      </c>
      <c r="O3569" t="s">
        <v>9551</v>
      </c>
      <c r="P3569" s="10">
        <v>6262.31</v>
      </c>
      <c r="Q3569" s="10">
        <v>-6262.31</v>
      </c>
    </row>
    <row r="3570" spans="1:17" x14ac:dyDescent="0.3">
      <c r="A3570" t="s">
        <v>14</v>
      </c>
      <c r="B3570" s="19" t="s">
        <v>6010</v>
      </c>
      <c r="C3570" s="19" t="s">
        <v>9245</v>
      </c>
      <c r="D3570" s="19" t="s">
        <v>10106</v>
      </c>
      <c r="E3570" t="s">
        <v>8254</v>
      </c>
      <c r="F3570">
        <v>781450</v>
      </c>
      <c r="G3570" t="s">
        <v>751</v>
      </c>
      <c r="H3570" s="1">
        <v>35095</v>
      </c>
      <c r="I3570" t="s">
        <v>31</v>
      </c>
      <c r="J3570" t="s">
        <v>20</v>
      </c>
      <c r="K3570" t="s">
        <v>21</v>
      </c>
      <c r="L3570" s="20" t="s">
        <v>12415</v>
      </c>
      <c r="M3570" s="20"/>
      <c r="N3570" t="s">
        <v>9654</v>
      </c>
      <c r="O3570" t="s">
        <v>9655</v>
      </c>
      <c r="P3570" s="10">
        <v>6262.31</v>
      </c>
      <c r="Q3570" s="10">
        <v>-6262.31</v>
      </c>
    </row>
    <row r="3571" spans="1:17" x14ac:dyDescent="0.3">
      <c r="A3571" t="s">
        <v>14</v>
      </c>
      <c r="B3571" s="19" t="s">
        <v>6010</v>
      </c>
      <c r="C3571" s="19" t="s">
        <v>9245</v>
      </c>
      <c r="D3571" s="19" t="s">
        <v>10106</v>
      </c>
      <c r="E3571" t="s">
        <v>8254</v>
      </c>
      <c r="F3571">
        <v>781659</v>
      </c>
      <c r="G3571" t="s">
        <v>9335</v>
      </c>
      <c r="H3571" s="1">
        <v>36565</v>
      </c>
      <c r="I3571" t="s">
        <v>31</v>
      </c>
      <c r="J3571" t="s">
        <v>20</v>
      </c>
      <c r="K3571" t="s">
        <v>21</v>
      </c>
      <c r="L3571" s="20" t="s">
        <v>12445</v>
      </c>
      <c r="M3571" s="20" t="s">
        <v>12446</v>
      </c>
      <c r="N3571" t="s">
        <v>9336</v>
      </c>
      <c r="O3571" t="s">
        <v>9337</v>
      </c>
      <c r="P3571" s="10">
        <v>6262.31</v>
      </c>
      <c r="Q3571" s="10">
        <v>-6262.5</v>
      </c>
    </row>
    <row r="3572" spans="1:17" x14ac:dyDescent="0.3">
      <c r="A3572" t="s">
        <v>14</v>
      </c>
      <c r="B3572" s="19" t="s">
        <v>6010</v>
      </c>
      <c r="C3572" s="19" t="s">
        <v>9245</v>
      </c>
      <c r="D3572" s="19" t="s">
        <v>10106</v>
      </c>
      <c r="E3572" t="s">
        <v>8254</v>
      </c>
      <c r="F3572">
        <v>781746</v>
      </c>
      <c r="G3572" t="s">
        <v>99</v>
      </c>
      <c r="H3572" s="1">
        <v>33879</v>
      </c>
      <c r="I3572" t="s">
        <v>20</v>
      </c>
      <c r="J3572" t="s">
        <v>20</v>
      </c>
      <c r="K3572" t="s">
        <v>21</v>
      </c>
      <c r="L3572" s="20" t="s">
        <v>12447</v>
      </c>
      <c r="M3572" s="20" t="s">
        <v>12448</v>
      </c>
      <c r="N3572" t="s">
        <v>9368</v>
      </c>
      <c r="O3572" t="s">
        <v>9369</v>
      </c>
      <c r="P3572" s="10">
        <v>6262.31</v>
      </c>
      <c r="Q3572" s="10">
        <v>-6262.5</v>
      </c>
    </row>
    <row r="3573" spans="1:17" x14ac:dyDescent="0.3">
      <c r="A3573" t="s">
        <v>14</v>
      </c>
      <c r="B3573" s="19" t="s">
        <v>6010</v>
      </c>
      <c r="C3573" s="19" t="s">
        <v>9245</v>
      </c>
      <c r="D3573" s="19" t="s">
        <v>10106</v>
      </c>
      <c r="E3573" t="s">
        <v>8254</v>
      </c>
      <c r="F3573">
        <v>782389</v>
      </c>
      <c r="G3573" t="s">
        <v>920</v>
      </c>
      <c r="H3573" s="1">
        <v>34562</v>
      </c>
      <c r="I3573" t="s">
        <v>20</v>
      </c>
      <c r="J3573" t="s">
        <v>20</v>
      </c>
      <c r="K3573" t="s">
        <v>21</v>
      </c>
      <c r="L3573" s="22" t="s">
        <v>12416</v>
      </c>
      <c r="M3573" s="22" t="s">
        <v>12417</v>
      </c>
      <c r="N3573" t="s">
        <v>9522</v>
      </c>
      <c r="O3573" t="s">
        <v>9523</v>
      </c>
      <c r="P3573" s="10">
        <v>6262.31</v>
      </c>
      <c r="Q3573" s="10">
        <v>-6262.31</v>
      </c>
    </row>
    <row r="3574" spans="1:17" x14ac:dyDescent="0.3">
      <c r="A3574" t="s">
        <v>14</v>
      </c>
      <c r="B3574" s="19" t="s">
        <v>6010</v>
      </c>
      <c r="C3574" s="19" t="s">
        <v>9245</v>
      </c>
      <c r="D3574" s="19" t="s">
        <v>10106</v>
      </c>
      <c r="E3574" t="s">
        <v>8254</v>
      </c>
      <c r="F3574">
        <v>782403</v>
      </c>
      <c r="G3574" t="s">
        <v>4136</v>
      </c>
      <c r="H3574" s="1">
        <v>35380</v>
      </c>
      <c r="I3574" t="s">
        <v>31</v>
      </c>
      <c r="J3574" t="s">
        <v>20</v>
      </c>
      <c r="K3574" t="s">
        <v>21</v>
      </c>
      <c r="L3574" s="20" t="s">
        <v>12449</v>
      </c>
      <c r="M3574" s="20"/>
      <c r="N3574" t="s">
        <v>9249</v>
      </c>
      <c r="O3574" t="s">
        <v>9250</v>
      </c>
      <c r="P3574" s="10">
        <v>6262.31</v>
      </c>
      <c r="Q3574" s="10">
        <v>-6262.5</v>
      </c>
    </row>
    <row r="3575" spans="1:17" x14ac:dyDescent="0.3">
      <c r="A3575" t="s">
        <v>14</v>
      </c>
      <c r="B3575" s="19" t="s">
        <v>6010</v>
      </c>
      <c r="C3575" s="19" t="s">
        <v>9245</v>
      </c>
      <c r="D3575" s="19" t="s">
        <v>10106</v>
      </c>
      <c r="E3575" t="s">
        <v>8254</v>
      </c>
      <c r="F3575">
        <v>782432</v>
      </c>
      <c r="G3575" t="s">
        <v>9673</v>
      </c>
      <c r="H3575" s="1">
        <v>35234</v>
      </c>
      <c r="I3575" t="s">
        <v>31</v>
      </c>
      <c r="J3575" t="s">
        <v>20</v>
      </c>
      <c r="K3575" t="s">
        <v>21</v>
      </c>
      <c r="L3575" s="22" t="s">
        <v>12418</v>
      </c>
      <c r="M3575" s="22" t="s">
        <v>12279</v>
      </c>
      <c r="N3575" t="s">
        <v>9674</v>
      </c>
      <c r="O3575" t="s">
        <v>9675</v>
      </c>
      <c r="P3575" s="10">
        <v>6262.31</v>
      </c>
      <c r="Q3575" s="10">
        <v>-6262.31</v>
      </c>
    </row>
    <row r="3576" spans="1:17" x14ac:dyDescent="0.3">
      <c r="A3576" t="s">
        <v>14</v>
      </c>
      <c r="B3576" s="19" t="s">
        <v>6010</v>
      </c>
      <c r="C3576" s="19" t="s">
        <v>9245</v>
      </c>
      <c r="D3576" s="19" t="s">
        <v>10106</v>
      </c>
      <c r="E3576" t="s">
        <v>8254</v>
      </c>
      <c r="F3576">
        <v>782486</v>
      </c>
      <c r="G3576" t="s">
        <v>9298</v>
      </c>
      <c r="H3576" s="1">
        <v>36208</v>
      </c>
      <c r="I3576" t="s">
        <v>31</v>
      </c>
      <c r="J3576" t="s">
        <v>20</v>
      </c>
      <c r="K3576" t="s">
        <v>21</v>
      </c>
      <c r="L3576" s="21" t="s">
        <v>12419</v>
      </c>
      <c r="M3576" s="22" t="s">
        <v>12420</v>
      </c>
      <c r="N3576" t="s">
        <v>9299</v>
      </c>
      <c r="O3576" t="s">
        <v>9300</v>
      </c>
      <c r="P3576" s="10">
        <v>6262.31</v>
      </c>
      <c r="Q3576" s="10">
        <v>-6262.31</v>
      </c>
    </row>
    <row r="3577" spans="1:17" x14ac:dyDescent="0.3">
      <c r="A3577" t="s">
        <v>14</v>
      </c>
      <c r="B3577" s="19" t="s">
        <v>6010</v>
      </c>
      <c r="C3577" s="19" t="s">
        <v>9245</v>
      </c>
      <c r="D3577" s="19" t="s">
        <v>10106</v>
      </c>
      <c r="E3577" t="s">
        <v>8254</v>
      </c>
      <c r="F3577">
        <v>783474</v>
      </c>
      <c r="G3577" t="s">
        <v>2470</v>
      </c>
      <c r="H3577" s="1">
        <v>34908</v>
      </c>
      <c r="I3577" t="s">
        <v>31</v>
      </c>
      <c r="J3577" t="s">
        <v>20</v>
      </c>
      <c r="K3577" t="s">
        <v>21</v>
      </c>
      <c r="L3577" s="22" t="s">
        <v>12457</v>
      </c>
      <c r="M3577" s="22" t="s">
        <v>12458</v>
      </c>
      <c r="N3577" t="s">
        <v>9430</v>
      </c>
      <c r="O3577" t="s">
        <v>9431</v>
      </c>
      <c r="P3577" s="10">
        <v>6262.31</v>
      </c>
      <c r="Q3577" s="10">
        <v>-6267.5</v>
      </c>
    </row>
    <row r="3578" spans="1:17" x14ac:dyDescent="0.3">
      <c r="A3578" t="s">
        <v>14</v>
      </c>
      <c r="B3578" s="19" t="s">
        <v>6010</v>
      </c>
      <c r="C3578" s="19" t="s">
        <v>9245</v>
      </c>
      <c r="D3578" s="19" t="s">
        <v>10106</v>
      </c>
      <c r="E3578" t="s">
        <v>8254</v>
      </c>
      <c r="F3578">
        <v>784016</v>
      </c>
      <c r="G3578" t="s">
        <v>8402</v>
      </c>
      <c r="H3578" s="1">
        <v>34959</v>
      </c>
      <c r="I3578" t="s">
        <v>20</v>
      </c>
      <c r="J3578" t="s">
        <v>20</v>
      </c>
      <c r="K3578" t="s">
        <v>21</v>
      </c>
      <c r="L3578" s="20"/>
      <c r="M3578" s="20"/>
      <c r="N3578" t="s">
        <v>9374</v>
      </c>
      <c r="O3578" t="s">
        <v>9375</v>
      </c>
      <c r="P3578" s="10">
        <v>6262.31</v>
      </c>
      <c r="Q3578" s="10">
        <v>-6262.31</v>
      </c>
    </row>
    <row r="3579" spans="1:17" x14ac:dyDescent="0.3">
      <c r="A3579" t="s">
        <v>14</v>
      </c>
      <c r="B3579" s="19" t="s">
        <v>6010</v>
      </c>
      <c r="C3579" s="19" t="s">
        <v>9245</v>
      </c>
      <c r="D3579" s="19" t="s">
        <v>10106</v>
      </c>
      <c r="E3579" t="s">
        <v>8254</v>
      </c>
      <c r="F3579">
        <v>784161</v>
      </c>
      <c r="G3579" t="s">
        <v>9664</v>
      </c>
      <c r="H3579" s="1">
        <v>35463</v>
      </c>
      <c r="I3579" t="s">
        <v>31</v>
      </c>
      <c r="J3579" t="s">
        <v>20</v>
      </c>
      <c r="K3579" t="s">
        <v>21</v>
      </c>
      <c r="L3579" s="20" t="s">
        <v>12421</v>
      </c>
      <c r="M3579" s="20"/>
      <c r="N3579" t="s">
        <v>9665</v>
      </c>
      <c r="O3579" t="s">
        <v>9666</v>
      </c>
      <c r="P3579" s="10">
        <v>6262.31</v>
      </c>
      <c r="Q3579" s="10">
        <v>-6262.31</v>
      </c>
    </row>
    <row r="3580" spans="1:17" x14ac:dyDescent="0.3">
      <c r="A3580" t="s">
        <v>14</v>
      </c>
      <c r="B3580" s="19" t="s">
        <v>6010</v>
      </c>
      <c r="C3580" s="19" t="s">
        <v>9245</v>
      </c>
      <c r="D3580" s="19" t="s">
        <v>10106</v>
      </c>
      <c r="E3580" t="s">
        <v>8254</v>
      </c>
      <c r="F3580">
        <v>784377</v>
      </c>
      <c r="G3580" t="s">
        <v>9616</v>
      </c>
      <c r="H3580" s="1">
        <v>34196</v>
      </c>
      <c r="I3580" t="s">
        <v>31</v>
      </c>
      <c r="J3580" t="s">
        <v>20</v>
      </c>
      <c r="K3580" t="s">
        <v>21</v>
      </c>
      <c r="L3580" s="20" t="s">
        <v>12399</v>
      </c>
      <c r="M3580" s="20"/>
      <c r="N3580" t="s">
        <v>9617</v>
      </c>
      <c r="O3580" t="s">
        <v>9618</v>
      </c>
      <c r="P3580" s="10">
        <v>6262.31</v>
      </c>
      <c r="Q3580" s="10">
        <v>-6261.5</v>
      </c>
    </row>
    <row r="3581" spans="1:17" x14ac:dyDescent="0.3">
      <c r="A3581" t="s">
        <v>14</v>
      </c>
      <c r="B3581" s="19" t="s">
        <v>6010</v>
      </c>
      <c r="C3581" s="19" t="s">
        <v>9245</v>
      </c>
      <c r="D3581" s="19" t="s">
        <v>10106</v>
      </c>
      <c r="E3581" t="s">
        <v>8254</v>
      </c>
      <c r="F3581">
        <v>784631</v>
      </c>
      <c r="G3581" t="s">
        <v>145</v>
      </c>
      <c r="H3581" s="1">
        <v>34938</v>
      </c>
      <c r="I3581" t="s">
        <v>20</v>
      </c>
      <c r="J3581" t="s">
        <v>20</v>
      </c>
      <c r="K3581" t="s">
        <v>21</v>
      </c>
      <c r="L3581" s="22" t="s">
        <v>12450</v>
      </c>
      <c r="M3581" s="22" t="s">
        <v>12451</v>
      </c>
      <c r="N3581" t="s">
        <v>9417</v>
      </c>
      <c r="O3581" t="s">
        <v>9418</v>
      </c>
      <c r="P3581" s="10">
        <v>6262.31</v>
      </c>
      <c r="Q3581" s="10">
        <v>-6262.5</v>
      </c>
    </row>
    <row r="3582" spans="1:17" x14ac:dyDescent="0.3">
      <c r="A3582" t="s">
        <v>14</v>
      </c>
      <c r="B3582" s="19" t="s">
        <v>6010</v>
      </c>
      <c r="C3582" s="19" t="s">
        <v>9245</v>
      </c>
      <c r="D3582" s="19" t="s">
        <v>10106</v>
      </c>
      <c r="E3582" t="s">
        <v>8254</v>
      </c>
      <c r="F3582">
        <v>784722</v>
      </c>
      <c r="G3582" t="s">
        <v>9329</v>
      </c>
      <c r="H3582" s="1">
        <v>34593</v>
      </c>
      <c r="I3582" t="s">
        <v>31</v>
      </c>
      <c r="J3582" t="s">
        <v>20</v>
      </c>
      <c r="K3582" t="s">
        <v>21</v>
      </c>
      <c r="L3582" s="20" t="s">
        <v>12452</v>
      </c>
      <c r="M3582" s="20"/>
      <c r="N3582" t="s">
        <v>9330</v>
      </c>
      <c r="O3582" t="s">
        <v>9331</v>
      </c>
      <c r="P3582" s="10">
        <v>6262.31</v>
      </c>
      <c r="Q3582" s="10">
        <v>-6262.5</v>
      </c>
    </row>
    <row r="3583" spans="1:17" x14ac:dyDescent="0.3">
      <c r="A3583" t="s">
        <v>14</v>
      </c>
      <c r="B3583" s="19" t="s">
        <v>6010</v>
      </c>
      <c r="C3583" s="19" t="s">
        <v>9245</v>
      </c>
      <c r="D3583" s="19" t="s">
        <v>10106</v>
      </c>
      <c r="E3583" t="s">
        <v>8254</v>
      </c>
      <c r="F3583">
        <v>785196</v>
      </c>
      <c r="G3583" t="s">
        <v>6413</v>
      </c>
      <c r="H3583" s="1">
        <v>36913</v>
      </c>
      <c r="I3583" t="s">
        <v>20</v>
      </c>
      <c r="J3583" t="s">
        <v>20</v>
      </c>
      <c r="K3583" t="s">
        <v>21</v>
      </c>
      <c r="L3583" s="21" t="s">
        <v>12454</v>
      </c>
      <c r="M3583" s="22" t="s">
        <v>12455</v>
      </c>
      <c r="N3583" t="s">
        <v>9353</v>
      </c>
      <c r="O3583" t="s">
        <v>9354</v>
      </c>
      <c r="P3583" s="10">
        <v>6262.31</v>
      </c>
      <c r="Q3583" s="10">
        <v>-6263.5</v>
      </c>
    </row>
    <row r="3584" spans="1:17" x14ac:dyDescent="0.3">
      <c r="A3584" t="s">
        <v>14</v>
      </c>
      <c r="B3584" s="19" t="s">
        <v>6010</v>
      </c>
      <c r="C3584" s="19" t="s">
        <v>9245</v>
      </c>
      <c r="D3584" s="19" t="s">
        <v>10106</v>
      </c>
      <c r="E3584" t="s">
        <v>8254</v>
      </c>
      <c r="F3584">
        <v>785556</v>
      </c>
      <c r="G3584" t="s">
        <v>9536</v>
      </c>
      <c r="H3584" s="1">
        <v>35044</v>
      </c>
      <c r="I3584" t="s">
        <v>31</v>
      </c>
      <c r="J3584" t="s">
        <v>20</v>
      </c>
      <c r="K3584" t="s">
        <v>21</v>
      </c>
      <c r="L3584" s="21" t="s">
        <v>12422</v>
      </c>
      <c r="M3584" s="22" t="s">
        <v>12423</v>
      </c>
      <c r="N3584" t="s">
        <v>9537</v>
      </c>
      <c r="O3584" t="s">
        <v>9538</v>
      </c>
      <c r="P3584" s="10">
        <v>6262.31</v>
      </c>
      <c r="Q3584" s="10">
        <v>-6262.31</v>
      </c>
    </row>
    <row r="3585" spans="1:17" x14ac:dyDescent="0.3">
      <c r="A3585" t="s">
        <v>14</v>
      </c>
      <c r="B3585" s="19" t="s">
        <v>6010</v>
      </c>
      <c r="C3585" s="19" t="s">
        <v>9245</v>
      </c>
      <c r="D3585" s="19" t="s">
        <v>10106</v>
      </c>
      <c r="E3585" t="s">
        <v>8254</v>
      </c>
      <c r="F3585">
        <v>785688</v>
      </c>
      <c r="G3585" t="s">
        <v>9693</v>
      </c>
      <c r="H3585" s="1">
        <v>35459</v>
      </c>
      <c r="I3585" t="s">
        <v>31</v>
      </c>
      <c r="J3585" t="s">
        <v>20</v>
      </c>
      <c r="K3585" t="s">
        <v>21</v>
      </c>
      <c r="L3585" s="20" t="s">
        <v>12453</v>
      </c>
      <c r="M3585" s="20"/>
      <c r="N3585" t="s">
        <v>9694</v>
      </c>
      <c r="O3585" t="s">
        <v>9695</v>
      </c>
      <c r="P3585" s="10">
        <v>6262.31</v>
      </c>
      <c r="Q3585" s="10">
        <v>-6262.5</v>
      </c>
    </row>
    <row r="3586" spans="1:17" x14ac:dyDescent="0.3">
      <c r="A3586" t="s">
        <v>14</v>
      </c>
      <c r="B3586" s="19" t="s">
        <v>6010</v>
      </c>
      <c r="C3586" s="19" t="s">
        <v>9245</v>
      </c>
      <c r="D3586" s="19" t="s">
        <v>10106</v>
      </c>
      <c r="E3586" t="s">
        <v>8254</v>
      </c>
      <c r="F3586">
        <v>786716</v>
      </c>
      <c r="G3586" t="s">
        <v>9403</v>
      </c>
      <c r="H3586" s="1">
        <v>35422</v>
      </c>
      <c r="I3586" t="s">
        <v>20</v>
      </c>
      <c r="J3586" t="s">
        <v>20</v>
      </c>
      <c r="K3586" t="s">
        <v>21</v>
      </c>
      <c r="L3586" s="22" t="s">
        <v>12424</v>
      </c>
      <c r="M3586" s="22" t="s">
        <v>12425</v>
      </c>
      <c r="N3586" t="s">
        <v>9404</v>
      </c>
      <c r="O3586" t="s">
        <v>9405</v>
      </c>
      <c r="P3586" s="10">
        <v>6262.31</v>
      </c>
      <c r="Q3586" s="10">
        <v>-6262.31</v>
      </c>
    </row>
    <row r="3587" spans="1:17" x14ac:dyDescent="0.3">
      <c r="A3587" t="s">
        <v>14</v>
      </c>
      <c r="B3587" s="19" t="s">
        <v>6010</v>
      </c>
      <c r="C3587" s="19" t="s">
        <v>9245</v>
      </c>
      <c r="D3587" s="19" t="s">
        <v>10106</v>
      </c>
      <c r="E3587" t="s">
        <v>8254</v>
      </c>
      <c r="F3587">
        <v>787598</v>
      </c>
      <c r="G3587" t="s">
        <v>9283</v>
      </c>
      <c r="H3587" s="1">
        <v>33462</v>
      </c>
      <c r="I3587" t="s">
        <v>20</v>
      </c>
      <c r="J3587" t="s">
        <v>20</v>
      </c>
      <c r="K3587" t="s">
        <v>21</v>
      </c>
      <c r="L3587" s="22" t="s">
        <v>12426</v>
      </c>
      <c r="M3587" s="22" t="s">
        <v>12427</v>
      </c>
      <c r="N3587" t="s">
        <v>9284</v>
      </c>
      <c r="O3587" t="s">
        <v>9285</v>
      </c>
      <c r="P3587" s="10">
        <v>6262.31</v>
      </c>
      <c r="Q3587" s="10">
        <v>-6262.31</v>
      </c>
    </row>
    <row r="3588" spans="1:17" x14ac:dyDescent="0.3">
      <c r="A3588" t="s">
        <v>14</v>
      </c>
      <c r="B3588" s="19" t="s">
        <v>6010</v>
      </c>
      <c r="C3588" s="19" t="s">
        <v>9245</v>
      </c>
      <c r="D3588" s="19" t="s">
        <v>10106</v>
      </c>
      <c r="E3588" t="s">
        <v>8254</v>
      </c>
      <c r="F3588">
        <v>788053</v>
      </c>
      <c r="G3588" t="s">
        <v>714</v>
      </c>
      <c r="H3588" s="1">
        <v>35229</v>
      </c>
      <c r="I3588" t="s">
        <v>20</v>
      </c>
      <c r="J3588" t="s">
        <v>20</v>
      </c>
      <c r="K3588" t="s">
        <v>21</v>
      </c>
      <c r="L3588" s="20" t="s">
        <v>12428</v>
      </c>
      <c r="M3588" s="20"/>
      <c r="N3588" t="s">
        <v>9510</v>
      </c>
      <c r="O3588" t="s">
        <v>9511</v>
      </c>
      <c r="P3588" s="10">
        <v>6262.31</v>
      </c>
      <c r="Q3588" s="10">
        <v>-6262.31</v>
      </c>
    </row>
    <row r="3589" spans="1:17" x14ac:dyDescent="0.3">
      <c r="A3589" t="s">
        <v>14</v>
      </c>
      <c r="B3589" s="19" t="s">
        <v>6010</v>
      </c>
      <c r="C3589" s="19" t="s">
        <v>9245</v>
      </c>
      <c r="D3589" s="19" t="s">
        <v>10106</v>
      </c>
      <c r="E3589" t="s">
        <v>8254</v>
      </c>
      <c r="F3589">
        <v>789123</v>
      </c>
      <c r="G3589" t="s">
        <v>9487</v>
      </c>
      <c r="H3589" s="1">
        <v>36511</v>
      </c>
      <c r="I3589" t="s">
        <v>20</v>
      </c>
      <c r="J3589" t="s">
        <v>20</v>
      </c>
      <c r="K3589" t="s">
        <v>21</v>
      </c>
      <c r="L3589" s="22" t="s">
        <v>12394</v>
      </c>
      <c r="M3589" s="22" t="s">
        <v>12395</v>
      </c>
      <c r="N3589" t="s">
        <v>9488</v>
      </c>
      <c r="O3589" t="s">
        <v>9489</v>
      </c>
      <c r="P3589" s="10">
        <v>6262.31</v>
      </c>
      <c r="Q3589" s="10">
        <v>-5973.31</v>
      </c>
    </row>
    <row r="3590" spans="1:17" x14ac:dyDescent="0.3">
      <c r="A3590" t="s">
        <v>14</v>
      </c>
      <c r="B3590" s="19" t="s">
        <v>6010</v>
      </c>
      <c r="C3590" s="19" t="s">
        <v>9245</v>
      </c>
      <c r="D3590" s="19" t="s">
        <v>10106</v>
      </c>
      <c r="E3590" t="s">
        <v>8254</v>
      </c>
      <c r="F3590">
        <v>789133</v>
      </c>
      <c r="G3590" t="s">
        <v>9271</v>
      </c>
      <c r="H3590" s="1">
        <v>35445</v>
      </c>
      <c r="I3590" t="s">
        <v>31</v>
      </c>
      <c r="J3590" t="s">
        <v>20</v>
      </c>
      <c r="K3590" t="s">
        <v>21</v>
      </c>
      <c r="L3590" s="21" t="s">
        <v>12429</v>
      </c>
      <c r="M3590" s="22" t="s">
        <v>12430</v>
      </c>
      <c r="N3590" t="s">
        <v>9272</v>
      </c>
      <c r="O3590" t="s">
        <v>9273</v>
      </c>
      <c r="P3590" s="10">
        <v>6262.31</v>
      </c>
      <c r="Q3590" s="10">
        <v>-6262.31</v>
      </c>
    </row>
    <row r="3591" spans="1:17" x14ac:dyDescent="0.3">
      <c r="A3591" t="s">
        <v>14</v>
      </c>
      <c r="B3591" s="19" t="s">
        <v>6010</v>
      </c>
      <c r="C3591" s="19" t="s">
        <v>9245</v>
      </c>
      <c r="D3591" s="19" t="s">
        <v>10106</v>
      </c>
      <c r="E3591" t="s">
        <v>8254</v>
      </c>
      <c r="F3591">
        <v>789493</v>
      </c>
      <c r="G3591" t="s">
        <v>9591</v>
      </c>
      <c r="H3591" s="1">
        <v>36047</v>
      </c>
      <c r="I3591" t="s">
        <v>31</v>
      </c>
      <c r="J3591" t="s">
        <v>20</v>
      </c>
      <c r="K3591" t="s">
        <v>21</v>
      </c>
      <c r="L3591" s="22" t="s">
        <v>12431</v>
      </c>
      <c r="M3591" s="22" t="s">
        <v>12432</v>
      </c>
      <c r="N3591" t="s">
        <v>9592</v>
      </c>
      <c r="O3591" t="s">
        <v>9593</v>
      </c>
      <c r="P3591" s="10">
        <v>6262.31</v>
      </c>
      <c r="Q3591" s="10">
        <v>-6262.31</v>
      </c>
    </row>
    <row r="3592" spans="1:17" x14ac:dyDescent="0.3">
      <c r="A3592" t="s">
        <v>14</v>
      </c>
      <c r="B3592" s="19" t="s">
        <v>6010</v>
      </c>
      <c r="C3592" s="19" t="s">
        <v>9245</v>
      </c>
      <c r="D3592" s="19" t="s">
        <v>10106</v>
      </c>
      <c r="E3592" t="s">
        <v>8254</v>
      </c>
      <c r="F3592">
        <v>789514</v>
      </c>
      <c r="G3592" t="s">
        <v>9539</v>
      </c>
      <c r="H3592" s="1">
        <v>35666</v>
      </c>
      <c r="I3592" t="s">
        <v>20</v>
      </c>
      <c r="J3592" t="s">
        <v>20</v>
      </c>
      <c r="K3592" t="s">
        <v>21</v>
      </c>
      <c r="L3592" s="22" t="s">
        <v>12396</v>
      </c>
      <c r="M3592" s="22" t="s">
        <v>12397</v>
      </c>
      <c r="N3592" t="s">
        <v>9540</v>
      </c>
      <c r="O3592" t="s">
        <v>9541</v>
      </c>
      <c r="P3592" s="10">
        <v>6262.31</v>
      </c>
      <c r="Q3592" s="10">
        <v>-6027.5</v>
      </c>
    </row>
    <row r="3593" spans="1:17" x14ac:dyDescent="0.3">
      <c r="A3593" t="s">
        <v>14</v>
      </c>
      <c r="B3593" s="19" t="s">
        <v>6010</v>
      </c>
      <c r="C3593" s="19" t="s">
        <v>9245</v>
      </c>
      <c r="D3593" s="19" t="s">
        <v>10106</v>
      </c>
      <c r="E3593" t="s">
        <v>8254</v>
      </c>
      <c r="F3593">
        <v>789821</v>
      </c>
      <c r="G3593" t="s">
        <v>4766</v>
      </c>
      <c r="H3593" s="1">
        <v>35422</v>
      </c>
      <c r="I3593" t="s">
        <v>31</v>
      </c>
      <c r="J3593" t="s">
        <v>20</v>
      </c>
      <c r="K3593" t="s">
        <v>21</v>
      </c>
      <c r="L3593" s="20" t="s">
        <v>12433</v>
      </c>
      <c r="M3593" s="20"/>
      <c r="N3593" t="s">
        <v>9685</v>
      </c>
      <c r="O3593" t="s">
        <v>9686</v>
      </c>
      <c r="P3593" s="10">
        <v>6262.31</v>
      </c>
      <c r="Q3593" s="10">
        <v>-6262.31</v>
      </c>
    </row>
    <row r="3594" spans="1:17" x14ac:dyDescent="0.3">
      <c r="A3594" t="s">
        <v>14</v>
      </c>
      <c r="B3594" s="19" t="s">
        <v>6010</v>
      </c>
      <c r="C3594" s="19" t="s">
        <v>9245</v>
      </c>
      <c r="D3594" s="19" t="s">
        <v>10106</v>
      </c>
      <c r="E3594" t="s">
        <v>8254</v>
      </c>
      <c r="F3594">
        <v>790179</v>
      </c>
      <c r="G3594" t="s">
        <v>93</v>
      </c>
      <c r="H3594" s="1">
        <v>35527</v>
      </c>
      <c r="I3594" t="s">
        <v>20</v>
      </c>
      <c r="J3594" t="s">
        <v>20</v>
      </c>
      <c r="K3594" t="s">
        <v>21</v>
      </c>
      <c r="L3594" s="22" t="s">
        <v>12434</v>
      </c>
      <c r="M3594" s="22" t="s">
        <v>12435</v>
      </c>
      <c r="N3594" t="s">
        <v>9362</v>
      </c>
      <c r="O3594" t="s">
        <v>9363</v>
      </c>
      <c r="P3594" s="10">
        <v>6262.31</v>
      </c>
      <c r="Q3594" s="10">
        <v>-6262.31</v>
      </c>
    </row>
    <row r="3595" spans="1:17" x14ac:dyDescent="0.3">
      <c r="A3595" t="s">
        <v>14</v>
      </c>
      <c r="B3595" s="19" t="s">
        <v>6010</v>
      </c>
      <c r="C3595" s="19" t="s">
        <v>9245</v>
      </c>
      <c r="D3595" s="19" t="s">
        <v>10106</v>
      </c>
      <c r="E3595" t="s">
        <v>8254</v>
      </c>
      <c r="F3595">
        <v>791023</v>
      </c>
      <c r="G3595" t="s">
        <v>9312</v>
      </c>
      <c r="H3595" s="1">
        <v>35025</v>
      </c>
      <c r="I3595" t="s">
        <v>20</v>
      </c>
      <c r="J3595" t="s">
        <v>20</v>
      </c>
      <c r="K3595" t="s">
        <v>21</v>
      </c>
      <c r="L3595" s="21" t="s">
        <v>12436</v>
      </c>
      <c r="M3595" s="22" t="s">
        <v>12397</v>
      </c>
      <c r="N3595" t="s">
        <v>9313</v>
      </c>
      <c r="O3595" t="s">
        <v>9314</v>
      </c>
      <c r="P3595" s="10">
        <v>6262.31</v>
      </c>
      <c r="Q3595" s="10">
        <v>-6262.31</v>
      </c>
    </row>
    <row r="3596" spans="1:17" x14ac:dyDescent="0.3">
      <c r="A3596" t="s">
        <v>14</v>
      </c>
      <c r="B3596" s="19" t="s">
        <v>6010</v>
      </c>
      <c r="C3596" s="19" t="s">
        <v>9245</v>
      </c>
      <c r="D3596" s="19" t="s">
        <v>10106</v>
      </c>
      <c r="E3596" t="s">
        <v>8254</v>
      </c>
      <c r="F3596">
        <v>791747</v>
      </c>
      <c r="G3596" t="s">
        <v>449</v>
      </c>
      <c r="H3596" s="1">
        <v>36205</v>
      </c>
      <c r="I3596" t="s">
        <v>20</v>
      </c>
      <c r="J3596" t="s">
        <v>20</v>
      </c>
      <c r="K3596" t="s">
        <v>21</v>
      </c>
      <c r="L3596" s="20" t="s">
        <v>12437</v>
      </c>
      <c r="M3596" s="20" t="s">
        <v>12438</v>
      </c>
      <c r="N3596" t="s">
        <v>9381</v>
      </c>
      <c r="O3596" t="s">
        <v>9382</v>
      </c>
      <c r="P3596" s="10">
        <v>6262.31</v>
      </c>
      <c r="Q3596" s="10">
        <v>-6262.31</v>
      </c>
    </row>
    <row r="3597" spans="1:17" x14ac:dyDescent="0.3">
      <c r="A3597" t="s">
        <v>14</v>
      </c>
      <c r="B3597" s="19" t="s">
        <v>6010</v>
      </c>
      <c r="C3597" s="19" t="s">
        <v>9245</v>
      </c>
      <c r="D3597" s="19" t="s">
        <v>10130</v>
      </c>
      <c r="E3597" t="s">
        <v>8254</v>
      </c>
      <c r="F3597">
        <v>769436</v>
      </c>
      <c r="G3597" t="s">
        <v>9425</v>
      </c>
      <c r="H3597" s="1">
        <v>35817</v>
      </c>
      <c r="I3597" t="s">
        <v>20</v>
      </c>
      <c r="J3597" t="s">
        <v>20</v>
      </c>
      <c r="K3597" t="s">
        <v>21</v>
      </c>
      <c r="L3597" s="21" t="s">
        <v>12527</v>
      </c>
      <c r="M3597" s="22" t="s">
        <v>12528</v>
      </c>
      <c r="N3597" t="s">
        <v>9426</v>
      </c>
      <c r="O3597" t="s">
        <v>9427</v>
      </c>
      <c r="P3597" s="10">
        <v>6262.31</v>
      </c>
      <c r="Q3597" s="10">
        <v>-6265</v>
      </c>
    </row>
    <row r="3598" spans="1:17" x14ac:dyDescent="0.3">
      <c r="A3598" t="s">
        <v>14</v>
      </c>
      <c r="B3598" s="19" t="s">
        <v>6010</v>
      </c>
      <c r="C3598" s="19" t="s">
        <v>9245</v>
      </c>
      <c r="D3598" s="19" t="s">
        <v>10130</v>
      </c>
      <c r="E3598" t="s">
        <v>8254</v>
      </c>
      <c r="F3598">
        <v>772058</v>
      </c>
      <c r="G3598" t="s">
        <v>9262</v>
      </c>
      <c r="H3598" s="1">
        <v>35393</v>
      </c>
      <c r="I3598" t="s">
        <v>20</v>
      </c>
      <c r="J3598" t="s">
        <v>20</v>
      </c>
      <c r="K3598" t="s">
        <v>21</v>
      </c>
      <c r="L3598" s="22" t="s">
        <v>12467</v>
      </c>
      <c r="M3598" s="22" t="s">
        <v>12468</v>
      </c>
      <c r="N3598" t="s">
        <v>9263</v>
      </c>
      <c r="O3598" t="s">
        <v>9264</v>
      </c>
      <c r="P3598" s="10">
        <v>6262.31</v>
      </c>
      <c r="Q3598" s="10">
        <v>-6262</v>
      </c>
    </row>
    <row r="3599" spans="1:17" x14ac:dyDescent="0.3">
      <c r="A3599" t="s">
        <v>14</v>
      </c>
      <c r="B3599" s="19" t="s">
        <v>6010</v>
      </c>
      <c r="C3599" s="19" t="s">
        <v>9245</v>
      </c>
      <c r="D3599" s="19" t="s">
        <v>10130</v>
      </c>
      <c r="E3599" t="s">
        <v>8254</v>
      </c>
      <c r="F3599">
        <v>773315</v>
      </c>
      <c r="G3599" t="s">
        <v>325</v>
      </c>
      <c r="H3599" s="1">
        <v>35486</v>
      </c>
      <c r="I3599" t="s">
        <v>31</v>
      </c>
      <c r="J3599" t="s">
        <v>20</v>
      </c>
      <c r="K3599" t="s">
        <v>21</v>
      </c>
      <c r="L3599" s="20" t="s">
        <v>12466</v>
      </c>
      <c r="M3599" s="20"/>
      <c r="N3599" t="s">
        <v>9625</v>
      </c>
      <c r="O3599" t="s">
        <v>9626</v>
      </c>
      <c r="P3599" s="10">
        <v>6262.31</v>
      </c>
      <c r="Q3599" s="10">
        <v>-6227.5</v>
      </c>
    </row>
    <row r="3600" spans="1:17" x14ac:dyDescent="0.3">
      <c r="A3600" t="s">
        <v>14</v>
      </c>
      <c r="B3600" s="19" t="s">
        <v>6010</v>
      </c>
      <c r="C3600" s="19" t="s">
        <v>9245</v>
      </c>
      <c r="D3600" s="19" t="s">
        <v>10130</v>
      </c>
      <c r="E3600" t="s">
        <v>8254</v>
      </c>
      <c r="F3600">
        <v>773921</v>
      </c>
      <c r="G3600" t="s">
        <v>9670</v>
      </c>
      <c r="H3600" s="1">
        <v>35385</v>
      </c>
      <c r="I3600" t="s">
        <v>31</v>
      </c>
      <c r="J3600" t="s">
        <v>20</v>
      </c>
      <c r="K3600" t="s">
        <v>21</v>
      </c>
      <c r="L3600" s="21" t="s">
        <v>12500</v>
      </c>
      <c r="M3600" s="22" t="s">
        <v>12501</v>
      </c>
      <c r="N3600" t="s">
        <v>9671</v>
      </c>
      <c r="O3600" t="s">
        <v>9672</v>
      </c>
      <c r="P3600" s="10">
        <v>6262.31</v>
      </c>
      <c r="Q3600" s="10">
        <v>-6262.5</v>
      </c>
    </row>
    <row r="3601" spans="1:17" x14ac:dyDescent="0.3">
      <c r="A3601" t="s">
        <v>14</v>
      </c>
      <c r="B3601" s="19" t="s">
        <v>6010</v>
      </c>
      <c r="C3601" s="19" t="s">
        <v>9245</v>
      </c>
      <c r="D3601" s="19" t="s">
        <v>10130</v>
      </c>
      <c r="E3601" t="s">
        <v>8254</v>
      </c>
      <c r="F3601">
        <v>774072</v>
      </c>
      <c r="G3601" t="s">
        <v>9432</v>
      </c>
      <c r="H3601" s="1">
        <v>33949</v>
      </c>
      <c r="I3601" t="s">
        <v>31</v>
      </c>
      <c r="J3601" t="s">
        <v>20</v>
      </c>
      <c r="K3601" t="s">
        <v>21</v>
      </c>
      <c r="L3601" s="20"/>
      <c r="M3601" s="20"/>
      <c r="N3601" t="s">
        <v>9433</v>
      </c>
      <c r="O3601" t="s">
        <v>9434</v>
      </c>
      <c r="P3601" s="10">
        <v>6262.31</v>
      </c>
      <c r="Q3601" s="10">
        <v>-6262.31</v>
      </c>
    </row>
    <row r="3602" spans="1:17" x14ac:dyDescent="0.3">
      <c r="A3602" t="s">
        <v>14</v>
      </c>
      <c r="B3602" s="19" t="s">
        <v>6010</v>
      </c>
      <c r="C3602" s="19" t="s">
        <v>9245</v>
      </c>
      <c r="D3602" s="19" t="s">
        <v>10130</v>
      </c>
      <c r="E3602" t="s">
        <v>8254</v>
      </c>
      <c r="F3602">
        <v>775163</v>
      </c>
      <c r="G3602" t="s">
        <v>9355</v>
      </c>
      <c r="H3602" s="1">
        <v>35490</v>
      </c>
      <c r="I3602" t="s">
        <v>20</v>
      </c>
      <c r="J3602" t="s">
        <v>20</v>
      </c>
      <c r="K3602" t="s">
        <v>21</v>
      </c>
      <c r="L3602" s="20" t="s">
        <v>12469</v>
      </c>
      <c r="M3602" s="20" t="s">
        <v>12470</v>
      </c>
      <c r="N3602" t="s">
        <v>9356</v>
      </c>
      <c r="O3602" t="s">
        <v>9357</v>
      </c>
      <c r="P3602" s="10">
        <v>6262.31</v>
      </c>
      <c r="Q3602" s="10">
        <v>-6262.31</v>
      </c>
    </row>
    <row r="3603" spans="1:17" x14ac:dyDescent="0.3">
      <c r="A3603" t="s">
        <v>14</v>
      </c>
      <c r="B3603" s="19" t="s">
        <v>6010</v>
      </c>
      <c r="C3603" s="19" t="s">
        <v>9245</v>
      </c>
      <c r="D3603" s="19" t="s">
        <v>10130</v>
      </c>
      <c r="E3603" t="s">
        <v>8254</v>
      </c>
      <c r="F3603">
        <v>775797</v>
      </c>
      <c r="G3603" t="s">
        <v>7656</v>
      </c>
      <c r="H3603" s="1">
        <v>34598</v>
      </c>
      <c r="I3603" t="s">
        <v>20</v>
      </c>
      <c r="J3603" t="s">
        <v>20</v>
      </c>
      <c r="K3603" t="s">
        <v>21</v>
      </c>
      <c r="L3603" s="22" t="s">
        <v>12502</v>
      </c>
      <c r="M3603" s="22" t="s">
        <v>12503</v>
      </c>
      <c r="N3603" t="s">
        <v>9318</v>
      </c>
      <c r="O3603" t="s">
        <v>9319</v>
      </c>
      <c r="P3603" s="10">
        <v>6262.31</v>
      </c>
      <c r="Q3603" s="10">
        <v>-6262.5</v>
      </c>
    </row>
    <row r="3604" spans="1:17" x14ac:dyDescent="0.3">
      <c r="A3604" t="s">
        <v>14</v>
      </c>
      <c r="B3604" s="19" t="s">
        <v>6010</v>
      </c>
      <c r="C3604" s="19" t="s">
        <v>9245</v>
      </c>
      <c r="D3604" s="19" t="s">
        <v>10130</v>
      </c>
      <c r="E3604" t="s">
        <v>8254</v>
      </c>
      <c r="F3604">
        <v>776939</v>
      </c>
      <c r="G3604" t="s">
        <v>9437</v>
      </c>
      <c r="H3604" s="1">
        <v>35646</v>
      </c>
      <c r="I3604" t="s">
        <v>31</v>
      </c>
      <c r="J3604" t="s">
        <v>20</v>
      </c>
      <c r="K3604" t="s">
        <v>21</v>
      </c>
      <c r="L3604" s="20" t="s">
        <v>12504</v>
      </c>
      <c r="M3604" s="20"/>
      <c r="N3604" t="s">
        <v>9438</v>
      </c>
      <c r="O3604" t="s">
        <v>9439</v>
      </c>
      <c r="P3604" s="10">
        <v>6262.31</v>
      </c>
      <c r="Q3604" s="10">
        <v>-6262.5</v>
      </c>
    </row>
    <row r="3605" spans="1:17" x14ac:dyDescent="0.3">
      <c r="A3605" t="s">
        <v>14</v>
      </c>
      <c r="B3605" s="19" t="s">
        <v>6010</v>
      </c>
      <c r="C3605" s="19" t="s">
        <v>9245</v>
      </c>
      <c r="D3605" s="19" t="s">
        <v>10130</v>
      </c>
      <c r="E3605" t="s">
        <v>8254</v>
      </c>
      <c r="F3605">
        <v>778311</v>
      </c>
      <c r="G3605" t="s">
        <v>1141</v>
      </c>
      <c r="H3605" s="1">
        <v>34471</v>
      </c>
      <c r="I3605" t="s">
        <v>20</v>
      </c>
      <c r="J3605" t="s">
        <v>20</v>
      </c>
      <c r="K3605" t="s">
        <v>21</v>
      </c>
      <c r="L3605" s="20"/>
      <c r="M3605" s="20"/>
      <c r="N3605" t="s">
        <v>9376</v>
      </c>
      <c r="O3605" t="s">
        <v>9377</v>
      </c>
      <c r="P3605" s="10">
        <v>6262.31</v>
      </c>
      <c r="Q3605" s="10">
        <v>-6362.31</v>
      </c>
    </row>
    <row r="3606" spans="1:17" x14ac:dyDescent="0.3">
      <c r="A3606" t="s">
        <v>14</v>
      </c>
      <c r="B3606" s="19" t="s">
        <v>6010</v>
      </c>
      <c r="C3606" s="19" t="s">
        <v>9245</v>
      </c>
      <c r="D3606" s="19" t="s">
        <v>10130</v>
      </c>
      <c r="E3606" t="s">
        <v>8254</v>
      </c>
      <c r="F3606">
        <v>778849</v>
      </c>
      <c r="G3606" t="s">
        <v>340</v>
      </c>
      <c r="H3606" s="1">
        <v>35839</v>
      </c>
      <c r="I3606" t="s">
        <v>31</v>
      </c>
      <c r="J3606" t="s">
        <v>20</v>
      </c>
      <c r="K3606" t="s">
        <v>21</v>
      </c>
      <c r="L3606" s="20" t="s">
        <v>12465</v>
      </c>
      <c r="M3606" s="20"/>
      <c r="N3606" t="s">
        <v>9680</v>
      </c>
      <c r="O3606" t="s">
        <v>9681</v>
      </c>
      <c r="P3606" s="10">
        <v>6262.31</v>
      </c>
      <c r="Q3606" s="10">
        <v>-6262.5</v>
      </c>
    </row>
    <row r="3607" spans="1:17" x14ac:dyDescent="0.3">
      <c r="A3607" t="s">
        <v>14</v>
      </c>
      <c r="B3607" s="19" t="s">
        <v>6010</v>
      </c>
      <c r="C3607" s="19" t="s">
        <v>9245</v>
      </c>
      <c r="D3607" s="19" t="s">
        <v>10130</v>
      </c>
      <c r="E3607" t="s">
        <v>8254</v>
      </c>
      <c r="F3607">
        <v>779175</v>
      </c>
      <c r="G3607" t="s">
        <v>9256</v>
      </c>
      <c r="H3607" s="1">
        <v>34965</v>
      </c>
      <c r="I3607" t="s">
        <v>20</v>
      </c>
      <c r="J3607" t="s">
        <v>20</v>
      </c>
      <c r="K3607" t="s">
        <v>21</v>
      </c>
      <c r="L3607" s="21" t="s">
        <v>12471</v>
      </c>
      <c r="M3607" s="22" t="s">
        <v>12472</v>
      </c>
      <c r="N3607" t="s">
        <v>9257</v>
      </c>
      <c r="O3607" t="s">
        <v>9258</v>
      </c>
      <c r="P3607" s="10">
        <v>6262.31</v>
      </c>
      <c r="Q3607" s="10">
        <v>-6262.31</v>
      </c>
    </row>
    <row r="3608" spans="1:17" x14ac:dyDescent="0.3">
      <c r="A3608" t="s">
        <v>14</v>
      </c>
      <c r="B3608" s="19" t="s">
        <v>6010</v>
      </c>
      <c r="C3608" s="19" t="s">
        <v>9245</v>
      </c>
      <c r="D3608" s="19" t="s">
        <v>10130</v>
      </c>
      <c r="E3608" t="s">
        <v>8254</v>
      </c>
      <c r="F3608">
        <v>779532</v>
      </c>
      <c r="G3608" t="s">
        <v>9611</v>
      </c>
      <c r="H3608" s="1">
        <v>34042</v>
      </c>
      <c r="I3608" t="s">
        <v>31</v>
      </c>
      <c r="J3608" t="s">
        <v>20</v>
      </c>
      <c r="K3608" t="s">
        <v>21</v>
      </c>
      <c r="L3608" s="20" t="s">
        <v>12473</v>
      </c>
      <c r="M3608" s="20"/>
      <c r="N3608" t="s">
        <v>9612</v>
      </c>
      <c r="O3608" t="s">
        <v>9613</v>
      </c>
      <c r="P3608" s="10">
        <v>6262.31</v>
      </c>
      <c r="Q3608" s="10">
        <v>-6262.31</v>
      </c>
    </row>
    <row r="3609" spans="1:17" x14ac:dyDescent="0.3">
      <c r="A3609" t="s">
        <v>14</v>
      </c>
      <c r="B3609" s="19" t="s">
        <v>6010</v>
      </c>
      <c r="C3609" s="19" t="s">
        <v>9245</v>
      </c>
      <c r="D3609" s="19" t="s">
        <v>10130</v>
      </c>
      <c r="E3609" t="s">
        <v>8254</v>
      </c>
      <c r="F3609">
        <v>779696</v>
      </c>
      <c r="G3609" t="s">
        <v>120</v>
      </c>
      <c r="H3609" s="1">
        <v>36138</v>
      </c>
      <c r="I3609" t="s">
        <v>20</v>
      </c>
      <c r="J3609" t="s">
        <v>20</v>
      </c>
      <c r="K3609" t="s">
        <v>21</v>
      </c>
      <c r="L3609" s="21" t="s">
        <v>12474</v>
      </c>
      <c r="M3609" s="22" t="s">
        <v>12475</v>
      </c>
      <c r="N3609" t="s">
        <v>9391</v>
      </c>
      <c r="O3609" t="s">
        <v>9392</v>
      </c>
      <c r="P3609" s="10">
        <v>6262.31</v>
      </c>
      <c r="Q3609" s="10">
        <v>-6262.31</v>
      </c>
    </row>
    <row r="3610" spans="1:17" x14ac:dyDescent="0.3">
      <c r="A3610" t="s">
        <v>14</v>
      </c>
      <c r="B3610" s="19" t="s">
        <v>6010</v>
      </c>
      <c r="C3610" s="19" t="s">
        <v>9245</v>
      </c>
      <c r="D3610" s="19" t="s">
        <v>10130</v>
      </c>
      <c r="E3610" t="s">
        <v>8254</v>
      </c>
      <c r="F3610">
        <v>780152</v>
      </c>
      <c r="G3610" t="s">
        <v>9289</v>
      </c>
      <c r="H3610" s="1">
        <v>33496</v>
      </c>
      <c r="I3610" t="s">
        <v>20</v>
      </c>
      <c r="J3610" t="s">
        <v>20</v>
      </c>
      <c r="K3610" t="s">
        <v>21</v>
      </c>
      <c r="L3610" s="22" t="s">
        <v>12476</v>
      </c>
      <c r="M3610" s="22" t="s">
        <v>12477</v>
      </c>
      <c r="N3610" t="s">
        <v>9290</v>
      </c>
      <c r="O3610" t="s">
        <v>9291</v>
      </c>
      <c r="P3610" s="10">
        <v>6262.31</v>
      </c>
      <c r="Q3610" s="10">
        <v>-6262.31</v>
      </c>
    </row>
    <row r="3611" spans="1:17" x14ac:dyDescent="0.3">
      <c r="A3611" t="s">
        <v>14</v>
      </c>
      <c r="B3611" s="19" t="s">
        <v>6010</v>
      </c>
      <c r="C3611" s="19" t="s">
        <v>9245</v>
      </c>
      <c r="D3611" s="19" t="s">
        <v>10130</v>
      </c>
      <c r="E3611" t="s">
        <v>8254</v>
      </c>
      <c r="F3611">
        <v>780383</v>
      </c>
      <c r="G3611" t="s">
        <v>9504</v>
      </c>
      <c r="H3611" s="1">
        <v>35022</v>
      </c>
      <c r="I3611" t="s">
        <v>31</v>
      </c>
      <c r="J3611" t="s">
        <v>20</v>
      </c>
      <c r="K3611" t="s">
        <v>21</v>
      </c>
      <c r="L3611" s="22" t="s">
        <v>12505</v>
      </c>
      <c r="M3611" s="22" t="s">
        <v>12506</v>
      </c>
      <c r="N3611" t="s">
        <v>9505</v>
      </c>
      <c r="O3611" t="s">
        <v>9506</v>
      </c>
      <c r="P3611" s="10">
        <v>6262.31</v>
      </c>
      <c r="Q3611" s="10">
        <v>-6262.5</v>
      </c>
    </row>
    <row r="3612" spans="1:17" x14ac:dyDescent="0.3">
      <c r="A3612" t="s">
        <v>14</v>
      </c>
      <c r="B3612" s="19" t="s">
        <v>6010</v>
      </c>
      <c r="C3612" s="19" t="s">
        <v>9245</v>
      </c>
      <c r="D3612" s="19" t="s">
        <v>10130</v>
      </c>
      <c r="E3612" t="s">
        <v>8254</v>
      </c>
      <c r="F3612">
        <v>780612</v>
      </c>
      <c r="G3612" t="s">
        <v>3184</v>
      </c>
      <c r="H3612" s="1">
        <v>34421</v>
      </c>
      <c r="I3612" t="s">
        <v>31</v>
      </c>
      <c r="J3612" t="s">
        <v>20</v>
      </c>
      <c r="K3612" t="s">
        <v>21</v>
      </c>
      <c r="L3612" s="21" t="s">
        <v>12529</v>
      </c>
      <c r="M3612" s="22" t="s">
        <v>12530</v>
      </c>
      <c r="N3612" t="s">
        <v>9603</v>
      </c>
      <c r="O3612" t="s">
        <v>9604</v>
      </c>
      <c r="P3612" s="10">
        <v>6262.31</v>
      </c>
      <c r="Q3612" s="10">
        <v>-6267.5</v>
      </c>
    </row>
    <row r="3613" spans="1:17" x14ac:dyDescent="0.3">
      <c r="A3613" t="s">
        <v>14</v>
      </c>
      <c r="B3613" s="19" t="s">
        <v>6010</v>
      </c>
      <c r="C3613" s="19" t="s">
        <v>9245</v>
      </c>
      <c r="D3613" s="19" t="s">
        <v>10130</v>
      </c>
      <c r="E3613" t="s">
        <v>8254</v>
      </c>
      <c r="F3613">
        <v>781128</v>
      </c>
      <c r="G3613" t="s">
        <v>9246</v>
      </c>
      <c r="H3613" s="1">
        <v>35245</v>
      </c>
      <c r="I3613" t="s">
        <v>31</v>
      </c>
      <c r="J3613" t="s">
        <v>20</v>
      </c>
      <c r="K3613" t="s">
        <v>21</v>
      </c>
      <c r="L3613" s="22" t="s">
        <v>12507</v>
      </c>
      <c r="M3613" s="22" t="s">
        <v>12508</v>
      </c>
      <c r="N3613" t="s">
        <v>9247</v>
      </c>
      <c r="O3613" t="s">
        <v>9248</v>
      </c>
      <c r="P3613" s="10">
        <v>6262.31</v>
      </c>
      <c r="Q3613" s="10">
        <v>-6262.5</v>
      </c>
    </row>
    <row r="3614" spans="1:17" x14ac:dyDescent="0.3">
      <c r="A3614" t="s">
        <v>14</v>
      </c>
      <c r="B3614" s="19" t="s">
        <v>6010</v>
      </c>
      <c r="C3614" s="19" t="s">
        <v>9245</v>
      </c>
      <c r="D3614" s="19" t="s">
        <v>10130</v>
      </c>
      <c r="E3614" t="s">
        <v>8254</v>
      </c>
      <c r="F3614">
        <v>781451</v>
      </c>
      <c r="G3614" t="s">
        <v>126</v>
      </c>
      <c r="H3614" s="1">
        <v>36450</v>
      </c>
      <c r="I3614" t="s">
        <v>20</v>
      </c>
      <c r="J3614" t="s">
        <v>20</v>
      </c>
      <c r="K3614" t="s">
        <v>21</v>
      </c>
      <c r="L3614" s="20" t="s">
        <v>12478</v>
      </c>
      <c r="M3614" s="20"/>
      <c r="N3614" t="s">
        <v>9395</v>
      </c>
      <c r="O3614" t="s">
        <v>9396</v>
      </c>
      <c r="P3614" s="10">
        <v>6262.31</v>
      </c>
      <c r="Q3614" s="10">
        <v>-6262.31</v>
      </c>
    </row>
    <row r="3615" spans="1:17" x14ac:dyDescent="0.3">
      <c r="A3615" t="s">
        <v>14</v>
      </c>
      <c r="B3615" s="19" t="s">
        <v>6010</v>
      </c>
      <c r="C3615" s="19" t="s">
        <v>9245</v>
      </c>
      <c r="D3615" s="19" t="s">
        <v>10130</v>
      </c>
      <c r="E3615" t="s">
        <v>8254</v>
      </c>
      <c r="F3615">
        <v>781732</v>
      </c>
      <c r="G3615" t="s">
        <v>99</v>
      </c>
      <c r="H3615" s="1">
        <v>35699</v>
      </c>
      <c r="I3615" t="s">
        <v>20</v>
      </c>
      <c r="J3615" t="s">
        <v>20</v>
      </c>
      <c r="K3615" t="s">
        <v>21</v>
      </c>
      <c r="L3615" s="22" t="s">
        <v>12525</v>
      </c>
      <c r="M3615" s="22" t="s">
        <v>12161</v>
      </c>
      <c r="N3615" t="s">
        <v>9370</v>
      </c>
      <c r="O3615" t="s">
        <v>9371</v>
      </c>
      <c r="P3615" s="10">
        <v>6262.31</v>
      </c>
      <c r="Q3615" s="10">
        <v>-6263.5</v>
      </c>
    </row>
    <row r="3616" spans="1:17" x14ac:dyDescent="0.3">
      <c r="A3616" t="s">
        <v>14</v>
      </c>
      <c r="B3616" s="19" t="s">
        <v>6010</v>
      </c>
      <c r="C3616" s="19" t="s">
        <v>9245</v>
      </c>
      <c r="D3616" s="19" t="s">
        <v>10130</v>
      </c>
      <c r="E3616" t="s">
        <v>8254</v>
      </c>
      <c r="F3616">
        <v>782020</v>
      </c>
      <c r="G3616" t="s">
        <v>9687</v>
      </c>
      <c r="H3616" s="1">
        <v>34312</v>
      </c>
      <c r="I3616" t="s">
        <v>31</v>
      </c>
      <c r="J3616" t="s">
        <v>20</v>
      </c>
      <c r="K3616" t="s">
        <v>21</v>
      </c>
      <c r="L3616" s="21" t="s">
        <v>12479</v>
      </c>
      <c r="M3616" s="22" t="s">
        <v>12480</v>
      </c>
      <c r="N3616" t="s">
        <v>9688</v>
      </c>
      <c r="O3616" t="s">
        <v>9689</v>
      </c>
      <c r="P3616" s="10">
        <v>6262.31</v>
      </c>
      <c r="Q3616" s="10">
        <v>-6262.31</v>
      </c>
    </row>
    <row r="3617" spans="1:17" x14ac:dyDescent="0.3">
      <c r="A3617" t="s">
        <v>14</v>
      </c>
      <c r="B3617" s="19" t="s">
        <v>6010</v>
      </c>
      <c r="C3617" s="19" t="s">
        <v>9245</v>
      </c>
      <c r="D3617" s="19" t="s">
        <v>10130</v>
      </c>
      <c r="E3617" t="s">
        <v>8254</v>
      </c>
      <c r="F3617">
        <v>782391</v>
      </c>
      <c r="G3617" t="s">
        <v>9286</v>
      </c>
      <c r="H3617" s="1">
        <v>36485</v>
      </c>
      <c r="I3617" t="s">
        <v>31</v>
      </c>
      <c r="J3617" t="s">
        <v>20</v>
      </c>
      <c r="K3617" t="s">
        <v>21</v>
      </c>
      <c r="L3617" s="20" t="s">
        <v>12526</v>
      </c>
      <c r="M3617" s="20"/>
      <c r="N3617" t="s">
        <v>9287</v>
      </c>
      <c r="O3617" t="s">
        <v>9288</v>
      </c>
      <c r="P3617" s="10">
        <v>6262.31</v>
      </c>
      <c r="Q3617" s="10">
        <v>-6263.5</v>
      </c>
    </row>
    <row r="3618" spans="1:17" x14ac:dyDescent="0.3">
      <c r="A3618" t="s">
        <v>14</v>
      </c>
      <c r="B3618" s="19" t="s">
        <v>6010</v>
      </c>
      <c r="C3618" s="19" t="s">
        <v>9245</v>
      </c>
      <c r="D3618" s="19" t="s">
        <v>10130</v>
      </c>
      <c r="E3618" t="s">
        <v>8254</v>
      </c>
      <c r="F3618">
        <v>782406</v>
      </c>
      <c r="G3618" t="s">
        <v>9472</v>
      </c>
      <c r="H3618" s="1">
        <v>35395</v>
      </c>
      <c r="I3618" t="s">
        <v>31</v>
      </c>
      <c r="J3618" t="s">
        <v>20</v>
      </c>
      <c r="K3618" t="s">
        <v>21</v>
      </c>
      <c r="L3618" s="20" t="s">
        <v>12481</v>
      </c>
      <c r="M3618" s="20"/>
      <c r="N3618" t="s">
        <v>9473</v>
      </c>
      <c r="O3618" t="s">
        <v>9474</v>
      </c>
      <c r="P3618" s="10">
        <v>6262.31</v>
      </c>
      <c r="Q3618" s="10">
        <v>-6262.31</v>
      </c>
    </row>
    <row r="3619" spans="1:17" x14ac:dyDescent="0.3">
      <c r="A3619" t="s">
        <v>14</v>
      </c>
      <c r="B3619" s="19" t="s">
        <v>6010</v>
      </c>
      <c r="C3619" s="19" t="s">
        <v>9245</v>
      </c>
      <c r="D3619" s="19" t="s">
        <v>10130</v>
      </c>
      <c r="E3619" t="s">
        <v>8254</v>
      </c>
      <c r="F3619">
        <v>782438</v>
      </c>
      <c r="G3619" t="s">
        <v>9454</v>
      </c>
      <c r="H3619" s="1">
        <v>34196</v>
      </c>
      <c r="I3619" t="s">
        <v>20</v>
      </c>
      <c r="J3619" t="s">
        <v>20</v>
      </c>
      <c r="K3619" t="s">
        <v>21</v>
      </c>
      <c r="L3619" s="22" t="s">
        <v>12509</v>
      </c>
      <c r="M3619" s="22" t="s">
        <v>12510</v>
      </c>
      <c r="N3619" t="s">
        <v>9455</v>
      </c>
      <c r="O3619" t="s">
        <v>9456</v>
      </c>
      <c r="P3619" s="10">
        <v>6262.31</v>
      </c>
      <c r="Q3619" s="10">
        <v>-6262.5</v>
      </c>
    </row>
    <row r="3620" spans="1:17" x14ac:dyDescent="0.3">
      <c r="A3620" t="s">
        <v>14</v>
      </c>
      <c r="B3620" s="19" t="s">
        <v>6010</v>
      </c>
      <c r="C3620" s="19" t="s">
        <v>9245</v>
      </c>
      <c r="D3620" s="19" t="s">
        <v>10130</v>
      </c>
      <c r="E3620" t="s">
        <v>8254</v>
      </c>
      <c r="F3620">
        <v>782765</v>
      </c>
      <c r="G3620" t="s">
        <v>9507</v>
      </c>
      <c r="H3620" s="1">
        <v>35422</v>
      </c>
      <c r="I3620" t="s">
        <v>20</v>
      </c>
      <c r="J3620" t="s">
        <v>20</v>
      </c>
      <c r="K3620" t="s">
        <v>21</v>
      </c>
      <c r="L3620" s="25" t="s">
        <v>12482</v>
      </c>
      <c r="M3620" s="22" t="s">
        <v>12483</v>
      </c>
      <c r="N3620" t="s">
        <v>9508</v>
      </c>
      <c r="O3620" t="s">
        <v>9509</v>
      </c>
      <c r="P3620" s="10">
        <v>6262.31</v>
      </c>
      <c r="Q3620" s="10">
        <v>-6262.31</v>
      </c>
    </row>
    <row r="3621" spans="1:17" x14ac:dyDescent="0.3">
      <c r="A3621" t="s">
        <v>14</v>
      </c>
      <c r="B3621" s="19" t="s">
        <v>6010</v>
      </c>
      <c r="C3621" s="19" t="s">
        <v>9245</v>
      </c>
      <c r="D3621" s="19" t="s">
        <v>10130</v>
      </c>
      <c r="E3621" t="s">
        <v>8254</v>
      </c>
      <c r="F3621">
        <v>783867</v>
      </c>
      <c r="G3621" t="s">
        <v>9552</v>
      </c>
      <c r="H3621" s="1">
        <v>36015</v>
      </c>
      <c r="I3621" t="s">
        <v>31</v>
      </c>
      <c r="J3621" t="s">
        <v>20</v>
      </c>
      <c r="K3621" t="s">
        <v>21</v>
      </c>
      <c r="L3621" s="21" t="s">
        <v>12461</v>
      </c>
      <c r="M3621" s="22" t="s">
        <v>12462</v>
      </c>
      <c r="N3621" t="s">
        <v>9553</v>
      </c>
      <c r="O3621" t="s">
        <v>9554</v>
      </c>
      <c r="P3621" s="10">
        <v>6262.31</v>
      </c>
      <c r="Q3621" s="10">
        <v>-1901.5</v>
      </c>
    </row>
    <row r="3622" spans="1:17" x14ac:dyDescent="0.3">
      <c r="A3622" t="s">
        <v>14</v>
      </c>
      <c r="B3622" s="19" t="s">
        <v>6010</v>
      </c>
      <c r="C3622" s="19" t="s">
        <v>9245</v>
      </c>
      <c r="D3622" s="19" t="s">
        <v>10130</v>
      </c>
      <c r="E3622" t="s">
        <v>8254</v>
      </c>
      <c r="F3622">
        <v>784022</v>
      </c>
      <c r="G3622" t="s">
        <v>9647</v>
      </c>
      <c r="H3622" s="1">
        <v>35738</v>
      </c>
      <c r="I3622" t="s">
        <v>31</v>
      </c>
      <c r="J3622" t="s">
        <v>20</v>
      </c>
      <c r="K3622" t="s">
        <v>21</v>
      </c>
      <c r="L3622" s="20" t="s">
        <v>12484</v>
      </c>
      <c r="M3622" s="20"/>
      <c r="N3622" t="s">
        <v>9648</v>
      </c>
      <c r="O3622" t="s">
        <v>9649</v>
      </c>
      <c r="P3622" s="10">
        <v>6262.31</v>
      </c>
      <c r="Q3622" s="10">
        <v>-6262.31</v>
      </c>
    </row>
    <row r="3623" spans="1:17" x14ac:dyDescent="0.3">
      <c r="A3623" t="s">
        <v>14</v>
      </c>
      <c r="B3623" s="19" t="s">
        <v>6010</v>
      </c>
      <c r="C3623" s="19" t="s">
        <v>9245</v>
      </c>
      <c r="D3623" s="19" t="s">
        <v>10130</v>
      </c>
      <c r="E3623" t="s">
        <v>8254</v>
      </c>
      <c r="F3623">
        <v>784197</v>
      </c>
      <c r="G3623" t="s">
        <v>1210</v>
      </c>
      <c r="H3623" s="1">
        <v>32912</v>
      </c>
      <c r="I3623" t="s">
        <v>20</v>
      </c>
      <c r="J3623" t="s">
        <v>20</v>
      </c>
      <c r="K3623" t="s">
        <v>21</v>
      </c>
      <c r="L3623" s="20" t="s">
        <v>12485</v>
      </c>
      <c r="M3623" s="20" t="s">
        <v>12486</v>
      </c>
      <c r="N3623" t="s">
        <v>9419</v>
      </c>
      <c r="O3623" t="s">
        <v>9420</v>
      </c>
      <c r="P3623" s="10">
        <v>6262.31</v>
      </c>
      <c r="Q3623" s="10">
        <v>-6262.31</v>
      </c>
    </row>
    <row r="3624" spans="1:17" x14ac:dyDescent="0.3">
      <c r="A3624" t="s">
        <v>14</v>
      </c>
      <c r="B3624" s="19" t="s">
        <v>6010</v>
      </c>
      <c r="C3624" s="19" t="s">
        <v>9245</v>
      </c>
      <c r="D3624" s="19" t="s">
        <v>10130</v>
      </c>
      <c r="E3624" t="s">
        <v>8254</v>
      </c>
      <c r="F3624">
        <v>784396</v>
      </c>
      <c r="G3624" t="s">
        <v>9524</v>
      </c>
      <c r="H3624" s="1">
        <v>35796</v>
      </c>
      <c r="I3624" t="s">
        <v>31</v>
      </c>
      <c r="J3624" t="s">
        <v>20</v>
      </c>
      <c r="K3624" t="s">
        <v>21</v>
      </c>
      <c r="L3624" s="20" t="s">
        <v>12487</v>
      </c>
      <c r="M3624" s="20"/>
      <c r="N3624" t="s">
        <v>9525</v>
      </c>
      <c r="O3624" t="s">
        <v>9526</v>
      </c>
      <c r="P3624" s="10">
        <v>6262.31</v>
      </c>
      <c r="Q3624" s="10">
        <v>-6262.31</v>
      </c>
    </row>
    <row r="3625" spans="1:17" x14ac:dyDescent="0.3">
      <c r="A3625" t="s">
        <v>14</v>
      </c>
      <c r="B3625" s="19" t="s">
        <v>6010</v>
      </c>
      <c r="C3625" s="19" t="s">
        <v>9245</v>
      </c>
      <c r="D3625" s="19" t="s">
        <v>10130</v>
      </c>
      <c r="E3625" t="s">
        <v>8254</v>
      </c>
      <c r="F3625">
        <v>784698</v>
      </c>
      <c r="G3625" t="s">
        <v>9469</v>
      </c>
      <c r="H3625" s="1">
        <v>34209</v>
      </c>
      <c r="I3625" t="s">
        <v>31</v>
      </c>
      <c r="J3625" t="s">
        <v>20</v>
      </c>
      <c r="K3625" t="s">
        <v>21</v>
      </c>
      <c r="L3625" s="20" t="s">
        <v>12488</v>
      </c>
      <c r="M3625" s="20" t="s">
        <v>12489</v>
      </c>
      <c r="N3625" t="s">
        <v>9470</v>
      </c>
      <c r="O3625" t="s">
        <v>9471</v>
      </c>
      <c r="P3625" s="10">
        <v>6262.31</v>
      </c>
      <c r="Q3625" s="10">
        <v>-6262.31</v>
      </c>
    </row>
    <row r="3626" spans="1:17" x14ac:dyDescent="0.3">
      <c r="A3626" t="s">
        <v>14</v>
      </c>
      <c r="B3626" s="19" t="s">
        <v>6010</v>
      </c>
      <c r="C3626" s="19" t="s">
        <v>9245</v>
      </c>
      <c r="D3626" s="19" t="s">
        <v>10130</v>
      </c>
      <c r="E3626" t="s">
        <v>8254</v>
      </c>
      <c r="F3626">
        <v>785192</v>
      </c>
      <c r="G3626" t="s">
        <v>2233</v>
      </c>
      <c r="H3626" s="1">
        <v>36589</v>
      </c>
      <c r="I3626" t="s">
        <v>20</v>
      </c>
      <c r="J3626" t="s">
        <v>20</v>
      </c>
      <c r="K3626" t="s">
        <v>21</v>
      </c>
      <c r="L3626" s="22" t="s">
        <v>12490</v>
      </c>
      <c r="M3626" s="22" t="s">
        <v>12491</v>
      </c>
      <c r="N3626" t="s">
        <v>9254</v>
      </c>
      <c r="O3626" t="s">
        <v>9255</v>
      </c>
      <c r="P3626" s="10">
        <v>6262.31</v>
      </c>
      <c r="Q3626" s="10">
        <v>-6262.31</v>
      </c>
    </row>
    <row r="3627" spans="1:17" x14ac:dyDescent="0.3">
      <c r="A3627" t="s">
        <v>14</v>
      </c>
      <c r="B3627" s="19" t="s">
        <v>6010</v>
      </c>
      <c r="C3627" s="19" t="s">
        <v>9245</v>
      </c>
      <c r="D3627" s="19" t="s">
        <v>10130</v>
      </c>
      <c r="E3627" t="s">
        <v>8254</v>
      </c>
      <c r="F3627">
        <v>785202</v>
      </c>
      <c r="G3627" t="s">
        <v>176</v>
      </c>
      <c r="H3627" s="1">
        <v>35539</v>
      </c>
      <c r="I3627" t="s">
        <v>20</v>
      </c>
      <c r="J3627" t="s">
        <v>20</v>
      </c>
      <c r="K3627" t="s">
        <v>21</v>
      </c>
      <c r="L3627" s="21" t="s">
        <v>12463</v>
      </c>
      <c r="M3627" s="22" t="s">
        <v>12464</v>
      </c>
      <c r="N3627" t="s">
        <v>9428</v>
      </c>
      <c r="O3627" t="s">
        <v>9429</v>
      </c>
      <c r="P3627" s="10">
        <v>6262.31</v>
      </c>
      <c r="Q3627" s="10">
        <v>-4593.5</v>
      </c>
    </row>
    <row r="3628" spans="1:17" x14ac:dyDescent="0.3">
      <c r="A3628" t="s">
        <v>14</v>
      </c>
      <c r="B3628" s="19" t="s">
        <v>6010</v>
      </c>
      <c r="C3628" s="19" t="s">
        <v>9245</v>
      </c>
      <c r="D3628" s="19" t="s">
        <v>10130</v>
      </c>
      <c r="E3628" t="s">
        <v>8254</v>
      </c>
      <c r="F3628">
        <v>785609</v>
      </c>
      <c r="G3628" t="s">
        <v>9323</v>
      </c>
      <c r="H3628" s="1">
        <v>35662</v>
      </c>
      <c r="I3628" t="s">
        <v>31</v>
      </c>
      <c r="J3628" t="s">
        <v>20</v>
      </c>
      <c r="K3628" t="s">
        <v>21</v>
      </c>
      <c r="L3628" s="22" t="s">
        <v>12492</v>
      </c>
      <c r="M3628" s="22" t="s">
        <v>12366</v>
      </c>
      <c r="N3628" t="s">
        <v>9324</v>
      </c>
      <c r="O3628" t="s">
        <v>9325</v>
      </c>
      <c r="P3628" s="10">
        <v>6262.31</v>
      </c>
      <c r="Q3628" s="10">
        <v>-6262.31</v>
      </c>
    </row>
    <row r="3629" spans="1:17" x14ac:dyDescent="0.3">
      <c r="A3629" t="s">
        <v>14</v>
      </c>
      <c r="B3629" s="19" t="s">
        <v>6010</v>
      </c>
      <c r="C3629" s="19" t="s">
        <v>9245</v>
      </c>
      <c r="D3629" s="19" t="s">
        <v>10130</v>
      </c>
      <c r="E3629" t="s">
        <v>8254</v>
      </c>
      <c r="F3629">
        <v>786012</v>
      </c>
      <c r="G3629" t="s">
        <v>9320</v>
      </c>
      <c r="H3629" s="1">
        <v>34484</v>
      </c>
      <c r="I3629" t="s">
        <v>31</v>
      </c>
      <c r="J3629" t="s">
        <v>20</v>
      </c>
      <c r="K3629" t="s">
        <v>21</v>
      </c>
      <c r="L3629" s="20" t="s">
        <v>12511</v>
      </c>
      <c r="M3629" s="20" t="s">
        <v>12512</v>
      </c>
      <c r="N3629" t="s">
        <v>9321</v>
      </c>
      <c r="O3629" t="s">
        <v>9322</v>
      </c>
      <c r="P3629" s="10">
        <v>6262.31</v>
      </c>
      <c r="Q3629" s="10">
        <v>-6262.5</v>
      </c>
    </row>
    <row r="3630" spans="1:17" x14ac:dyDescent="0.3">
      <c r="A3630" t="s">
        <v>14</v>
      </c>
      <c r="B3630" s="19" t="s">
        <v>6010</v>
      </c>
      <c r="C3630" s="19" t="s">
        <v>9245</v>
      </c>
      <c r="D3630" s="19" t="s">
        <v>10130</v>
      </c>
      <c r="E3630" t="s">
        <v>8254</v>
      </c>
      <c r="F3630">
        <v>786729</v>
      </c>
      <c r="G3630" t="s">
        <v>9338</v>
      </c>
      <c r="H3630" s="1">
        <v>35418</v>
      </c>
      <c r="I3630" t="s">
        <v>31</v>
      </c>
      <c r="J3630" t="s">
        <v>20</v>
      </c>
      <c r="K3630" t="s">
        <v>21</v>
      </c>
      <c r="L3630" s="20" t="s">
        <v>12513</v>
      </c>
      <c r="M3630" s="20" t="s">
        <v>10402</v>
      </c>
      <c r="N3630" t="s">
        <v>9339</v>
      </c>
      <c r="O3630" t="s">
        <v>9340</v>
      </c>
      <c r="P3630" s="10">
        <v>6262.31</v>
      </c>
      <c r="Q3630" s="10">
        <v>-6262.5</v>
      </c>
    </row>
    <row r="3631" spans="1:17" x14ac:dyDescent="0.3">
      <c r="A3631" t="s">
        <v>14</v>
      </c>
      <c r="B3631" s="19" t="s">
        <v>6010</v>
      </c>
      <c r="C3631" s="19" t="s">
        <v>9245</v>
      </c>
      <c r="D3631" s="19" t="s">
        <v>10130</v>
      </c>
      <c r="E3631" t="s">
        <v>8254</v>
      </c>
      <c r="F3631">
        <v>787977</v>
      </c>
      <c r="G3631" t="s">
        <v>9682</v>
      </c>
      <c r="H3631" s="1">
        <v>36393</v>
      </c>
      <c r="I3631" t="s">
        <v>31</v>
      </c>
      <c r="J3631" t="s">
        <v>20</v>
      </c>
      <c r="K3631" t="s">
        <v>21</v>
      </c>
      <c r="L3631" s="21" t="s">
        <v>12514</v>
      </c>
      <c r="M3631" s="22" t="s">
        <v>12515</v>
      </c>
      <c r="N3631" t="s">
        <v>9683</v>
      </c>
      <c r="O3631" t="s">
        <v>9684</v>
      </c>
      <c r="P3631" s="10">
        <v>6262.31</v>
      </c>
      <c r="Q3631" s="10">
        <v>-6262.5</v>
      </c>
    </row>
    <row r="3632" spans="1:17" x14ac:dyDescent="0.3">
      <c r="A3632" t="s">
        <v>14</v>
      </c>
      <c r="B3632" s="19" t="s">
        <v>6010</v>
      </c>
      <c r="C3632" s="19" t="s">
        <v>9245</v>
      </c>
      <c r="D3632" s="19" t="s">
        <v>10130</v>
      </c>
      <c r="E3632" t="s">
        <v>8254</v>
      </c>
      <c r="F3632">
        <v>788079</v>
      </c>
      <c r="G3632" t="s">
        <v>1411</v>
      </c>
      <c r="H3632" s="1">
        <v>33544</v>
      </c>
      <c r="I3632" t="s">
        <v>31</v>
      </c>
      <c r="J3632" t="s">
        <v>20</v>
      </c>
      <c r="K3632" t="s">
        <v>21</v>
      </c>
      <c r="L3632" s="20" t="s">
        <v>12516</v>
      </c>
      <c r="M3632" s="20"/>
      <c r="N3632" t="s">
        <v>9605</v>
      </c>
      <c r="O3632" t="s">
        <v>9606</v>
      </c>
      <c r="P3632" s="10">
        <v>6262.31</v>
      </c>
      <c r="Q3632" s="10">
        <v>-6262.5</v>
      </c>
    </row>
    <row r="3633" spans="1:17" x14ac:dyDescent="0.3">
      <c r="A3633" t="s">
        <v>14</v>
      </c>
      <c r="B3633" s="19" t="s">
        <v>6010</v>
      </c>
      <c r="C3633" s="19" t="s">
        <v>9245</v>
      </c>
      <c r="D3633" s="19" t="s">
        <v>10130</v>
      </c>
      <c r="E3633" t="s">
        <v>8254</v>
      </c>
      <c r="F3633">
        <v>789124</v>
      </c>
      <c r="G3633" t="s">
        <v>9460</v>
      </c>
      <c r="H3633" s="1">
        <v>35851</v>
      </c>
      <c r="I3633" t="s">
        <v>31</v>
      </c>
      <c r="J3633" t="s">
        <v>20</v>
      </c>
      <c r="K3633" t="s">
        <v>21</v>
      </c>
      <c r="L3633" s="20" t="s">
        <v>12517</v>
      </c>
      <c r="M3633" s="20" t="s">
        <v>12518</v>
      </c>
      <c r="N3633" t="s">
        <v>9461</v>
      </c>
      <c r="O3633" t="s">
        <v>9462</v>
      </c>
      <c r="P3633" s="10">
        <v>6262.31</v>
      </c>
      <c r="Q3633" s="10">
        <v>-6262.5</v>
      </c>
    </row>
    <row r="3634" spans="1:17" x14ac:dyDescent="0.3">
      <c r="A3634" t="s">
        <v>14</v>
      </c>
      <c r="B3634" s="19" t="s">
        <v>6010</v>
      </c>
      <c r="C3634" s="19" t="s">
        <v>9245</v>
      </c>
      <c r="D3634" s="19" t="s">
        <v>10130</v>
      </c>
      <c r="E3634" t="s">
        <v>8254</v>
      </c>
      <c r="F3634">
        <v>789214</v>
      </c>
      <c r="G3634" t="s">
        <v>9496</v>
      </c>
      <c r="H3634" s="1">
        <v>36385</v>
      </c>
      <c r="I3634" t="s">
        <v>20</v>
      </c>
      <c r="J3634" t="s">
        <v>20</v>
      </c>
      <c r="K3634" t="s">
        <v>21</v>
      </c>
      <c r="L3634" s="20" t="s">
        <v>12519</v>
      </c>
      <c r="M3634" s="20" t="s">
        <v>12520</v>
      </c>
      <c r="N3634" t="s">
        <v>9497</v>
      </c>
      <c r="O3634" t="s">
        <v>9498</v>
      </c>
      <c r="P3634" s="10">
        <v>6262.31</v>
      </c>
      <c r="Q3634" s="10">
        <v>-6262.5</v>
      </c>
    </row>
    <row r="3635" spans="1:17" x14ac:dyDescent="0.3">
      <c r="A3635" t="s">
        <v>14</v>
      </c>
      <c r="B3635" s="19" t="s">
        <v>6010</v>
      </c>
      <c r="C3635" s="19" t="s">
        <v>9245</v>
      </c>
      <c r="D3635" s="19" t="s">
        <v>10130</v>
      </c>
      <c r="E3635" t="s">
        <v>8254</v>
      </c>
      <c r="F3635">
        <v>789504</v>
      </c>
      <c r="G3635" t="s">
        <v>425</v>
      </c>
      <c r="H3635" s="1">
        <v>35716</v>
      </c>
      <c r="I3635" t="s">
        <v>20</v>
      </c>
      <c r="J3635" t="s">
        <v>20</v>
      </c>
      <c r="K3635" t="s">
        <v>21</v>
      </c>
      <c r="L3635" s="20" t="s">
        <v>12521</v>
      </c>
      <c r="M3635" s="20" t="s">
        <v>12522</v>
      </c>
      <c r="N3635" t="s">
        <v>9343</v>
      </c>
      <c r="O3635" t="s">
        <v>9344</v>
      </c>
      <c r="P3635" s="10">
        <v>6262.31</v>
      </c>
      <c r="Q3635" s="10">
        <v>-6262.5</v>
      </c>
    </row>
    <row r="3636" spans="1:17" x14ac:dyDescent="0.3">
      <c r="A3636" t="s">
        <v>14</v>
      </c>
      <c r="B3636" s="19" t="s">
        <v>6010</v>
      </c>
      <c r="C3636" s="19" t="s">
        <v>9245</v>
      </c>
      <c r="D3636" s="19" t="s">
        <v>10130</v>
      </c>
      <c r="E3636" t="s">
        <v>8254</v>
      </c>
      <c r="F3636">
        <v>789605</v>
      </c>
      <c r="G3636" t="s">
        <v>9642</v>
      </c>
      <c r="H3636" s="1">
        <v>36216</v>
      </c>
      <c r="I3636" t="s">
        <v>31</v>
      </c>
      <c r="J3636" t="s">
        <v>20</v>
      </c>
      <c r="K3636" t="s">
        <v>21</v>
      </c>
      <c r="L3636" s="20" t="s">
        <v>12493</v>
      </c>
      <c r="M3636" s="20"/>
      <c r="N3636" t="s">
        <v>9643</v>
      </c>
      <c r="O3636" t="s">
        <v>9644</v>
      </c>
      <c r="P3636" s="10">
        <v>6262.31</v>
      </c>
      <c r="Q3636" s="10">
        <v>-6262.31</v>
      </c>
    </row>
    <row r="3637" spans="1:17" x14ac:dyDescent="0.3">
      <c r="A3637" t="s">
        <v>14</v>
      </c>
      <c r="B3637" s="19" t="s">
        <v>6010</v>
      </c>
      <c r="C3637" s="19" t="s">
        <v>9245</v>
      </c>
      <c r="D3637" s="19" t="s">
        <v>10130</v>
      </c>
      <c r="E3637" t="s">
        <v>8254</v>
      </c>
      <c r="F3637">
        <v>789823</v>
      </c>
      <c r="G3637" t="s">
        <v>5545</v>
      </c>
      <c r="H3637" s="1">
        <v>34366</v>
      </c>
      <c r="I3637" t="s">
        <v>20</v>
      </c>
      <c r="J3637" t="s">
        <v>20</v>
      </c>
      <c r="K3637" t="s">
        <v>21</v>
      </c>
      <c r="L3637" s="25" t="s">
        <v>12494</v>
      </c>
      <c r="M3637" s="22" t="s">
        <v>12495</v>
      </c>
      <c r="N3637" t="s">
        <v>9545</v>
      </c>
      <c r="O3637" t="s">
        <v>9546</v>
      </c>
      <c r="P3637" s="10">
        <v>6262.31</v>
      </c>
      <c r="Q3637" s="10">
        <v>-6262.31</v>
      </c>
    </row>
    <row r="3638" spans="1:17" x14ac:dyDescent="0.3">
      <c r="A3638" t="s">
        <v>14</v>
      </c>
      <c r="B3638" s="19" t="s">
        <v>6010</v>
      </c>
      <c r="C3638" s="19" t="s">
        <v>9245</v>
      </c>
      <c r="D3638" s="19" t="s">
        <v>10130</v>
      </c>
      <c r="E3638" t="s">
        <v>8254</v>
      </c>
      <c r="F3638">
        <v>790689</v>
      </c>
      <c r="G3638" t="s">
        <v>9696</v>
      </c>
      <c r="H3638" s="1">
        <v>36218</v>
      </c>
      <c r="I3638" t="s">
        <v>31</v>
      </c>
      <c r="J3638" t="s">
        <v>20</v>
      </c>
      <c r="K3638" t="s">
        <v>21</v>
      </c>
      <c r="L3638" s="21" t="s">
        <v>12496</v>
      </c>
      <c r="M3638" s="22" t="s">
        <v>12497</v>
      </c>
      <c r="N3638" t="s">
        <v>9697</v>
      </c>
      <c r="O3638" t="s">
        <v>9698</v>
      </c>
      <c r="P3638" s="10">
        <v>6262.31</v>
      </c>
      <c r="Q3638" s="10">
        <v>-6262.31</v>
      </c>
    </row>
    <row r="3639" spans="1:17" x14ac:dyDescent="0.3">
      <c r="A3639" t="s">
        <v>14</v>
      </c>
      <c r="B3639" s="19" t="s">
        <v>6010</v>
      </c>
      <c r="C3639" s="19" t="s">
        <v>9245</v>
      </c>
      <c r="D3639" s="19" t="s">
        <v>10130</v>
      </c>
      <c r="E3639" t="s">
        <v>8254</v>
      </c>
      <c r="F3639">
        <v>791101</v>
      </c>
      <c r="G3639" t="s">
        <v>145</v>
      </c>
      <c r="H3639" s="1">
        <v>35023</v>
      </c>
      <c r="I3639" t="s">
        <v>20</v>
      </c>
      <c r="J3639" t="s">
        <v>20</v>
      </c>
      <c r="K3639" t="s">
        <v>21</v>
      </c>
      <c r="L3639" s="20" t="s">
        <v>12523</v>
      </c>
      <c r="M3639" s="20" t="s">
        <v>12524</v>
      </c>
      <c r="N3639" t="s">
        <v>9415</v>
      </c>
      <c r="O3639" t="s">
        <v>9416</v>
      </c>
      <c r="P3639" s="10">
        <v>6262.31</v>
      </c>
      <c r="Q3639" s="10">
        <v>-6262.5</v>
      </c>
    </row>
    <row r="3640" spans="1:17" x14ac:dyDescent="0.3">
      <c r="A3640" t="s">
        <v>14</v>
      </c>
      <c r="B3640" s="19" t="s">
        <v>6010</v>
      </c>
      <c r="C3640" s="19" t="s">
        <v>9245</v>
      </c>
      <c r="D3640" s="19" t="s">
        <v>10130</v>
      </c>
      <c r="E3640" t="s">
        <v>8254</v>
      </c>
      <c r="F3640">
        <v>793623</v>
      </c>
      <c r="G3640" t="s">
        <v>9268</v>
      </c>
      <c r="H3640" s="1">
        <v>35760</v>
      </c>
      <c r="I3640" t="s">
        <v>20</v>
      </c>
      <c r="J3640" t="s">
        <v>20</v>
      </c>
      <c r="K3640" t="s">
        <v>21</v>
      </c>
      <c r="L3640" s="22" t="s">
        <v>12498</v>
      </c>
      <c r="M3640" s="22" t="s">
        <v>12499</v>
      </c>
      <c r="N3640" t="s">
        <v>9269</v>
      </c>
      <c r="O3640" t="s">
        <v>9270</v>
      </c>
      <c r="P3640" s="10">
        <v>6262.31</v>
      </c>
      <c r="Q3640" s="10">
        <v>-6262.31</v>
      </c>
    </row>
  </sheetData>
  <conditionalFormatting sqref="F1">
    <cfRule type="duplicateValues" dxfId="4" priority="22"/>
  </conditionalFormatting>
  <conditionalFormatting sqref="F1:F1048576">
    <cfRule type="duplicateValues" dxfId="3" priority="23"/>
  </conditionalFormatting>
  <conditionalFormatting sqref="F1:F1048576">
    <cfRule type="duplicateValues" dxfId="2" priority="24"/>
  </conditionalFormatting>
  <conditionalFormatting sqref="F1:F1048576">
    <cfRule type="duplicateValues" dxfId="1" priority="25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C7C2-42A3-47F0-B699-AA52F4C01FCD}">
  <sheetPr>
    <tabColor rgb="FFFF0000"/>
  </sheetPr>
  <dimension ref="A1:S43"/>
  <sheetViews>
    <sheetView topLeftCell="N1" workbookViewId="0">
      <selection activeCell="X17" sqref="X17"/>
    </sheetView>
  </sheetViews>
  <sheetFormatPr defaultRowHeight="15.05" x14ac:dyDescent="0.3"/>
  <cols>
    <col min="1" max="1" width="15" bestFit="1" customWidth="1"/>
    <col min="2" max="2" width="19.109375" bestFit="1" customWidth="1"/>
    <col min="3" max="3" width="26.44140625" bestFit="1" customWidth="1"/>
    <col min="4" max="4" width="10" bestFit="1" customWidth="1"/>
    <col min="5" max="5" width="29.44140625" bestFit="1" customWidth="1"/>
    <col min="6" max="6" width="12.21875" bestFit="1" customWidth="1"/>
    <col min="7" max="7" width="30" bestFit="1" customWidth="1"/>
    <col min="8" max="8" width="10.77734375" bestFit="1" customWidth="1"/>
    <col min="9" max="9" width="8.77734375" bestFit="1" customWidth="1"/>
    <col min="10" max="10" width="21.109375" bestFit="1" customWidth="1"/>
    <col min="11" max="11" width="14.21875" bestFit="1" customWidth="1"/>
    <col min="12" max="12" width="23.5546875" bestFit="1" customWidth="1"/>
    <col min="13" max="13" width="40.44140625" bestFit="1" customWidth="1"/>
    <col min="14" max="14" width="17.21875" bestFit="1" customWidth="1"/>
    <col min="15" max="15" width="33.5546875" bestFit="1" customWidth="1"/>
    <col min="16" max="16" width="14.21875" bestFit="1" customWidth="1"/>
    <col min="17" max="17" width="12.109375" bestFit="1" customWidth="1"/>
    <col min="18" max="18" width="20.77734375" bestFit="1" customWidth="1"/>
    <col min="19" max="19" width="27.4414062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9699</v>
      </c>
      <c r="E1" s="3" t="s">
        <v>3</v>
      </c>
      <c r="F1" s="2" t="s">
        <v>4</v>
      </c>
      <c r="G1" s="3" t="s">
        <v>5</v>
      </c>
      <c r="H1" s="4" t="s">
        <v>6</v>
      </c>
      <c r="I1" s="2" t="s">
        <v>7</v>
      </c>
      <c r="J1" s="2" t="s">
        <v>8</v>
      </c>
      <c r="K1" s="2" t="s">
        <v>9</v>
      </c>
      <c r="L1" s="4" t="s">
        <v>9700</v>
      </c>
      <c r="M1" s="3" t="s">
        <v>9701</v>
      </c>
      <c r="N1" s="4" t="s">
        <v>10</v>
      </c>
      <c r="O1" s="4" t="s">
        <v>11</v>
      </c>
      <c r="P1" s="5" t="s">
        <v>12</v>
      </c>
      <c r="Q1" s="5" t="s">
        <v>13</v>
      </c>
      <c r="R1" s="5" t="s">
        <v>9702</v>
      </c>
      <c r="S1" s="3" t="s">
        <v>9703</v>
      </c>
    </row>
    <row r="2" spans="1:19" x14ac:dyDescent="0.3">
      <c r="A2" s="16" t="s">
        <v>14</v>
      </c>
      <c r="B2" s="11" t="s">
        <v>16</v>
      </c>
      <c r="C2" s="12" t="s">
        <v>17</v>
      </c>
      <c r="D2" s="11"/>
      <c r="E2" s="11" t="s">
        <v>18</v>
      </c>
      <c r="F2" s="11">
        <v>796617</v>
      </c>
      <c r="G2" s="11" t="s">
        <v>9704</v>
      </c>
      <c r="H2" s="13">
        <v>35331</v>
      </c>
      <c r="I2" s="11" t="s">
        <v>31</v>
      </c>
      <c r="J2" s="11" t="s">
        <v>20</v>
      </c>
      <c r="K2" s="11" t="s">
        <v>21</v>
      </c>
      <c r="L2" s="11"/>
      <c r="M2" s="11"/>
      <c r="N2" s="11" t="s">
        <v>9705</v>
      </c>
      <c r="O2" s="11" t="s">
        <v>9706</v>
      </c>
      <c r="P2" s="14">
        <v>7632.88</v>
      </c>
      <c r="Q2" s="14">
        <v>-7632.88</v>
      </c>
      <c r="R2" s="11"/>
      <c r="S2" s="17"/>
    </row>
    <row r="3" spans="1:19" x14ac:dyDescent="0.3">
      <c r="A3" s="16" t="s">
        <v>14</v>
      </c>
      <c r="B3" s="11" t="s">
        <v>16</v>
      </c>
      <c r="C3" s="12" t="s">
        <v>17</v>
      </c>
      <c r="D3" s="11"/>
      <c r="E3" s="11" t="s">
        <v>18</v>
      </c>
      <c r="F3" s="11">
        <v>811708</v>
      </c>
      <c r="G3" s="11" t="s">
        <v>6102</v>
      </c>
      <c r="H3" s="13">
        <v>35664</v>
      </c>
      <c r="I3" s="11" t="s">
        <v>20</v>
      </c>
      <c r="J3" s="11" t="s">
        <v>20</v>
      </c>
      <c r="K3" s="11" t="s">
        <v>21</v>
      </c>
      <c r="L3" s="11"/>
      <c r="M3" s="11"/>
      <c r="N3" s="11" t="s">
        <v>9707</v>
      </c>
      <c r="O3" s="11" t="s">
        <v>9708</v>
      </c>
      <c r="P3" s="14">
        <v>7632.88</v>
      </c>
      <c r="Q3" s="14">
        <v>-14828.26</v>
      </c>
      <c r="R3" s="11"/>
      <c r="S3" s="17"/>
    </row>
    <row r="4" spans="1:19" x14ac:dyDescent="0.3">
      <c r="A4" s="16" t="s">
        <v>14</v>
      </c>
      <c r="B4" s="11" t="s">
        <v>16</v>
      </c>
      <c r="C4" s="12" t="s">
        <v>973</v>
      </c>
      <c r="D4" s="11"/>
      <c r="E4" s="11" t="s">
        <v>974</v>
      </c>
      <c r="F4" s="11">
        <v>812984</v>
      </c>
      <c r="G4" s="11" t="s">
        <v>9709</v>
      </c>
      <c r="H4" s="13">
        <v>37794</v>
      </c>
      <c r="I4" s="11" t="s">
        <v>31</v>
      </c>
      <c r="J4" s="11" t="s">
        <v>20</v>
      </c>
      <c r="K4" s="11" t="s">
        <v>21</v>
      </c>
      <c r="L4" s="11"/>
      <c r="M4" s="11"/>
      <c r="N4" s="11" t="s">
        <v>9710</v>
      </c>
      <c r="O4" s="11" t="s">
        <v>9711</v>
      </c>
      <c r="P4" s="14">
        <v>7632.88</v>
      </c>
      <c r="Q4" s="14">
        <v>-7647.88</v>
      </c>
      <c r="R4" s="11"/>
      <c r="S4" s="17" t="s">
        <v>9712</v>
      </c>
    </row>
    <row r="5" spans="1:19" x14ac:dyDescent="0.3">
      <c r="A5" s="16" t="s">
        <v>14</v>
      </c>
      <c r="B5" s="11" t="s">
        <v>16</v>
      </c>
      <c r="C5" s="12" t="s">
        <v>973</v>
      </c>
      <c r="D5" s="11"/>
      <c r="E5" s="11" t="s">
        <v>974</v>
      </c>
      <c r="F5" s="11">
        <v>817653</v>
      </c>
      <c r="G5" s="11" t="s">
        <v>1383</v>
      </c>
      <c r="H5" s="13">
        <v>37777</v>
      </c>
      <c r="I5" s="11" t="s">
        <v>31</v>
      </c>
      <c r="J5" s="11" t="s">
        <v>20</v>
      </c>
      <c r="K5" s="11" t="s">
        <v>21</v>
      </c>
      <c r="L5" s="11"/>
      <c r="M5" s="11"/>
      <c r="N5" s="11" t="s">
        <v>9713</v>
      </c>
      <c r="O5" s="11" t="s">
        <v>9714</v>
      </c>
      <c r="P5" s="14">
        <v>7632.88</v>
      </c>
      <c r="Q5" s="14">
        <v>-7632.88</v>
      </c>
      <c r="R5" s="11"/>
      <c r="S5" s="17" t="s">
        <v>9712</v>
      </c>
    </row>
    <row r="6" spans="1:19" x14ac:dyDescent="0.3">
      <c r="A6" s="16" t="s">
        <v>14</v>
      </c>
      <c r="B6" s="11" t="s">
        <v>16</v>
      </c>
      <c r="C6" s="12" t="s">
        <v>973</v>
      </c>
      <c r="D6" s="11"/>
      <c r="E6" s="11" t="s">
        <v>974</v>
      </c>
      <c r="F6" s="11">
        <v>822733</v>
      </c>
      <c r="G6" s="11" t="s">
        <v>4756</v>
      </c>
      <c r="H6" s="13">
        <v>36111</v>
      </c>
      <c r="I6" s="11" t="s">
        <v>31</v>
      </c>
      <c r="J6" s="11" t="s">
        <v>20</v>
      </c>
      <c r="K6" s="11" t="s">
        <v>21</v>
      </c>
      <c r="L6" s="11"/>
      <c r="M6" s="11"/>
      <c r="N6" s="11" t="s">
        <v>9715</v>
      </c>
      <c r="O6" s="11" t="s">
        <v>9716</v>
      </c>
      <c r="P6" s="14">
        <v>7632.88</v>
      </c>
      <c r="Q6" s="14">
        <v>-5200</v>
      </c>
      <c r="R6" s="11"/>
      <c r="S6" s="17" t="s">
        <v>9712</v>
      </c>
    </row>
    <row r="7" spans="1:19" x14ac:dyDescent="0.3">
      <c r="A7" s="16" t="s">
        <v>14</v>
      </c>
      <c r="B7" s="11" t="s">
        <v>16</v>
      </c>
      <c r="C7" s="12" t="s">
        <v>1547</v>
      </c>
      <c r="D7" s="11"/>
      <c r="E7" s="11" t="s">
        <v>974</v>
      </c>
      <c r="F7" s="11">
        <v>807320</v>
      </c>
      <c r="G7" s="11" t="s">
        <v>9717</v>
      </c>
      <c r="H7" s="13">
        <v>37103</v>
      </c>
      <c r="I7" s="11" t="s">
        <v>31</v>
      </c>
      <c r="J7" s="11" t="s">
        <v>20</v>
      </c>
      <c r="K7" s="11" t="s">
        <v>21</v>
      </c>
      <c r="L7" s="15"/>
      <c r="M7" s="15"/>
      <c r="N7" s="11" t="s">
        <v>9718</v>
      </c>
      <c r="O7" s="11" t="s">
        <v>9719</v>
      </c>
      <c r="P7" s="14">
        <v>7117.88</v>
      </c>
      <c r="Q7" s="14">
        <v>-7117.88</v>
      </c>
      <c r="R7" s="11"/>
      <c r="S7" s="17"/>
    </row>
    <row r="8" spans="1:19" x14ac:dyDescent="0.3">
      <c r="A8" s="16" t="s">
        <v>14</v>
      </c>
      <c r="B8" s="11" t="s">
        <v>6011</v>
      </c>
      <c r="C8" s="12" t="s">
        <v>6012</v>
      </c>
      <c r="D8" s="11"/>
      <c r="E8" s="11" t="s">
        <v>6013</v>
      </c>
      <c r="F8" s="11">
        <v>803684</v>
      </c>
      <c r="G8" s="11" t="s">
        <v>9720</v>
      </c>
      <c r="H8" s="13">
        <v>36072</v>
      </c>
      <c r="I8" s="11" t="s">
        <v>31</v>
      </c>
      <c r="J8" s="11" t="s">
        <v>20</v>
      </c>
      <c r="K8" s="11" t="s">
        <v>21</v>
      </c>
      <c r="L8" s="11"/>
      <c r="M8" s="11"/>
      <c r="N8" s="11" t="s">
        <v>9721</v>
      </c>
      <c r="O8" s="11" t="s">
        <v>9722</v>
      </c>
      <c r="P8" s="14">
        <v>7632.88</v>
      </c>
      <c r="Q8" s="14">
        <v>-14765.76</v>
      </c>
      <c r="R8" s="11"/>
      <c r="S8" s="17"/>
    </row>
    <row r="9" spans="1:19" x14ac:dyDescent="0.3">
      <c r="A9" s="16" t="s">
        <v>14</v>
      </c>
      <c r="B9" s="11" t="s">
        <v>6011</v>
      </c>
      <c r="C9" s="12" t="s">
        <v>6285</v>
      </c>
      <c r="D9" s="11"/>
      <c r="E9" s="11" t="s">
        <v>6286</v>
      </c>
      <c r="F9" s="11">
        <v>811920</v>
      </c>
      <c r="G9" s="11" t="s">
        <v>9723</v>
      </c>
      <c r="H9" s="13">
        <v>37414</v>
      </c>
      <c r="I9" s="11" t="s">
        <v>31</v>
      </c>
      <c r="J9" s="11" t="s">
        <v>20</v>
      </c>
      <c r="K9" s="11" t="s">
        <v>21</v>
      </c>
      <c r="L9" s="11"/>
      <c r="M9" s="11"/>
      <c r="N9" s="11" t="s">
        <v>9724</v>
      </c>
      <c r="O9" s="11" t="s">
        <v>9725</v>
      </c>
      <c r="P9" s="14">
        <v>7632.88</v>
      </c>
      <c r="Q9" s="14">
        <v>-7632.88</v>
      </c>
      <c r="R9" s="11"/>
      <c r="S9" s="17" t="s">
        <v>9712</v>
      </c>
    </row>
    <row r="10" spans="1:19" x14ac:dyDescent="0.3">
      <c r="A10" s="16" t="s">
        <v>14</v>
      </c>
      <c r="B10" s="11" t="s">
        <v>6011</v>
      </c>
      <c r="C10" s="12" t="s">
        <v>6285</v>
      </c>
      <c r="D10" s="11"/>
      <c r="E10" s="11" t="s">
        <v>6286</v>
      </c>
      <c r="F10" s="11">
        <v>815729</v>
      </c>
      <c r="G10" s="11" t="s">
        <v>9726</v>
      </c>
      <c r="H10" s="13">
        <v>37665</v>
      </c>
      <c r="I10" s="11" t="s">
        <v>31</v>
      </c>
      <c r="J10" s="11" t="s">
        <v>20</v>
      </c>
      <c r="K10" s="11" t="s">
        <v>21</v>
      </c>
      <c r="L10" s="11"/>
      <c r="M10" s="11"/>
      <c r="N10" s="11" t="s">
        <v>9727</v>
      </c>
      <c r="O10" s="11" t="s">
        <v>9728</v>
      </c>
      <c r="P10" s="14">
        <v>7632.88</v>
      </c>
      <c r="Q10" s="14">
        <v>-7647.88</v>
      </c>
      <c r="R10" s="11"/>
      <c r="S10" s="17" t="s">
        <v>9712</v>
      </c>
    </row>
    <row r="11" spans="1:19" x14ac:dyDescent="0.3">
      <c r="A11" s="16" t="s">
        <v>14</v>
      </c>
      <c r="B11" s="11" t="s">
        <v>6011</v>
      </c>
      <c r="C11" s="12" t="s">
        <v>6285</v>
      </c>
      <c r="D11" s="11"/>
      <c r="E11" s="11" t="s">
        <v>6286</v>
      </c>
      <c r="F11" s="11">
        <v>812166</v>
      </c>
      <c r="G11" s="11" t="s">
        <v>9729</v>
      </c>
      <c r="H11" s="13">
        <v>37635</v>
      </c>
      <c r="I11" s="11" t="s">
        <v>31</v>
      </c>
      <c r="J11" s="11" t="s">
        <v>20</v>
      </c>
      <c r="K11" s="11" t="s">
        <v>21</v>
      </c>
      <c r="L11" s="11"/>
      <c r="M11" s="11"/>
      <c r="N11" s="11" t="s">
        <v>9730</v>
      </c>
      <c r="O11" s="11" t="s">
        <v>9731</v>
      </c>
      <c r="P11" s="14">
        <v>7632.88</v>
      </c>
      <c r="Q11" s="14">
        <v>-7647.88</v>
      </c>
      <c r="R11" s="11"/>
      <c r="S11" s="17"/>
    </row>
    <row r="12" spans="1:19" x14ac:dyDescent="0.3">
      <c r="A12" s="16" t="s">
        <v>14</v>
      </c>
      <c r="B12" s="11" t="s">
        <v>6011</v>
      </c>
      <c r="C12" s="12" t="s">
        <v>6285</v>
      </c>
      <c r="D12" s="11"/>
      <c r="E12" s="11" t="s">
        <v>6286</v>
      </c>
      <c r="F12" s="11">
        <v>815735</v>
      </c>
      <c r="G12" s="11" t="s">
        <v>9732</v>
      </c>
      <c r="H12" s="13">
        <v>37352</v>
      </c>
      <c r="I12" s="11" t="s">
        <v>20</v>
      </c>
      <c r="J12" s="11" t="s">
        <v>20</v>
      </c>
      <c r="K12" s="11" t="s">
        <v>21</v>
      </c>
      <c r="L12" s="11"/>
      <c r="M12" s="11"/>
      <c r="N12" s="11" t="s">
        <v>9733</v>
      </c>
      <c r="O12" s="11" t="s">
        <v>9734</v>
      </c>
      <c r="P12" s="14">
        <v>7632.88</v>
      </c>
      <c r="Q12" s="14">
        <v>-7647.88</v>
      </c>
      <c r="R12" s="11"/>
      <c r="S12" s="17"/>
    </row>
    <row r="13" spans="1:19" x14ac:dyDescent="0.3">
      <c r="A13" s="16" t="s">
        <v>14</v>
      </c>
      <c r="B13" s="11" t="s">
        <v>6011</v>
      </c>
      <c r="C13" s="12" t="s">
        <v>6285</v>
      </c>
      <c r="D13" s="11"/>
      <c r="E13" s="11" t="s">
        <v>6286</v>
      </c>
      <c r="F13" s="11">
        <v>816840</v>
      </c>
      <c r="G13" s="11" t="s">
        <v>9735</v>
      </c>
      <c r="H13" s="13">
        <v>37960</v>
      </c>
      <c r="I13" s="11" t="s">
        <v>20</v>
      </c>
      <c r="J13" s="11" t="s">
        <v>20</v>
      </c>
      <c r="K13" s="11" t="s">
        <v>21</v>
      </c>
      <c r="L13" s="11"/>
      <c r="M13" s="11"/>
      <c r="N13" s="11" t="s">
        <v>9736</v>
      </c>
      <c r="O13" s="11" t="s">
        <v>9737</v>
      </c>
      <c r="P13" s="14">
        <v>7632.88</v>
      </c>
      <c r="Q13" s="14">
        <v>-7647.88</v>
      </c>
      <c r="R13" s="11"/>
      <c r="S13" s="17"/>
    </row>
    <row r="14" spans="1:19" x14ac:dyDescent="0.3">
      <c r="A14" s="16" t="s">
        <v>14</v>
      </c>
      <c r="B14" s="11" t="s">
        <v>6011</v>
      </c>
      <c r="C14" s="12" t="s">
        <v>6900</v>
      </c>
      <c r="D14" s="11"/>
      <c r="E14" s="11" t="s">
        <v>6286</v>
      </c>
      <c r="F14" s="11">
        <v>805255</v>
      </c>
      <c r="G14" s="11" t="s">
        <v>9753</v>
      </c>
      <c r="H14" s="13">
        <v>36261</v>
      </c>
      <c r="I14" s="11" t="s">
        <v>31</v>
      </c>
      <c r="J14" s="11" t="s">
        <v>20</v>
      </c>
      <c r="K14" s="11" t="s">
        <v>6282</v>
      </c>
      <c r="L14" s="15"/>
      <c r="M14" s="15"/>
      <c r="N14" s="11" t="s">
        <v>9754</v>
      </c>
      <c r="O14" s="11" t="s">
        <v>9755</v>
      </c>
      <c r="P14" s="14">
        <v>7117.88</v>
      </c>
      <c r="Q14" s="14">
        <v>-267.12</v>
      </c>
      <c r="R14" s="11"/>
      <c r="S14" s="18" t="s">
        <v>9744</v>
      </c>
    </row>
    <row r="15" spans="1:19" x14ac:dyDescent="0.3">
      <c r="A15" s="16" t="s">
        <v>14</v>
      </c>
      <c r="B15" s="11" t="s">
        <v>6011</v>
      </c>
      <c r="C15" s="12" t="s">
        <v>6900</v>
      </c>
      <c r="D15" s="11"/>
      <c r="E15" s="11" t="s">
        <v>6286</v>
      </c>
      <c r="F15" s="11">
        <v>807184</v>
      </c>
      <c r="G15" s="11" t="s">
        <v>9759</v>
      </c>
      <c r="H15" s="13">
        <v>36432</v>
      </c>
      <c r="I15" s="11" t="s">
        <v>31</v>
      </c>
      <c r="J15" s="11" t="s">
        <v>20</v>
      </c>
      <c r="K15" s="11" t="s">
        <v>6282</v>
      </c>
      <c r="L15" s="15"/>
      <c r="M15" s="15"/>
      <c r="N15" s="11" t="s">
        <v>9760</v>
      </c>
      <c r="O15" s="11" t="s">
        <v>9761</v>
      </c>
      <c r="P15" s="14">
        <v>7117.88</v>
      </c>
      <c r="Q15" s="14">
        <v>-167.12</v>
      </c>
      <c r="R15" s="11"/>
      <c r="S15" s="18" t="s">
        <v>9744</v>
      </c>
    </row>
    <row r="16" spans="1:19" x14ac:dyDescent="0.3">
      <c r="A16" s="16" t="s">
        <v>14</v>
      </c>
      <c r="B16" s="11" t="s">
        <v>6011</v>
      </c>
      <c r="C16" s="12" t="s">
        <v>6900</v>
      </c>
      <c r="D16" s="11"/>
      <c r="E16" s="11" t="s">
        <v>6286</v>
      </c>
      <c r="F16" s="11">
        <v>810929</v>
      </c>
      <c r="G16" s="11" t="s">
        <v>9763</v>
      </c>
      <c r="H16" s="13">
        <v>36594</v>
      </c>
      <c r="I16" s="11" t="s">
        <v>31</v>
      </c>
      <c r="J16" s="11" t="s">
        <v>20</v>
      </c>
      <c r="K16" s="11" t="s">
        <v>6282</v>
      </c>
      <c r="L16" s="15"/>
      <c r="M16" s="15"/>
      <c r="N16" s="11" t="s">
        <v>9764</v>
      </c>
      <c r="O16" s="11" t="s">
        <v>9765</v>
      </c>
      <c r="P16" s="14">
        <v>7117.88</v>
      </c>
      <c r="Q16" s="14">
        <v>-7117.88</v>
      </c>
      <c r="R16" s="11"/>
      <c r="S16" s="18" t="s">
        <v>9744</v>
      </c>
    </row>
    <row r="17" spans="1:19" x14ac:dyDescent="0.3">
      <c r="A17" s="16" t="s">
        <v>14</v>
      </c>
      <c r="B17" s="11" t="s">
        <v>6011</v>
      </c>
      <c r="C17" s="12" t="s">
        <v>6900</v>
      </c>
      <c r="D17" s="11"/>
      <c r="E17" s="11" t="s">
        <v>6286</v>
      </c>
      <c r="F17" s="11">
        <v>813097</v>
      </c>
      <c r="G17" s="11" t="s">
        <v>9767</v>
      </c>
      <c r="H17" s="13">
        <v>36753</v>
      </c>
      <c r="I17" s="11" t="s">
        <v>31</v>
      </c>
      <c r="J17" s="11" t="s">
        <v>20</v>
      </c>
      <c r="K17" s="11" t="s">
        <v>6282</v>
      </c>
      <c r="L17" s="15"/>
      <c r="M17" s="15"/>
      <c r="N17" s="11" t="s">
        <v>9768</v>
      </c>
      <c r="O17" s="11" t="s">
        <v>9769</v>
      </c>
      <c r="P17" s="14">
        <v>7117.88</v>
      </c>
      <c r="Q17" s="14">
        <v>-177.12</v>
      </c>
      <c r="R17" s="11"/>
      <c r="S17" s="18" t="s">
        <v>9744</v>
      </c>
    </row>
    <row r="18" spans="1:19" x14ac:dyDescent="0.3">
      <c r="A18" s="16" t="s">
        <v>14</v>
      </c>
      <c r="B18" s="11" t="s">
        <v>16</v>
      </c>
      <c r="C18" s="12" t="s">
        <v>2757</v>
      </c>
      <c r="D18" s="11"/>
      <c r="E18" s="11" t="s">
        <v>2758</v>
      </c>
      <c r="F18" s="11">
        <v>784207</v>
      </c>
      <c r="G18" s="11" t="s">
        <v>3343</v>
      </c>
      <c r="H18" s="13">
        <v>36840</v>
      </c>
      <c r="I18" s="11" t="s">
        <v>31</v>
      </c>
      <c r="J18" s="11" t="s">
        <v>20</v>
      </c>
      <c r="K18" s="11" t="s">
        <v>21</v>
      </c>
      <c r="L18" s="11"/>
      <c r="M18" s="11"/>
      <c r="N18" s="11" t="s">
        <v>9770</v>
      </c>
      <c r="O18" s="11" t="s">
        <v>9771</v>
      </c>
      <c r="P18" s="14">
        <v>7632.88</v>
      </c>
      <c r="Q18" s="14">
        <v>-13875.19</v>
      </c>
      <c r="R18" s="11"/>
      <c r="S18" s="17" t="s">
        <v>9712</v>
      </c>
    </row>
    <row r="19" spans="1:19" x14ac:dyDescent="0.3">
      <c r="A19" s="16" t="s">
        <v>14</v>
      </c>
      <c r="B19" s="11" t="s">
        <v>16</v>
      </c>
      <c r="C19" s="12" t="s">
        <v>2757</v>
      </c>
      <c r="D19" s="11"/>
      <c r="E19" s="11" t="s">
        <v>2758</v>
      </c>
      <c r="F19" s="11">
        <v>811130</v>
      </c>
      <c r="G19" s="11" t="s">
        <v>9772</v>
      </c>
      <c r="H19" s="13">
        <v>37793</v>
      </c>
      <c r="I19" s="11" t="s">
        <v>31</v>
      </c>
      <c r="J19" s="11" t="s">
        <v>20</v>
      </c>
      <c r="K19" s="11" t="s">
        <v>21</v>
      </c>
      <c r="L19" s="11"/>
      <c r="M19" s="11"/>
      <c r="N19" s="11" t="s">
        <v>9773</v>
      </c>
      <c r="O19" s="11" t="s">
        <v>9774</v>
      </c>
      <c r="P19" s="14">
        <v>7632.88</v>
      </c>
      <c r="Q19" s="14">
        <v>-7647.88</v>
      </c>
      <c r="R19" s="11"/>
      <c r="S19" s="17" t="s">
        <v>9712</v>
      </c>
    </row>
    <row r="20" spans="1:19" x14ac:dyDescent="0.3">
      <c r="A20" s="16" t="s">
        <v>14</v>
      </c>
      <c r="B20" s="11" t="s">
        <v>16</v>
      </c>
      <c r="C20" s="12" t="s">
        <v>2757</v>
      </c>
      <c r="D20" s="11"/>
      <c r="E20" s="11" t="s">
        <v>2758</v>
      </c>
      <c r="F20" s="11">
        <v>811333</v>
      </c>
      <c r="G20" s="11" t="s">
        <v>1512</v>
      </c>
      <c r="H20" s="13">
        <v>37496</v>
      </c>
      <c r="I20" s="11" t="s">
        <v>31</v>
      </c>
      <c r="J20" s="11" t="s">
        <v>20</v>
      </c>
      <c r="K20" s="11" t="s">
        <v>21</v>
      </c>
      <c r="L20" s="11"/>
      <c r="M20" s="11"/>
      <c r="N20" s="11" t="s">
        <v>9775</v>
      </c>
      <c r="O20" s="11" t="s">
        <v>9776</v>
      </c>
      <c r="P20" s="14">
        <v>7632.88</v>
      </c>
      <c r="Q20" s="14">
        <v>-7647.88</v>
      </c>
      <c r="R20" s="11"/>
      <c r="S20" s="17" t="s">
        <v>9712</v>
      </c>
    </row>
    <row r="21" spans="1:19" x14ac:dyDescent="0.3">
      <c r="A21" s="16" t="s">
        <v>14</v>
      </c>
      <c r="B21" s="11" t="s">
        <v>16</v>
      </c>
      <c r="C21" s="12" t="s">
        <v>2757</v>
      </c>
      <c r="D21" s="11"/>
      <c r="E21" s="11" t="s">
        <v>2758</v>
      </c>
      <c r="F21" s="11">
        <v>813127</v>
      </c>
      <c r="G21" s="11" t="s">
        <v>5197</v>
      </c>
      <c r="H21" s="13">
        <v>37624</v>
      </c>
      <c r="I21" s="11" t="s">
        <v>31</v>
      </c>
      <c r="J21" s="11" t="s">
        <v>20</v>
      </c>
      <c r="K21" s="11" t="s">
        <v>21</v>
      </c>
      <c r="L21" s="11"/>
      <c r="M21" s="11"/>
      <c r="N21" s="11" t="s">
        <v>9777</v>
      </c>
      <c r="O21" s="11" t="s">
        <v>9778</v>
      </c>
      <c r="P21" s="14">
        <v>7632.88</v>
      </c>
      <c r="Q21" s="14">
        <v>-7647.88</v>
      </c>
      <c r="R21" s="11"/>
      <c r="S21" s="17" t="s">
        <v>9712</v>
      </c>
    </row>
    <row r="22" spans="1:19" x14ac:dyDescent="0.3">
      <c r="A22" s="16" t="s">
        <v>14</v>
      </c>
      <c r="B22" s="11" t="s">
        <v>16</v>
      </c>
      <c r="C22" s="12" t="s">
        <v>2757</v>
      </c>
      <c r="D22" s="11"/>
      <c r="E22" s="11" t="s">
        <v>2758</v>
      </c>
      <c r="F22" s="11">
        <v>813147</v>
      </c>
      <c r="G22" s="11" t="s">
        <v>5491</v>
      </c>
      <c r="H22" s="13">
        <v>37370</v>
      </c>
      <c r="I22" s="11" t="s">
        <v>20</v>
      </c>
      <c r="J22" s="11" t="s">
        <v>20</v>
      </c>
      <c r="K22" s="11" t="s">
        <v>21</v>
      </c>
      <c r="L22" s="11"/>
      <c r="M22" s="11"/>
      <c r="N22" s="11" t="s">
        <v>9779</v>
      </c>
      <c r="O22" s="11" t="s">
        <v>9780</v>
      </c>
      <c r="P22" s="14">
        <v>7632.88</v>
      </c>
      <c r="Q22" s="14">
        <v>-7647.88</v>
      </c>
      <c r="R22" s="11"/>
      <c r="S22" s="17" t="s">
        <v>9712</v>
      </c>
    </row>
    <row r="23" spans="1:19" x14ac:dyDescent="0.3">
      <c r="A23" s="16" t="s">
        <v>14</v>
      </c>
      <c r="B23" s="11" t="s">
        <v>16</v>
      </c>
      <c r="C23" s="12" t="s">
        <v>2757</v>
      </c>
      <c r="D23" s="11"/>
      <c r="E23" s="11" t="s">
        <v>2758</v>
      </c>
      <c r="F23" s="11">
        <v>815924</v>
      </c>
      <c r="G23" s="11" t="s">
        <v>9781</v>
      </c>
      <c r="H23" s="13">
        <v>37638</v>
      </c>
      <c r="I23" s="11" t="s">
        <v>20</v>
      </c>
      <c r="J23" s="11" t="s">
        <v>20</v>
      </c>
      <c r="K23" s="11" t="s">
        <v>21</v>
      </c>
      <c r="L23" s="11"/>
      <c r="M23" s="11"/>
      <c r="N23" s="11" t="s">
        <v>9782</v>
      </c>
      <c r="O23" s="11" t="s">
        <v>9783</v>
      </c>
      <c r="P23" s="14">
        <v>7632.88</v>
      </c>
      <c r="Q23" s="14">
        <v>-7632.88</v>
      </c>
      <c r="R23" s="11"/>
      <c r="S23" s="17" t="s">
        <v>9712</v>
      </c>
    </row>
    <row r="24" spans="1:19" x14ac:dyDescent="0.3">
      <c r="A24" s="16" t="s">
        <v>14</v>
      </c>
      <c r="B24" s="11" t="s">
        <v>16</v>
      </c>
      <c r="C24" s="12" t="s">
        <v>2757</v>
      </c>
      <c r="D24" s="11"/>
      <c r="E24" s="11" t="s">
        <v>2758</v>
      </c>
      <c r="F24" s="11">
        <v>808280</v>
      </c>
      <c r="G24" s="11" t="s">
        <v>4750</v>
      </c>
      <c r="H24" s="13">
        <v>36892</v>
      </c>
      <c r="I24" s="11" t="s">
        <v>31</v>
      </c>
      <c r="J24" s="11" t="s">
        <v>20</v>
      </c>
      <c r="K24" s="11" t="s">
        <v>21</v>
      </c>
      <c r="L24" s="11"/>
      <c r="M24" s="11"/>
      <c r="N24" s="11" t="s">
        <v>9784</v>
      </c>
      <c r="O24" s="11" t="s">
        <v>9785</v>
      </c>
      <c r="P24" s="14">
        <v>7632.88</v>
      </c>
      <c r="Q24" s="14">
        <v>-7647.88</v>
      </c>
      <c r="R24" s="11"/>
      <c r="S24" s="17"/>
    </row>
    <row r="25" spans="1:19" x14ac:dyDescent="0.3">
      <c r="A25" s="16" t="s">
        <v>14</v>
      </c>
      <c r="B25" s="11" t="s">
        <v>16</v>
      </c>
      <c r="C25" s="12" t="s">
        <v>2757</v>
      </c>
      <c r="D25" s="11"/>
      <c r="E25" s="11" t="s">
        <v>2758</v>
      </c>
      <c r="F25" s="11">
        <v>811255</v>
      </c>
      <c r="G25" s="11" t="s">
        <v>5438</v>
      </c>
      <c r="H25" s="13">
        <v>37581</v>
      </c>
      <c r="I25" s="11" t="s">
        <v>31</v>
      </c>
      <c r="J25" s="11" t="s">
        <v>20</v>
      </c>
      <c r="K25" s="11" t="s">
        <v>21</v>
      </c>
      <c r="L25" s="11"/>
      <c r="M25" s="11"/>
      <c r="N25" s="11" t="s">
        <v>9786</v>
      </c>
      <c r="O25" s="11" t="s">
        <v>9787</v>
      </c>
      <c r="P25" s="14">
        <v>7632.88</v>
      </c>
      <c r="Q25" s="14">
        <v>-7647.88</v>
      </c>
      <c r="R25" s="11"/>
      <c r="S25" s="17"/>
    </row>
    <row r="26" spans="1:19" x14ac:dyDescent="0.3">
      <c r="A26" s="16" t="s">
        <v>14</v>
      </c>
      <c r="B26" s="11" t="s">
        <v>16</v>
      </c>
      <c r="C26" s="12" t="s">
        <v>2757</v>
      </c>
      <c r="D26" s="11"/>
      <c r="E26" s="11" t="s">
        <v>2758</v>
      </c>
      <c r="F26" s="11">
        <v>814027</v>
      </c>
      <c r="G26" s="11" t="s">
        <v>9788</v>
      </c>
      <c r="H26" s="13">
        <v>37421</v>
      </c>
      <c r="I26" s="11" t="s">
        <v>31</v>
      </c>
      <c r="J26" s="11" t="s">
        <v>20</v>
      </c>
      <c r="K26" s="11" t="s">
        <v>21</v>
      </c>
      <c r="L26" s="11"/>
      <c r="M26" s="11"/>
      <c r="N26" s="11" t="s">
        <v>9789</v>
      </c>
      <c r="O26" s="11" t="s">
        <v>9790</v>
      </c>
      <c r="P26" s="14">
        <v>7632.88</v>
      </c>
      <c r="Q26" s="14">
        <v>-7647.88</v>
      </c>
      <c r="R26" s="11"/>
      <c r="S26" s="17"/>
    </row>
    <row r="27" spans="1:19" x14ac:dyDescent="0.3">
      <c r="A27" s="16" t="s">
        <v>14</v>
      </c>
      <c r="B27" s="11" t="s">
        <v>16</v>
      </c>
      <c r="C27" s="12" t="s">
        <v>2757</v>
      </c>
      <c r="D27" s="11"/>
      <c r="E27" s="11" t="s">
        <v>2758</v>
      </c>
      <c r="F27" s="11">
        <v>814653</v>
      </c>
      <c r="G27" s="11" t="s">
        <v>9791</v>
      </c>
      <c r="H27" s="13">
        <v>37731</v>
      </c>
      <c r="I27" s="11" t="s">
        <v>31</v>
      </c>
      <c r="J27" s="11" t="s">
        <v>20</v>
      </c>
      <c r="K27" s="11" t="s">
        <v>21</v>
      </c>
      <c r="L27" s="11"/>
      <c r="M27" s="11"/>
      <c r="N27" s="11" t="s">
        <v>9792</v>
      </c>
      <c r="O27" s="11" t="s">
        <v>9793</v>
      </c>
      <c r="P27" s="14">
        <v>7632.88</v>
      </c>
      <c r="Q27" s="14">
        <v>-7647.88</v>
      </c>
      <c r="R27" s="11"/>
      <c r="S27" s="17"/>
    </row>
    <row r="28" spans="1:19" x14ac:dyDescent="0.3">
      <c r="A28" s="16" t="s">
        <v>14</v>
      </c>
      <c r="B28" s="11" t="s">
        <v>16</v>
      </c>
      <c r="C28" s="12" t="s">
        <v>2757</v>
      </c>
      <c r="D28" s="11"/>
      <c r="E28" s="11" t="s">
        <v>2758</v>
      </c>
      <c r="F28" s="11">
        <v>806453</v>
      </c>
      <c r="G28" s="11" t="s">
        <v>1411</v>
      </c>
      <c r="H28" s="13">
        <v>37487</v>
      </c>
      <c r="I28" s="11" t="s">
        <v>31</v>
      </c>
      <c r="J28" s="11" t="s">
        <v>20</v>
      </c>
      <c r="K28" s="11" t="s">
        <v>21</v>
      </c>
      <c r="L28" s="11"/>
      <c r="M28" s="11"/>
      <c r="N28" s="11" t="s">
        <v>9794</v>
      </c>
      <c r="O28" s="11" t="s">
        <v>9795</v>
      </c>
      <c r="P28" s="14">
        <v>7632.88</v>
      </c>
      <c r="Q28" s="14">
        <v>-7632.88</v>
      </c>
      <c r="R28" s="11"/>
      <c r="S28" s="17"/>
    </row>
    <row r="29" spans="1:19" x14ac:dyDescent="0.3">
      <c r="A29" s="16" t="s">
        <v>14</v>
      </c>
      <c r="B29" s="11" t="s">
        <v>16</v>
      </c>
      <c r="C29" s="12" t="s">
        <v>2757</v>
      </c>
      <c r="D29" s="11"/>
      <c r="E29" s="11" t="s">
        <v>2758</v>
      </c>
      <c r="F29" s="11">
        <v>813122</v>
      </c>
      <c r="G29" s="11" t="s">
        <v>9796</v>
      </c>
      <c r="H29" s="13">
        <v>37670</v>
      </c>
      <c r="I29" s="11" t="s">
        <v>31</v>
      </c>
      <c r="J29" s="11" t="s">
        <v>20</v>
      </c>
      <c r="K29" s="11" t="s">
        <v>21</v>
      </c>
      <c r="L29" s="11"/>
      <c r="M29" s="11"/>
      <c r="N29" s="11" t="s">
        <v>9797</v>
      </c>
      <c r="O29" s="11" t="s">
        <v>9798</v>
      </c>
      <c r="P29" s="14">
        <v>7632.88</v>
      </c>
      <c r="Q29" s="14">
        <v>-7647.88</v>
      </c>
      <c r="R29" s="11"/>
      <c r="S29" s="17"/>
    </row>
    <row r="30" spans="1:19" x14ac:dyDescent="0.3">
      <c r="A30" s="16" t="s">
        <v>14</v>
      </c>
      <c r="B30" s="11" t="s">
        <v>16</v>
      </c>
      <c r="C30" s="12" t="s">
        <v>3513</v>
      </c>
      <c r="D30" s="11"/>
      <c r="E30" s="11" t="s">
        <v>2758</v>
      </c>
      <c r="F30" s="11">
        <v>792385</v>
      </c>
      <c r="G30" s="11" t="s">
        <v>9799</v>
      </c>
      <c r="H30" s="13">
        <v>37183</v>
      </c>
      <c r="I30" s="11" t="s">
        <v>31</v>
      </c>
      <c r="J30" s="11" t="s">
        <v>20</v>
      </c>
      <c r="K30" s="11" t="s">
        <v>21</v>
      </c>
      <c r="L30" s="15"/>
      <c r="M30" s="15"/>
      <c r="N30" s="11" t="s">
        <v>9800</v>
      </c>
      <c r="O30" s="11" t="s">
        <v>9801</v>
      </c>
      <c r="P30" s="14">
        <v>7117.88</v>
      </c>
      <c r="Q30" s="14">
        <v>-7117.88</v>
      </c>
      <c r="R30" s="11"/>
      <c r="S30" s="18" t="s">
        <v>9744</v>
      </c>
    </row>
    <row r="31" spans="1:19" x14ac:dyDescent="0.3">
      <c r="A31" s="16" t="s">
        <v>14</v>
      </c>
      <c r="B31" s="11" t="s">
        <v>16</v>
      </c>
      <c r="C31" s="12" t="s">
        <v>3513</v>
      </c>
      <c r="D31" s="11"/>
      <c r="E31" s="11" t="s">
        <v>2758</v>
      </c>
      <c r="F31" s="11">
        <v>789182</v>
      </c>
      <c r="G31" s="11" t="s">
        <v>1114</v>
      </c>
      <c r="H31" s="13">
        <v>37202</v>
      </c>
      <c r="I31" s="11" t="s">
        <v>20</v>
      </c>
      <c r="J31" s="11" t="s">
        <v>20</v>
      </c>
      <c r="K31" s="11" t="s">
        <v>21</v>
      </c>
      <c r="L31" s="15" t="s">
        <v>9803</v>
      </c>
      <c r="M31" s="15" t="s">
        <v>9742</v>
      </c>
      <c r="N31" s="11" t="s">
        <v>9804</v>
      </c>
      <c r="O31" s="11" t="s">
        <v>9805</v>
      </c>
      <c r="P31" s="14">
        <v>7117.88</v>
      </c>
      <c r="Q31" s="14">
        <v>-7117.88</v>
      </c>
      <c r="R31" s="11"/>
      <c r="S31" s="17"/>
    </row>
    <row r="32" spans="1:19" x14ac:dyDescent="0.3">
      <c r="A32" s="16" t="s">
        <v>14</v>
      </c>
      <c r="B32" s="11" t="s">
        <v>16</v>
      </c>
      <c r="C32" s="12" t="s">
        <v>3513</v>
      </c>
      <c r="D32" s="11"/>
      <c r="E32" s="11" t="s">
        <v>2758</v>
      </c>
      <c r="F32" s="11">
        <v>789513</v>
      </c>
      <c r="G32" s="11" t="s">
        <v>331</v>
      </c>
      <c r="H32" s="13">
        <v>37267</v>
      </c>
      <c r="I32" s="11" t="s">
        <v>31</v>
      </c>
      <c r="J32" s="11" t="s">
        <v>20</v>
      </c>
      <c r="K32" s="11" t="s">
        <v>21</v>
      </c>
      <c r="L32" s="15"/>
      <c r="M32" s="15"/>
      <c r="N32" s="11" t="s">
        <v>9806</v>
      </c>
      <c r="O32" s="11" t="s">
        <v>9807</v>
      </c>
      <c r="P32" s="14">
        <v>7117.88</v>
      </c>
      <c r="Q32" s="14">
        <v>-7117.88</v>
      </c>
      <c r="R32" s="11"/>
      <c r="S32" s="17"/>
    </row>
    <row r="33" spans="1:19" x14ac:dyDescent="0.3">
      <c r="A33" s="16" t="s">
        <v>14</v>
      </c>
      <c r="B33" s="11" t="s">
        <v>16</v>
      </c>
      <c r="C33" s="12" t="s">
        <v>4825</v>
      </c>
      <c r="D33" s="11"/>
      <c r="E33" s="11" t="s">
        <v>4826</v>
      </c>
      <c r="F33" s="11">
        <v>818090</v>
      </c>
      <c r="G33" s="11" t="s">
        <v>96</v>
      </c>
      <c r="H33" s="13">
        <v>37163</v>
      </c>
      <c r="I33" s="11" t="s">
        <v>20</v>
      </c>
      <c r="J33" s="11" t="s">
        <v>20</v>
      </c>
      <c r="K33" s="11" t="s">
        <v>21</v>
      </c>
      <c r="L33" s="11"/>
      <c r="M33" s="11"/>
      <c r="N33" s="11" t="s">
        <v>9815</v>
      </c>
      <c r="O33" s="11" t="s">
        <v>9816</v>
      </c>
      <c r="P33" s="14">
        <v>7632.88</v>
      </c>
      <c r="Q33" s="14">
        <v>-7632.88</v>
      </c>
      <c r="R33" s="11"/>
      <c r="S33" s="17" t="s">
        <v>9712</v>
      </c>
    </row>
    <row r="34" spans="1:19" x14ac:dyDescent="0.3">
      <c r="A34" s="16" t="s">
        <v>14</v>
      </c>
      <c r="B34" s="11" t="s">
        <v>16</v>
      </c>
      <c r="C34" s="12" t="s">
        <v>4825</v>
      </c>
      <c r="D34" s="11"/>
      <c r="E34" s="11" t="s">
        <v>4826</v>
      </c>
      <c r="F34" s="11">
        <v>780972</v>
      </c>
      <c r="G34" s="11" t="s">
        <v>293</v>
      </c>
      <c r="H34" s="13">
        <v>37137</v>
      </c>
      <c r="I34" s="11" t="s">
        <v>31</v>
      </c>
      <c r="J34" s="11" t="s">
        <v>20</v>
      </c>
      <c r="K34" s="11" t="s">
        <v>21</v>
      </c>
      <c r="L34" s="11"/>
      <c r="M34" s="11"/>
      <c r="N34" s="11" t="s">
        <v>9817</v>
      </c>
      <c r="O34" s="11" t="s">
        <v>9818</v>
      </c>
      <c r="P34" s="14">
        <v>7632.88</v>
      </c>
      <c r="Q34" s="14">
        <v>-7647.88</v>
      </c>
      <c r="R34" s="11"/>
      <c r="S34" s="17"/>
    </row>
    <row r="35" spans="1:19" x14ac:dyDescent="0.3">
      <c r="A35" s="16" t="s">
        <v>14</v>
      </c>
      <c r="B35" s="11" t="s">
        <v>16</v>
      </c>
      <c r="C35" s="12" t="s">
        <v>4825</v>
      </c>
      <c r="D35" s="11"/>
      <c r="E35" s="11" t="s">
        <v>4826</v>
      </c>
      <c r="F35" s="11">
        <v>808916</v>
      </c>
      <c r="G35" s="11" t="s">
        <v>6483</v>
      </c>
      <c r="H35" s="13">
        <v>35799</v>
      </c>
      <c r="I35" s="11" t="s">
        <v>20</v>
      </c>
      <c r="J35" s="11" t="s">
        <v>20</v>
      </c>
      <c r="K35" s="11" t="s">
        <v>21</v>
      </c>
      <c r="L35" s="11"/>
      <c r="M35" s="11"/>
      <c r="N35" s="11" t="s">
        <v>9819</v>
      </c>
      <c r="O35" s="11" t="s">
        <v>9820</v>
      </c>
      <c r="P35" s="14">
        <v>7632.88</v>
      </c>
      <c r="Q35" s="14">
        <v>-7647.88</v>
      </c>
      <c r="R35" s="11"/>
      <c r="S35" s="17"/>
    </row>
    <row r="36" spans="1:19" x14ac:dyDescent="0.3">
      <c r="A36" s="16" t="s">
        <v>14</v>
      </c>
      <c r="B36" s="11" t="s">
        <v>16</v>
      </c>
      <c r="C36" s="12" t="s">
        <v>4825</v>
      </c>
      <c r="D36" s="11"/>
      <c r="E36" s="11" t="s">
        <v>4826</v>
      </c>
      <c r="F36" s="11">
        <v>815930</v>
      </c>
      <c r="G36" s="11" t="s">
        <v>9821</v>
      </c>
      <c r="H36" s="13">
        <v>36684</v>
      </c>
      <c r="I36" s="11" t="s">
        <v>20</v>
      </c>
      <c r="J36" s="11" t="s">
        <v>20</v>
      </c>
      <c r="K36" s="11" t="s">
        <v>21</v>
      </c>
      <c r="L36" s="11"/>
      <c r="M36" s="11"/>
      <c r="N36" s="11" t="s">
        <v>9822</v>
      </c>
      <c r="O36" s="11" t="s">
        <v>9823</v>
      </c>
      <c r="P36" s="14">
        <v>7632.88</v>
      </c>
      <c r="Q36" s="14">
        <v>-7647.88</v>
      </c>
      <c r="R36" s="11"/>
      <c r="S36" s="17"/>
    </row>
    <row r="37" spans="1:19" x14ac:dyDescent="0.3">
      <c r="A37" s="16" t="s">
        <v>14</v>
      </c>
      <c r="B37" s="11" t="s">
        <v>16</v>
      </c>
      <c r="C37" s="12" t="s">
        <v>4825</v>
      </c>
      <c r="D37" s="11"/>
      <c r="E37" s="11" t="s">
        <v>4826</v>
      </c>
      <c r="F37" s="11">
        <v>814626</v>
      </c>
      <c r="G37" s="11" t="s">
        <v>67</v>
      </c>
      <c r="H37" s="13">
        <v>37370</v>
      </c>
      <c r="I37" s="11" t="s">
        <v>20</v>
      </c>
      <c r="J37" s="11" t="s">
        <v>20</v>
      </c>
      <c r="K37" s="11" t="s">
        <v>21</v>
      </c>
      <c r="L37" s="11"/>
      <c r="M37" s="11"/>
      <c r="N37" s="11" t="s">
        <v>9824</v>
      </c>
      <c r="O37" s="11" t="s">
        <v>9825</v>
      </c>
      <c r="P37" s="14">
        <v>7632.88</v>
      </c>
      <c r="Q37" s="14">
        <v>-7647.88</v>
      </c>
      <c r="R37" s="11"/>
      <c r="S37" s="17"/>
    </row>
    <row r="38" spans="1:19" x14ac:dyDescent="0.3">
      <c r="A38" s="16" t="s">
        <v>14</v>
      </c>
      <c r="B38" s="11" t="s">
        <v>6011</v>
      </c>
      <c r="C38" s="12" t="s">
        <v>8253</v>
      </c>
      <c r="D38" s="11"/>
      <c r="E38" s="11" t="s">
        <v>8254</v>
      </c>
      <c r="F38" s="11">
        <v>810941</v>
      </c>
      <c r="G38" s="11" t="s">
        <v>9826</v>
      </c>
      <c r="H38" s="13">
        <v>35522</v>
      </c>
      <c r="I38" s="11" t="s">
        <v>31</v>
      </c>
      <c r="J38" s="11" t="s">
        <v>20</v>
      </c>
      <c r="K38" s="11" t="s">
        <v>21</v>
      </c>
      <c r="L38" s="11"/>
      <c r="M38" s="11"/>
      <c r="N38" s="11" t="s">
        <v>9827</v>
      </c>
      <c r="O38" s="11" t="s">
        <v>9828</v>
      </c>
      <c r="P38" s="14">
        <v>8132.88</v>
      </c>
      <c r="Q38" s="14">
        <v>-8147.88</v>
      </c>
      <c r="R38" s="11"/>
      <c r="S38" s="17" t="s">
        <v>9712</v>
      </c>
    </row>
    <row r="39" spans="1:19" x14ac:dyDescent="0.3">
      <c r="A39" s="16" t="s">
        <v>14</v>
      </c>
      <c r="B39" s="11" t="s">
        <v>6011</v>
      </c>
      <c r="C39" s="12" t="s">
        <v>8253</v>
      </c>
      <c r="D39" s="11"/>
      <c r="E39" s="11" t="s">
        <v>8254</v>
      </c>
      <c r="F39" s="11">
        <v>811537</v>
      </c>
      <c r="G39" s="11" t="s">
        <v>9829</v>
      </c>
      <c r="H39" s="13">
        <v>35834</v>
      </c>
      <c r="I39" s="11" t="s">
        <v>20</v>
      </c>
      <c r="J39" s="11" t="s">
        <v>20</v>
      </c>
      <c r="K39" s="11" t="s">
        <v>21</v>
      </c>
      <c r="L39" s="11"/>
      <c r="M39" s="11"/>
      <c r="N39" s="11" t="s">
        <v>9830</v>
      </c>
      <c r="O39" s="11" t="s">
        <v>9831</v>
      </c>
      <c r="P39" s="14">
        <v>8132.88</v>
      </c>
      <c r="Q39" s="14">
        <v>-8132.88</v>
      </c>
      <c r="R39" s="11"/>
      <c r="S39" s="17" t="s">
        <v>9712</v>
      </c>
    </row>
    <row r="40" spans="1:19" x14ac:dyDescent="0.3">
      <c r="A40" s="16" t="s">
        <v>14</v>
      </c>
      <c r="B40" s="11" t="s">
        <v>6011</v>
      </c>
      <c r="C40" s="12" t="s">
        <v>8253</v>
      </c>
      <c r="D40" s="11"/>
      <c r="E40" s="11" t="s">
        <v>8254</v>
      </c>
      <c r="F40" s="11">
        <v>803034</v>
      </c>
      <c r="G40" s="11" t="s">
        <v>9832</v>
      </c>
      <c r="H40" s="13">
        <v>34139</v>
      </c>
      <c r="I40" s="11" t="s">
        <v>20</v>
      </c>
      <c r="J40" s="11" t="s">
        <v>20</v>
      </c>
      <c r="K40" s="11" t="s">
        <v>21</v>
      </c>
      <c r="L40" s="11"/>
      <c r="M40" s="11"/>
      <c r="N40" s="11" t="s">
        <v>9833</v>
      </c>
      <c r="O40" s="11" t="s">
        <v>9834</v>
      </c>
      <c r="P40" s="14">
        <v>8132.88</v>
      </c>
      <c r="Q40" s="14">
        <v>-8147.88</v>
      </c>
      <c r="R40" s="11"/>
      <c r="S40" s="17"/>
    </row>
    <row r="41" spans="1:19" x14ac:dyDescent="0.3">
      <c r="A41" s="16" t="s">
        <v>14</v>
      </c>
      <c r="B41" s="11" t="s">
        <v>6011</v>
      </c>
      <c r="C41" s="12" t="s">
        <v>8253</v>
      </c>
      <c r="D41" s="11"/>
      <c r="E41" s="11" t="s">
        <v>8254</v>
      </c>
      <c r="F41" s="11">
        <v>805067</v>
      </c>
      <c r="G41" s="11" t="s">
        <v>1114</v>
      </c>
      <c r="H41" s="13">
        <v>35190</v>
      </c>
      <c r="I41" s="11" t="s">
        <v>20</v>
      </c>
      <c r="J41" s="11" t="s">
        <v>20</v>
      </c>
      <c r="K41" s="11" t="s">
        <v>21</v>
      </c>
      <c r="L41" s="11"/>
      <c r="M41" s="11"/>
      <c r="N41" s="11" t="s">
        <v>9835</v>
      </c>
      <c r="O41" s="11" t="s">
        <v>9836</v>
      </c>
      <c r="P41" s="14">
        <v>8132.88</v>
      </c>
      <c r="Q41" s="14">
        <v>-8147.88</v>
      </c>
      <c r="R41" s="11"/>
      <c r="S41" s="17"/>
    </row>
    <row r="42" spans="1:19" x14ac:dyDescent="0.3">
      <c r="A42" s="16" t="s">
        <v>14</v>
      </c>
      <c r="B42" s="11" t="s">
        <v>6011</v>
      </c>
      <c r="C42" s="12" t="s">
        <v>8253</v>
      </c>
      <c r="D42" s="11"/>
      <c r="E42" s="11" t="s">
        <v>8254</v>
      </c>
      <c r="F42" s="11">
        <v>805337</v>
      </c>
      <c r="G42" s="11" t="s">
        <v>9837</v>
      </c>
      <c r="H42" s="13">
        <v>34806</v>
      </c>
      <c r="I42" s="11" t="s">
        <v>31</v>
      </c>
      <c r="J42" s="11" t="s">
        <v>20</v>
      </c>
      <c r="K42" s="11" t="s">
        <v>21</v>
      </c>
      <c r="L42" s="11"/>
      <c r="M42" s="11"/>
      <c r="N42" s="11" t="s">
        <v>9838</v>
      </c>
      <c r="O42" s="11" t="s">
        <v>9839</v>
      </c>
      <c r="P42" s="14">
        <v>8132.88</v>
      </c>
      <c r="Q42" s="14">
        <v>-8147.88</v>
      </c>
      <c r="R42" s="11"/>
      <c r="S42" s="17"/>
    </row>
    <row r="43" spans="1:19" x14ac:dyDescent="0.3">
      <c r="A43" s="16" t="s">
        <v>14</v>
      </c>
      <c r="B43" s="11" t="s">
        <v>6011</v>
      </c>
      <c r="C43" s="12" t="s">
        <v>8253</v>
      </c>
      <c r="D43" s="11"/>
      <c r="E43" s="11" t="s">
        <v>8254</v>
      </c>
      <c r="F43" s="11">
        <v>817814</v>
      </c>
      <c r="G43" s="11" t="s">
        <v>5398</v>
      </c>
      <c r="H43" s="13">
        <v>36491</v>
      </c>
      <c r="I43" s="11" t="s">
        <v>31</v>
      </c>
      <c r="J43" s="11" t="s">
        <v>20</v>
      </c>
      <c r="K43" s="11" t="s">
        <v>21</v>
      </c>
      <c r="L43" s="11"/>
      <c r="M43" s="11"/>
      <c r="N43" s="11" t="s">
        <v>9840</v>
      </c>
      <c r="O43" s="11" t="s">
        <v>9841</v>
      </c>
      <c r="P43" s="14">
        <v>8132.88</v>
      </c>
      <c r="Q43" s="14">
        <v>-8147.88</v>
      </c>
      <c r="R43" s="11"/>
      <c r="S43" s="17"/>
    </row>
  </sheetData>
  <conditionalFormatting sqref="U1:U1048576 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Enrolled International Students</vt:lpstr>
      <vt:lpstr>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Tobin Ye</cp:lastModifiedBy>
  <dcterms:created xsi:type="dcterms:W3CDTF">2022-05-05T16:48:10Z</dcterms:created>
  <dcterms:modified xsi:type="dcterms:W3CDTF">2022-05-13T02:37:42Z</dcterms:modified>
</cp:coreProperties>
</file>