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<sst xmlns="http://schemas.openxmlformats.org/spreadsheetml/2006/main" count="368" uniqueCount="273">
  <si>
    <t>原词</t>
  </si>
  <si>
    <t>含义</t>
  </si>
  <si>
    <t/>
  </si>
  <si>
    <t>词根</t>
  </si>
  <si>
    <t>haima</t>
  </si>
  <si>
    <t>"hemat/o-", 血（希腊语）</t>
  </si>
  <si>
    <t>hemat/o-</t>
  </si>
  <si>
    <t>poiesis</t>
  </si>
  <si>
    <t>"poie-", 制造，产生（希腊语）</t>
  </si>
  <si>
    <t>poie-</t>
  </si>
  <si>
    <t>forma</t>
  </si>
  <si>
    <t>"form-", 形状，形成（拉丁语）</t>
  </si>
  <si>
    <t>form-</t>
  </si>
  <si>
    <t>osteon</t>
  </si>
  <si>
    <t>"oste/o-", 骨（希腊语）</t>
  </si>
  <si>
    <t>oste/o-</t>
  </si>
  <si>
    <t>kytos</t>
  </si>
  <si>
    <t>"cyt-", 细胞（希腊语）</t>
  </si>
  <si>
    <t>cyt-</t>
  </si>
  <si>
    <t>os</t>
  </si>
  <si>
    <t>"oss-", 骨（拉丁语）</t>
  </si>
  <si>
    <t>oss-</t>
  </si>
  <si>
    <t>cartilago</t>
  </si>
  <si>
    <t>"cartilagin-", 软骨（拉丁语）</t>
  </si>
  <si>
    <t>cartilagin-</t>
  </si>
  <si>
    <t>facere</t>
  </si>
  <si>
    <t>"fic-", 使成为，制作（拉丁语）</t>
  </si>
  <si>
    <t>fic-</t>
  </si>
  <si>
    <t>blastos</t>
  </si>
  <si>
    <t>"blast-", 胚芽，幼细胞（希腊语）</t>
  </si>
  <si>
    <t>blast-</t>
  </si>
  <si>
    <t>axis</t>
  </si>
  <si>
    <t>"axi-", 轴（拉丁语）</t>
  </si>
  <si>
    <t>axi-</t>
  </si>
  <si>
    <t>skeletos</t>
  </si>
  <si>
    <t>"skelet-", 干枯的身体，木乃伊（希腊语）</t>
  </si>
  <si>
    <t>skelet-</t>
  </si>
  <si>
    <t>appendere</t>
  </si>
  <si>
    <t>"append-", 悬挂，附加（拉丁语）</t>
  </si>
  <si>
    <t>append-</t>
  </si>
  <si>
    <t>kranion</t>
  </si>
  <si>
    <t>"crani-", 头骨（希腊语）</t>
  </si>
  <si>
    <t>crani-</t>
  </si>
  <si>
    <t>facies</t>
  </si>
  <si>
    <t>"faci-", 面，脸（拉丁语）</t>
  </si>
  <si>
    <t>faci-</t>
  </si>
  <si>
    <t>paries</t>
  </si>
  <si>
    <t>"pariet-", 墙壁（拉丁语）</t>
  </si>
  <si>
    <t>pariet-</t>
  </si>
  <si>
    <t>tempus</t>
  </si>
  <si>
    <t>"tempor-", 太阳穴，时间（拉丁语）</t>
  </si>
  <si>
    <t>tempor-</t>
  </si>
  <si>
    <t>ethmos</t>
  </si>
  <si>
    <t>"ethm-", 筛子（希腊语）</t>
  </si>
  <si>
    <t>ethm-</t>
  </si>
  <si>
    <t>sphen</t>
  </si>
  <si>
    <t>"sphen-", 楔子（希腊语）</t>
  </si>
  <si>
    <t>sphen-</t>
  </si>
  <si>
    <t>occiput</t>
  </si>
  <si>
    <t>"occipit-", 头的后部（拉丁语）</t>
  </si>
  <si>
    <t>occipit-</t>
  </si>
  <si>
    <t>mandere</t>
  </si>
  <si>
    <t>"mand-", 咀嚼（拉丁语）</t>
  </si>
  <si>
    <t>mand-</t>
  </si>
  <si>
    <t>maxilla</t>
  </si>
  <si>
    <t>"maxill-", 颚（拉丁语）</t>
  </si>
  <si>
    <t>maxill-</t>
  </si>
  <si>
    <t>zygon</t>
  </si>
  <si>
    <t>"zygo-", 轭，连接（希腊语）</t>
  </si>
  <si>
    <t>zygo-</t>
  </si>
  <si>
    <t>vomer</t>
  </si>
  <si>
    <t>"vomer", 犁头（拉丁语）</t>
  </si>
  <si>
    <t>palatum</t>
  </si>
  <si>
    <t>"palat-", 腭（拉丁语）</t>
  </si>
  <si>
    <t>palat-</t>
  </si>
  <si>
    <t>nasus</t>
  </si>
  <si>
    <t>"nas-", 鼻（拉丁语）</t>
  </si>
  <si>
    <t>nas-</t>
  </si>
  <si>
    <t>lacrima</t>
  </si>
  <si>
    <t>"lacrim-", 泪（拉丁语）</t>
  </si>
  <si>
    <t>lacrim-</t>
  </si>
  <si>
    <t>ban</t>
  </si>
  <si>
    <t>"bon-", 骨（古英语）</t>
  </si>
  <si>
    <t>bon-</t>
  </si>
  <si>
    <t>vertebra</t>
  </si>
  <si>
    <t>"vertebr-", 椎骨，关节，转动点（拉丁语）</t>
  </si>
  <si>
    <t>vertebr-</t>
  </si>
  <si>
    <t>columna</t>
  </si>
  <si>
    <t>"column-", 柱子（拉丁语）</t>
  </si>
  <si>
    <t>column-</t>
  </si>
  <si>
    <t>sternon</t>
  </si>
  <si>
    <t>"stern-", 胸部，胸骨（希腊语）</t>
  </si>
  <si>
    <t>stern-</t>
  </si>
  <si>
    <t>ribb</t>
  </si>
  <si>
    <t>"rib", 肋骨（古英语）</t>
  </si>
  <si>
    <t>rib</t>
  </si>
  <si>
    <t>cervix</t>
  </si>
  <si>
    <t>"cervic-", 颈（拉丁语）</t>
  </si>
  <si>
    <t>cervic-</t>
  </si>
  <si>
    <t>thorax</t>
  </si>
  <si>
    <t>"thorac-", 胸部，胸腔（希腊语）</t>
  </si>
  <si>
    <t>thorac-</t>
  </si>
  <si>
    <t>lumbus</t>
  </si>
  <si>
    <t>"lumb-", 腰（拉丁语）</t>
  </si>
  <si>
    <t>lumb-</t>
  </si>
  <si>
    <t>kokkyx</t>
  </si>
  <si>
    <t>"coccyg-", 杜鹃鸟，因形状像鸟喙（希腊语）</t>
  </si>
  <si>
    <t>coccyg-</t>
  </si>
  <si>
    <t>pectus</t>
  </si>
  <si>
    <t>"pector-", 胸部（拉丁语）</t>
  </si>
  <si>
    <t>pector-</t>
  </si>
  <si>
    <t>gyrdan</t>
  </si>
  <si>
    <t>"gird-", 围绕，束缚（古英语）</t>
  </si>
  <si>
    <t>gird-</t>
  </si>
  <si>
    <t>pelvis</t>
  </si>
  <si>
    <t>"pelv-", 盆（拉丁语）</t>
  </si>
  <si>
    <t>pelv-</t>
  </si>
  <si>
    <t>clavis</t>
  </si>
  <si>
    <t>"clav-", 钥匙，锁，因其形状（拉丁语）</t>
  </si>
  <si>
    <t>clav-</t>
  </si>
  <si>
    <t>umerus</t>
  </si>
  <si>
    <t>"humer-", 上臂，肩（拉丁语）</t>
  </si>
  <si>
    <t>humer-</t>
  </si>
  <si>
    <t>ulna</t>
  </si>
  <si>
    <t>"uln-", 肘，前臂（拉丁语）</t>
  </si>
  <si>
    <t>uln-</t>
  </si>
  <si>
    <t>radius</t>
  </si>
  <si>
    <t>"radi-", 辐条，射线（拉丁语）</t>
  </si>
  <si>
    <t>radi-</t>
  </si>
  <si>
    <t>karpos</t>
  </si>
  <si>
    <t>"carp-", 手腕（希腊语）</t>
  </si>
  <si>
    <t>carp-</t>
  </si>
  <si>
    <t>meta</t>
  </si>
  <si>
    <t>"meta-", 在...之后，超越（希腊语）</t>
  </si>
  <si>
    <t>meta-</t>
  </si>
  <si>
    <t>phalanx</t>
  </si>
  <si>
    <t>"phalang-", 圆木，长列，战斗队形（希腊语）</t>
  </si>
  <si>
    <t>phalang-</t>
  </si>
  <si>
    <t>coxa</t>
  </si>
  <si>
    <t>"cox-", 髋（拉丁语）</t>
  </si>
  <si>
    <t>cox-</t>
  </si>
  <si>
    <t>in-</t>
  </si>
  <si>
    <t>"in-", 无，非，否定前缀（拉丁语）</t>
  </si>
  <si>
    <t>nomen</t>
  </si>
  <si>
    <t>"nomin-", 名字（拉丁语）</t>
  </si>
  <si>
    <t>nomin-</t>
  </si>
  <si>
    <t>ilium</t>
  </si>
  <si>
    <t>"ili-", 胁腹（拉丁语）</t>
  </si>
  <si>
    <t>ili-</t>
  </si>
  <si>
    <t>ischion</t>
  </si>
  <si>
    <t>"ischi-", 髋关节（希腊语）</t>
  </si>
  <si>
    <t>ischi-</t>
  </si>
  <si>
    <t>pubes</t>
  </si>
  <si>
    <t>"pub-", 成年，阴部（拉丁语）</t>
  </si>
  <si>
    <t>pub-</t>
  </si>
  <si>
    <t>femur</t>
  </si>
  <si>
    <t>"femur", 大腿，股骨（拉丁语）</t>
  </si>
  <si>
    <t>tibia</t>
  </si>
  <si>
    <t>"tibi-", 笛子，胫骨（拉丁语）</t>
  </si>
  <si>
    <t>tibi-</t>
  </si>
  <si>
    <t>fibula</t>
  </si>
  <si>
    <t>"fibul-", 扣针，别针，因其与胫骨并列像别针（拉丁语）</t>
  </si>
  <si>
    <t>fibul-</t>
  </si>
  <si>
    <t>tarsos</t>
  </si>
  <si>
    <t>"tars-", 足底，脚踝（希腊语）</t>
  </si>
  <si>
    <t>tars-</t>
  </si>
  <si>
    <t>dia</t>
  </si>
  <si>
    <t>"dia-", 通过，分开（希腊语）</t>
  </si>
  <si>
    <t>dia-</t>
  </si>
  <si>
    <t>physis</t>
  </si>
  <si>
    <t>"phys-", 生长，自然（希腊语）</t>
  </si>
  <si>
    <t>phys-</t>
  </si>
  <si>
    <t>epi</t>
  </si>
  <si>
    <t>"epi-", 在...之上，外部（希腊语）</t>
  </si>
  <si>
    <t>epi-</t>
  </si>
  <si>
    <t>peri</t>
  </si>
  <si>
    <t>"peri-", 周围，环绕（希腊语）</t>
  </si>
  <si>
    <t>peri-</t>
  </si>
  <si>
    <t>com-</t>
  </si>
  <si>
    <t>"com-", 共同，一起（拉丁语）</t>
  </si>
  <si>
    <t>medulla</t>
  </si>
  <si>
    <t>"medull-", 髓，核心（拉丁语）</t>
  </si>
  <si>
    <t>medull-</t>
  </si>
  <si>
    <t>cavus</t>
  </si>
  <si>
    <t>"cav-", 中空的（拉丁语）</t>
  </si>
  <si>
    <t>cav-</t>
  </si>
  <si>
    <t>pro</t>
  </si>
  <si>
    <t>"pro-", 向前，在前（拉丁语）</t>
  </si>
  <si>
    <t>pro-</t>
  </si>
  <si>
    <t>de</t>
  </si>
  <si>
    <t>"de-", 向下，离开（拉丁语）</t>
  </si>
  <si>
    <t>de-</t>
  </si>
  <si>
    <t>kondylos</t>
  </si>
  <si>
    <t>"condyl-", 关节 knuckle，突起（希腊语）</t>
  </si>
  <si>
    <t>condyl-</t>
  </si>
  <si>
    <t>tuber</t>
  </si>
  <si>
    <t>"tuber-", 肿块，隆起（拉丁语）</t>
  </si>
  <si>
    <t>tuber-</t>
  </si>
  <si>
    <t>sinus</t>
  </si>
  <si>
    <t>"sinu-", 弯曲，凹陷，腔（拉丁语）</t>
  </si>
  <si>
    <t>sinu-</t>
  </si>
  <si>
    <t>forare</t>
  </si>
  <si>
    <t>"for-", 钻孔，穿透（拉丁语）</t>
  </si>
  <si>
    <t>for-</t>
  </si>
  <si>
    <t>ovum</t>
  </si>
  <si>
    <t>"ov-", 卵，因滑液粘稠度似蛋清（拉丁语）</t>
  </si>
  <si>
    <t>ov-</t>
  </si>
  <si>
    <t>fibra</t>
  </si>
  <si>
    <t>"fibr-", 纤维（拉丁语）</t>
  </si>
  <si>
    <t>fibr-</t>
  </si>
  <si>
    <t>membrana</t>
  </si>
  <si>
    <t>"membran-", 薄皮，膜（拉丁语）</t>
  </si>
  <si>
    <t>membran-</t>
  </si>
  <si>
    <t>böllr</t>
  </si>
  <si>
    <t>"ball-", 球（古诺尔斯语）</t>
  </si>
  <si>
    <t>ball-</t>
  </si>
  <si>
    <t>ligare</t>
  </si>
  <si>
    <t>"lig-", 捆绑，连接（拉丁语）</t>
  </si>
  <si>
    <t>lig-</t>
  </si>
  <si>
    <t>bursa</t>
  </si>
  <si>
    <t>"burs-", 皮包，囊（拉丁语）</t>
  </si>
  <si>
    <t>burs-</t>
  </si>
  <si>
    <t>syn</t>
  </si>
  <si>
    <t>"sym-", 共同，一起，同 syn-（希腊语）</t>
  </si>
  <si>
    <t>sym-</t>
  </si>
  <si>
    <t>mys</t>
  </si>
  <si>
    <t>"my/o-", 肌肉（希腊语）</t>
  </si>
  <si>
    <t>my/o-</t>
  </si>
  <si>
    <t>neuron</t>
  </si>
  <si>
    <t>"neur-", 神经（希腊语）</t>
  </si>
  <si>
    <t>neur-</t>
  </si>
  <si>
    <t>smoð</t>
  </si>
  <si>
    <t>"smooth", 平滑的（古英语）</t>
  </si>
  <si>
    <t>smooth</t>
  </si>
  <si>
    <t>kardia</t>
  </si>
  <si>
    <t>"cardi-", 心脏（希腊语）</t>
  </si>
  <si>
    <t>cardi-</t>
  </si>
  <si>
    <t>fascia</t>
  </si>
  <si>
    <t>"fasci-", 带子，束（拉丁语）</t>
  </si>
  <si>
    <t>fasci-</t>
  </si>
  <si>
    <t>ab</t>
  </si>
  <si>
    <t>"ab-", 离开，从（拉丁语）</t>
  </si>
  <si>
    <t>ab-</t>
  </si>
  <si>
    <t>ducere</t>
  </si>
  <si>
    <t>"duct-", 引导，拉（拉丁语）</t>
  </si>
  <si>
    <t>duct-</t>
  </si>
  <si>
    <t>ad</t>
  </si>
  <si>
    <t>"ad-", 向，朝向（拉丁语）</t>
  </si>
  <si>
    <t>ad-</t>
  </si>
  <si>
    <t>dorsum</t>
  </si>
  <si>
    <t>"dors/i-", 背部（拉丁语）</t>
  </si>
  <si>
    <t>dors/i-</t>
  </si>
  <si>
    <t>planta</t>
  </si>
  <si>
    <t>"plant-", 足底（拉丁语）</t>
  </si>
  <si>
    <t>plant-</t>
  </si>
  <si>
    <t>ex</t>
  </si>
  <si>
    <t>"e-", 出，向外，同 ex-（拉丁语）</t>
  </si>
  <si>
    <t>e-</t>
  </si>
  <si>
    <t>pronus</t>
  </si>
  <si>
    <t>"pron-", 向前倾斜，俯卧（拉丁语）</t>
  </si>
  <si>
    <t>pron-</t>
  </si>
  <si>
    <t>supinus</t>
  </si>
  <si>
    <t>"supin-", 仰卧，向后弯曲（拉丁语）</t>
  </si>
  <si>
    <t>supin-</t>
  </si>
  <si>
    <t>levare</t>
  </si>
  <si>
    <t>"lev-", 举起，减轻（拉丁语）</t>
  </si>
  <si>
    <t>lev-</t>
  </si>
  <si>
    <t>circum</t>
  </si>
  <si>
    <t>"circum-", 周围，环绕（拉丁语）</t>
  </si>
  <si>
    <t>circum-</t>
  </si>
  <si>
    <t>rota</t>
  </si>
  <si>
    <t>"rot-", 轮子，转动（拉丁语）</t>
  </si>
  <si>
    <t>rot-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</si>
</sst>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workbookViewId="0">
      <selection activeCell="S15" sqref="S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>
        <v>19</v>
      </c>
      <c r="B7" t="s">
        <v>20</v>
      </c>
      <c r="C7" t="s">
        <v>2</v>
      </c>
      <c r="D7" t="s">
        <v>21</v>
      </c>
    </row>
    <row r="8" spans="1:4">
      <c r="A8" t="s">
        <v>22</v>
      </c>
      <c r="B8" t="s">
        <v>23</v>
      </c>
      <c r="C8" t="s">
        <v>2</v>
      </c>
      <c r="D8" t="s">
        <v>24</v>
      </c>
    </row>
    <row r="9" spans="1:4">
      <c r="A9" t="s">
        <v>25</v>
      </c>
      <c r="B9" t="s">
        <v>26</v>
      </c>
      <c r="C9" t="s">
        <v>2</v>
      </c>
      <c r="D9" t="s">
        <v>27</v>
      </c>
    </row>
    <row r="10" spans="1:4">
      <c r="A10" t="s">
        <v>28</v>
      </c>
      <c r="B10" t="s">
        <v>29</v>
      </c>
      <c r="C10" t="s">
        <v>2</v>
      </c>
      <c r="D10" t="s">
        <v>30</v>
      </c>
    </row>
    <row r="11" spans="1:4">
      <c r="A11" t="s">
        <v>31</v>
      </c>
      <c r="B11" t="s">
        <v>32</v>
      </c>
      <c r="C11" t="s">
        <v>2</v>
      </c>
      <c r="D11" t="s">
        <v>33</v>
      </c>
    </row>
    <row r="12" spans="1:4">
      <c r="A12" t="s">
        <v>34</v>
      </c>
      <c r="B12" t="s">
        <v>35</v>
      </c>
      <c r="C12" t="s">
        <v>2</v>
      </c>
      <c r="D12" t="s">
        <v>36</v>
      </c>
    </row>
    <row r="13" spans="1:4">
      <c r="A13" t="s">
        <v>37</v>
      </c>
      <c r="B13" t="s">
        <v>38</v>
      </c>
      <c r="C13" t="s">
        <v>2</v>
      </c>
      <c r="D13" t="s">
        <v>39</v>
      </c>
    </row>
    <row r="14" spans="1:4">
      <c r="A14" t="s">
        <v>40</v>
      </c>
      <c r="B14" t="s">
        <v>41</v>
      </c>
      <c r="C14" t="s">
        <v>2</v>
      </c>
      <c r="D14" t="s">
        <v>42</v>
      </c>
    </row>
    <row r="15" spans="1:4">
      <c r="A15" t="s">
        <v>43</v>
      </c>
      <c r="B15" t="s">
        <v>44</v>
      </c>
      <c r="C15" t="s">
        <v>2</v>
      </c>
      <c r="D15" t="s">
        <v>45</v>
      </c>
    </row>
    <row r="16" spans="1:4">
      <c r="A16" t="s">
        <v>46</v>
      </c>
      <c r="B16" t="s">
        <v>47</v>
      </c>
      <c r="C16" t="s">
        <v>2</v>
      </c>
      <c r="D16" t="s">
        <v>48</v>
      </c>
    </row>
    <row r="17" spans="1:4">
      <c r="A17" t="s">
        <v>49</v>
      </c>
      <c r="B17" t="s">
        <v>50</v>
      </c>
      <c r="C17" t="s">
        <v>2</v>
      </c>
      <c r="D17" t="s">
        <v>51</v>
      </c>
    </row>
    <row r="18" spans="1:4">
      <c r="A18" t="s">
        <v>52</v>
      </c>
      <c r="B18" t="s">
        <v>53</v>
      </c>
      <c r="C18" t="s">
        <v>2</v>
      </c>
      <c r="D18" t="s">
        <v>54</v>
      </c>
    </row>
    <row r="19" spans="1:4">
      <c r="A19" t="s">
        <v>55</v>
      </c>
      <c r="B19" t="s">
        <v>56</v>
      </c>
      <c r="C19" t="s">
        <v>2</v>
      </c>
      <c r="D19" t="s">
        <v>57</v>
      </c>
    </row>
    <row r="20" spans="1:4">
      <c r="A20" t="s">
        <v>58</v>
      </c>
      <c r="B20" t="s">
        <v>59</v>
      </c>
      <c r="C20" t="s">
        <v>2</v>
      </c>
      <c r="D20" t="s">
        <v>60</v>
      </c>
    </row>
    <row r="21" spans="1:4">
      <c r="A21" t="s">
        <v>61</v>
      </c>
      <c r="B21" t="s">
        <v>62</v>
      </c>
      <c r="C21" t="s">
        <v>2</v>
      </c>
      <c r="D21" t="s">
        <v>63</v>
      </c>
    </row>
    <row r="22" spans="1:4">
      <c r="A22" t="s">
        <v>64</v>
      </c>
      <c r="B22" t="s">
        <v>65</v>
      </c>
      <c r="C22" t="s">
        <v>2</v>
      </c>
      <c r="D22" t="s">
        <v>66</v>
      </c>
    </row>
    <row r="23" spans="1:4">
      <c r="A23" t="s">
        <v>67</v>
      </c>
      <c r="B23" t="s">
        <v>68</v>
      </c>
      <c r="C23" t="s">
        <v>2</v>
      </c>
      <c r="D23" t="s">
        <v>69</v>
      </c>
    </row>
    <row r="24" spans="1:4">
      <c r="A24" t="s">
        <v>70</v>
      </c>
      <c r="B24" t="s">
        <v>71</v>
      </c>
      <c r="C24" t="s">
        <v>2</v>
      </c>
      <c r="D24" t="s">
        <v>70</v>
      </c>
    </row>
    <row r="25" spans="1:4">
      <c r="A25" t="s">
        <v>72</v>
      </c>
      <c r="B25" t="s">
        <v>73</v>
      </c>
      <c r="C25" t="s">
        <v>2</v>
      </c>
      <c r="D25" t="s">
        <v>74</v>
      </c>
    </row>
    <row r="26" spans="1:4">
      <c r="A26" t="s">
        <v>75</v>
      </c>
      <c r="B26" t="s">
        <v>76</v>
      </c>
      <c r="C26" t="s">
        <v>2</v>
      </c>
      <c r="D26" t="s">
        <v>77</v>
      </c>
    </row>
    <row r="27" spans="1:4">
      <c r="A27" t="s">
        <v>78</v>
      </c>
      <c r="B27" t="s">
        <v>79</v>
      </c>
      <c r="C27" t="s">
        <v>2</v>
      </c>
      <c r="D27" t="s">
        <v>80</v>
      </c>
    </row>
    <row r="28" spans="1:4">
      <c r="A28" t="s">
        <v>81</v>
      </c>
      <c r="B28" t="s">
        <v>82</v>
      </c>
      <c r="C28" t="s">
        <v>2</v>
      </c>
      <c r="D28" t="s">
        <v>83</v>
      </c>
    </row>
    <row r="29" spans="1:4">
      <c r="A29" t="s">
        <v>84</v>
      </c>
      <c r="B29" t="s">
        <v>85</v>
      </c>
      <c r="C29" t="s">
        <v>2</v>
      </c>
      <c r="D29" t="s">
        <v>86</v>
      </c>
    </row>
    <row r="30" spans="1:4">
      <c r="A30" t="s">
        <v>87</v>
      </c>
      <c r="B30" t="s">
        <v>88</v>
      </c>
      <c r="C30" t="s">
        <v>2</v>
      </c>
      <c r="D30" t="s">
        <v>89</v>
      </c>
    </row>
    <row r="31" spans="1:4">
      <c r="A31" t="s">
        <v>90</v>
      </c>
      <c r="B31" t="s">
        <v>91</v>
      </c>
      <c r="C31" t="s">
        <v>2</v>
      </c>
      <c r="D31" t="s">
        <v>92</v>
      </c>
    </row>
    <row r="32" spans="1:4">
      <c r="A32" t="s">
        <v>93</v>
      </c>
      <c r="B32" t="s">
        <v>94</v>
      </c>
      <c r="C32" t="s">
        <v>2</v>
      </c>
      <c r="D32" t="s">
        <v>95</v>
      </c>
    </row>
    <row r="33" spans="1:4">
      <c r="A33" t="s">
        <v>96</v>
      </c>
      <c r="B33" t="s">
        <v>97</v>
      </c>
      <c r="C33" t="s">
        <v>2</v>
      </c>
      <c r="D33" t="s">
        <v>98</v>
      </c>
    </row>
    <row r="34" spans="1:4">
      <c r="A34" t="s">
        <v>99</v>
      </c>
      <c r="B34" t="s">
        <v>100</v>
      </c>
      <c r="C34" t="s">
        <v>2</v>
      </c>
      <c r="D34" t="s">
        <v>101</v>
      </c>
    </row>
    <row r="35" spans="1:4">
      <c r="A35" t="s">
        <v>102</v>
      </c>
      <c r="B35" t="s">
        <v>103</v>
      </c>
      <c r="C35" t="s">
        <v>2</v>
      </c>
      <c r="D35" t="s">
        <v>104</v>
      </c>
    </row>
    <row r="36" spans="1:4">
      <c r="A36" t="s">
        <v>105</v>
      </c>
      <c r="B36" t="s">
        <v>106</v>
      </c>
      <c r="C36" t="s">
        <v>2</v>
      </c>
      <c r="D36" t="s">
        <v>107</v>
      </c>
    </row>
    <row r="37" spans="1:4">
      <c r="A37" t="s">
        <v>108</v>
      </c>
      <c r="B37" t="s">
        <v>109</v>
      </c>
      <c r="C37" t="s">
        <v>2</v>
      </c>
      <c r="D37" t="s">
        <v>110</v>
      </c>
    </row>
    <row r="38" spans="1:4">
      <c r="A38" t="s">
        <v>111</v>
      </c>
      <c r="B38" t="s">
        <v>112</v>
      </c>
      <c r="C38" t="s">
        <v>2</v>
      </c>
      <c r="D38" t="s">
        <v>113</v>
      </c>
    </row>
    <row r="39" spans="1:4">
      <c r="A39" t="s">
        <v>114</v>
      </c>
      <c r="B39" t="s">
        <v>115</v>
      </c>
      <c r="C39" t="s">
        <v>2</v>
      </c>
      <c r="D39" t="s">
        <v>116</v>
      </c>
    </row>
    <row r="40" spans="1:4">
      <c r="A40" t="s">
        <v>117</v>
      </c>
      <c r="B40" t="s">
        <v>118</v>
      </c>
      <c r="C40" t="s">
        <v>2</v>
      </c>
      <c r="D40" t="s">
        <v>119</v>
      </c>
    </row>
    <row r="41" spans="1:4">
      <c r="A41" t="s">
        <v>120</v>
      </c>
      <c r="B41" t="s">
        <v>121</v>
      </c>
      <c r="C41" t="s">
        <v>2</v>
      </c>
      <c r="D41" t="s">
        <v>122</v>
      </c>
    </row>
    <row r="42" spans="1:4">
      <c r="A42" t="s">
        <v>123</v>
      </c>
      <c r="B42" t="s">
        <v>124</v>
      </c>
      <c r="C42" t="s">
        <v>2</v>
      </c>
      <c r="D42" t="s">
        <v>125</v>
      </c>
    </row>
    <row r="43" spans="1:4">
      <c r="A43" t="s">
        <v>126</v>
      </c>
      <c r="B43" t="s">
        <v>127</v>
      </c>
      <c r="C43" t="s">
        <v>2</v>
      </c>
      <c r="D43" t="s">
        <v>128</v>
      </c>
    </row>
    <row r="44" spans="1:4">
      <c r="A44" t="s">
        <v>129</v>
      </c>
      <c r="B44" t="s">
        <v>130</v>
      </c>
      <c r="C44" t="s">
        <v>2</v>
      </c>
      <c r="D44" t="s">
        <v>131</v>
      </c>
    </row>
    <row r="45" spans="1:4">
      <c r="A45" t="s">
        <v>132</v>
      </c>
      <c r="B45" t="s">
        <v>133</v>
      </c>
      <c r="C45" t="s">
        <v>2</v>
      </c>
      <c r="D45" t="s">
        <v>134</v>
      </c>
    </row>
    <row r="46" spans="1:4">
      <c r="A46" t="s">
        <v>135</v>
      </c>
      <c r="B46" t="s">
        <v>136</v>
      </c>
      <c r="C46" t="s">
        <v>2</v>
      </c>
      <c r="D46" t="s">
        <v>137</v>
      </c>
    </row>
    <row r="47" spans="1:4">
      <c r="A47" t="s">
        <v>138</v>
      </c>
      <c r="B47" t="s">
        <v>139</v>
      </c>
      <c r="C47" t="s">
        <v>2</v>
      </c>
      <c r="D47" t="s">
        <v>140</v>
      </c>
    </row>
    <row r="48" spans="1:4">
      <c r="A48" t="s">
        <v>141</v>
      </c>
      <c r="B48" t="s">
        <v>142</v>
      </c>
      <c r="C48" t="s">
        <v>2</v>
      </c>
      <c r="D48" t="s">
        <v>141</v>
      </c>
    </row>
    <row r="49" spans="1:4">
      <c r="A49" t="s">
        <v>143</v>
      </c>
      <c r="B49" t="s">
        <v>144</v>
      </c>
      <c r="C49" t="s">
        <v>2</v>
      </c>
      <c r="D49" t="s">
        <v>145</v>
      </c>
    </row>
    <row r="50" spans="1:4">
      <c r="A50" t="s">
        <v>146</v>
      </c>
      <c r="B50" t="s">
        <v>147</v>
      </c>
      <c r="C50" t="s">
        <v>2</v>
      </c>
      <c r="D50" t="s">
        <v>148</v>
      </c>
    </row>
    <row r="51" spans="1:4">
      <c r="A51" t="s">
        <v>149</v>
      </c>
      <c r="B51" t="s">
        <v>150</v>
      </c>
      <c r="C51" t="s">
        <v>2</v>
      </c>
      <c r="D51" t="s">
        <v>151</v>
      </c>
    </row>
    <row r="52" spans="1:4">
      <c r="A52" t="s">
        <v>152</v>
      </c>
      <c r="B52" t="s">
        <v>153</v>
      </c>
      <c r="C52" t="s">
        <v>2</v>
      </c>
      <c r="D52" t="s">
        <v>154</v>
      </c>
    </row>
    <row r="53" spans="1:4">
      <c r="A53" t="s">
        <v>155</v>
      </c>
      <c r="B53" t="s">
        <v>156</v>
      </c>
      <c r="C53" t="s">
        <v>2</v>
      </c>
      <c r="D53" t="s">
        <v>155</v>
      </c>
    </row>
    <row r="54" spans="1:4">
      <c r="A54" t="s">
        <v>157</v>
      </c>
      <c r="B54" t="s">
        <v>158</v>
      </c>
      <c r="C54" t="s">
        <v>2</v>
      </c>
      <c r="D54" t="s">
        <v>159</v>
      </c>
    </row>
    <row r="55" spans="1:4">
      <c r="A55" t="s">
        <v>160</v>
      </c>
      <c r="B55" t="s">
        <v>161</v>
      </c>
      <c r="C55" t="s">
        <v>2</v>
      </c>
      <c r="D55" t="s">
        <v>162</v>
      </c>
    </row>
    <row r="56" spans="1:4">
      <c r="A56" t="s">
        <v>163</v>
      </c>
      <c r="B56" t="s">
        <v>164</v>
      </c>
      <c r="C56" t="s">
        <v>2</v>
      </c>
      <c r="D56" t="s">
        <v>165</v>
      </c>
    </row>
    <row r="57" spans="1:4">
      <c r="A57" t="s">
        <v>166</v>
      </c>
      <c r="B57" t="s">
        <v>167</v>
      </c>
      <c r="C57" t="s">
        <v>2</v>
      </c>
      <c r="D57" t="s">
        <v>168</v>
      </c>
    </row>
    <row r="58" spans="1:4">
      <c r="A58" t="s">
        <v>169</v>
      </c>
      <c r="B58" t="s">
        <v>170</v>
      </c>
      <c r="C58" t="s">
        <v>2</v>
      </c>
      <c r="D58" t="s">
        <v>171</v>
      </c>
    </row>
    <row r="59" spans="1:4">
      <c r="A59" t="s">
        <v>172</v>
      </c>
      <c r="B59" t="s">
        <v>173</v>
      </c>
      <c r="C59" t="s">
        <v>2</v>
      </c>
      <c r="D59" t="s">
        <v>174</v>
      </c>
    </row>
    <row r="60" spans="1:4">
      <c r="A60" t="s">
        <v>175</v>
      </c>
      <c r="B60" t="s">
        <v>176</v>
      </c>
      <c r="C60" t="s">
        <v>2</v>
      </c>
      <c r="D60" t="s">
        <v>177</v>
      </c>
    </row>
    <row r="61" spans="1:4">
      <c r="A61" t="s">
        <v>178</v>
      </c>
      <c r="B61" t="s">
        <v>179</v>
      </c>
      <c r="C61" t="s">
        <v>2</v>
      </c>
      <c r="D61" t="s">
        <v>178</v>
      </c>
    </row>
    <row r="62" spans="1:4">
      <c r="A62" t="s">
        <v>180</v>
      </c>
      <c r="B62" t="s">
        <v>181</v>
      </c>
      <c r="C62" t="s">
        <v>2</v>
      </c>
      <c r="D62" t="s">
        <v>182</v>
      </c>
    </row>
    <row r="63" spans="1:4">
      <c r="A63" t="s">
        <v>183</v>
      </c>
      <c r="B63" t="s">
        <v>184</v>
      </c>
      <c r="C63" t="s">
        <v>2</v>
      </c>
      <c r="D63" t="s">
        <v>185</v>
      </c>
    </row>
    <row r="64" spans="1:4">
      <c r="A64" t="s">
        <v>186</v>
      </c>
      <c r="B64" t="s">
        <v>187</v>
      </c>
      <c r="C64" t="s">
        <v>2</v>
      </c>
      <c r="D64" t="s">
        <v>188</v>
      </c>
    </row>
    <row r="65" spans="1:4">
      <c r="A65" t="s">
        <v>189</v>
      </c>
      <c r="B65" t="s">
        <v>190</v>
      </c>
      <c r="C65" t="s">
        <v>2</v>
      </c>
      <c r="D65" t="s">
        <v>191</v>
      </c>
    </row>
    <row r="66" spans="1:4">
      <c r="A66" t="s">
        <v>192</v>
      </c>
      <c r="B66" t="s">
        <v>193</v>
      </c>
      <c r="C66" t="s">
        <v>2</v>
      </c>
      <c r="D66" t="s">
        <v>194</v>
      </c>
    </row>
    <row r="67" spans="1:4">
      <c r="A67" t="s">
        <v>195</v>
      </c>
      <c r="B67" t="s">
        <v>196</v>
      </c>
      <c r="C67" t="s">
        <v>2</v>
      </c>
      <c r="D67" t="s">
        <v>197</v>
      </c>
    </row>
    <row r="68" spans="1:4">
      <c r="A68" t="s">
        <v>198</v>
      </c>
      <c r="B68" t="s">
        <v>199</v>
      </c>
      <c r="C68" t="s">
        <v>2</v>
      </c>
      <c r="D68" t="s">
        <v>200</v>
      </c>
    </row>
    <row r="69" spans="1:4">
      <c r="A69" t="s">
        <v>201</v>
      </c>
      <c r="B69" t="s">
        <v>202</v>
      </c>
      <c r="C69" t="s">
        <v>2</v>
      </c>
      <c r="D69" t="s">
        <v>203</v>
      </c>
    </row>
    <row r="70" spans="1:4">
      <c r="A70" t="s">
        <v>204</v>
      </c>
      <c r="B70" t="s">
        <v>205</v>
      </c>
      <c r="C70" t="s">
        <v>2</v>
      </c>
      <c r="D70" t="s">
        <v>206</v>
      </c>
    </row>
    <row r="71" spans="1:4">
      <c r="A71" t="s">
        <v>207</v>
      </c>
      <c r="B71" t="s">
        <v>208</v>
      </c>
      <c r="C71" t="s">
        <v>2</v>
      </c>
      <c r="D71" t="s">
        <v>209</v>
      </c>
    </row>
    <row r="72" spans="1:4">
      <c r="A72" t="s">
        <v>210</v>
      </c>
      <c r="B72" t="s">
        <v>211</v>
      </c>
      <c r="C72" t="s">
        <v>2</v>
      </c>
      <c r="D72" t="s">
        <v>212</v>
      </c>
    </row>
    <row r="73" spans="1:4">
      <c r="A73" t="s">
        <v>213</v>
      </c>
      <c r="B73" t="s">
        <v>214</v>
      </c>
      <c r="C73" t="s">
        <v>2</v>
      </c>
      <c r="D73" t="s">
        <v>215</v>
      </c>
    </row>
    <row r="74" spans="1:4">
      <c r="A74" t="s">
        <v>216</v>
      </c>
      <c r="B74" t="s">
        <v>217</v>
      </c>
      <c r="C74" t="s">
        <v>2</v>
      </c>
      <c r="D74" t="s">
        <v>218</v>
      </c>
    </row>
    <row r="75" spans="1:4">
      <c r="A75" t="s">
        <v>219</v>
      </c>
      <c r="B75" t="s">
        <v>220</v>
      </c>
      <c r="C75" t="s">
        <v>2</v>
      </c>
      <c r="D75" t="s">
        <v>221</v>
      </c>
    </row>
    <row r="76" spans="1:4">
      <c r="A76" t="s">
        <v>222</v>
      </c>
      <c r="B76" t="s">
        <v>223</v>
      </c>
      <c r="C76" t="s">
        <v>2</v>
      </c>
      <c r="D76" t="s">
        <v>224</v>
      </c>
    </row>
    <row r="77" spans="1:4">
      <c r="A77" t="s">
        <v>225</v>
      </c>
      <c r="B77" t="s">
        <v>226</v>
      </c>
      <c r="C77" t="s">
        <v>2</v>
      </c>
      <c r="D77" t="s">
        <v>227</v>
      </c>
    </row>
    <row r="78" spans="1:4">
      <c r="A78" t="s">
        <v>228</v>
      </c>
      <c r="B78" t="s">
        <v>229</v>
      </c>
      <c r="C78" t="s">
        <v>2</v>
      </c>
      <c r="D78" t="s">
        <v>230</v>
      </c>
    </row>
    <row r="79" spans="1:4">
      <c r="A79" t="s">
        <v>231</v>
      </c>
      <c r="B79" t="s">
        <v>232</v>
      </c>
      <c r="C79" t="s">
        <v>2</v>
      </c>
      <c r="D79" t="s">
        <v>233</v>
      </c>
    </row>
    <row r="80" spans="1:4">
      <c r="A80" t="s">
        <v>234</v>
      </c>
      <c r="B80" t="s">
        <v>235</v>
      </c>
      <c r="C80" t="s">
        <v>2</v>
      </c>
      <c r="D80" t="s">
        <v>236</v>
      </c>
    </row>
    <row r="81" spans="1:4">
      <c r="A81" t="s">
        <v>237</v>
      </c>
      <c r="B81" t="s">
        <v>238</v>
      </c>
      <c r="C81" t="s">
        <v>2</v>
      </c>
      <c r="D81" t="s">
        <v>239</v>
      </c>
    </row>
    <row r="82" spans="1:4">
      <c r="A82" t="s">
        <v>240</v>
      </c>
      <c r="B82" t="s">
        <v>241</v>
      </c>
      <c r="C82" t="s">
        <v>2</v>
      </c>
      <c r="D82" t="s">
        <v>242</v>
      </c>
    </row>
    <row r="83" spans="1:4">
      <c r="A83" t="s">
        <v>243</v>
      </c>
      <c r="B83" t="s">
        <v>244</v>
      </c>
      <c r="C83" t="s">
        <v>2</v>
      </c>
      <c r="D83" t="s">
        <v>245</v>
      </c>
    </row>
    <row r="84" spans="1:4">
      <c r="A84" t="s">
        <v>246</v>
      </c>
      <c r="B84" t="s">
        <v>247</v>
      </c>
      <c r="C84" t="s">
        <v>2</v>
      </c>
      <c r="D84" t="s">
        <v>248</v>
      </c>
    </row>
    <row r="85" spans="1:4">
      <c r="A85" t="s">
        <v>249</v>
      </c>
      <c r="B85" t="s">
        <v>250</v>
      </c>
      <c r="C85" t="s">
        <v>2</v>
      </c>
      <c r="D85" t="s">
        <v>251</v>
      </c>
    </row>
    <row r="86" spans="1:4">
      <c r="A86" t="s">
        <v>252</v>
      </c>
      <c r="B86" t="s">
        <v>253</v>
      </c>
      <c r="C86" t="s">
        <v>2</v>
      </c>
      <c r="D86" t="s">
        <v>254</v>
      </c>
    </row>
    <row r="87" spans="1:4">
      <c r="A87" t="s">
        <v>255</v>
      </c>
      <c r="B87" t="s">
        <v>256</v>
      </c>
      <c r="C87" t="s">
        <v>2</v>
      </c>
      <c r="D87" t="s">
        <v>257</v>
      </c>
    </row>
    <row r="88" spans="1:4">
      <c r="A88" t="s">
        <v>258</v>
      </c>
      <c r="B88" t="s">
        <v>259</v>
      </c>
      <c r="C88" t="s">
        <v>2</v>
      </c>
      <c r="D88" t="s">
        <v>260</v>
      </c>
    </row>
    <row r="89" spans="1:4">
      <c r="A89" t="s">
        <v>261</v>
      </c>
      <c r="B89" t="s">
        <v>262</v>
      </c>
      <c r="C89" t="s">
        <v>2</v>
      </c>
      <c r="D89" t="s">
        <v>263</v>
      </c>
    </row>
    <row r="90" spans="1:4">
      <c r="A90" t="s">
        <v>264</v>
      </c>
      <c r="B90" t="s">
        <v>265</v>
      </c>
      <c r="C90" t="s">
        <v>2</v>
      </c>
      <c r="D90" t="s">
        <v>266</v>
      </c>
    </row>
    <row r="91" spans="1:4">
      <c r="A91" t="s">
        <v>267</v>
      </c>
      <c r="B91" t="s">
        <v>268</v>
      </c>
      <c r="C91" t="s">
        <v>2</v>
      </c>
      <c r="D91" t="s">
        <v>269</v>
      </c>
    </row>
    <row r="92" spans="1:4">
      <c r="A92" t="s">
        <v>270</v>
      </c>
      <c r="B92" t="s">
        <v>271</v>
      </c>
      <c r="C92" t="s">
        <v>2</v>
      </c>
      <c r="D92" t="s">
        <v>272</v>
      </c>
    </row>
  </sheetData>
  <conditionalFormatting sqref="A$1:A$1048576">
    <cfRule type="duplicateValues" dxfId="0" priority="1"/>
  </conditionalFormatting>
  <conditionalFormatting sqref="D$1:D$1048576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WPS_1622732793</cp:lastModifiedBy>
  <dcterms:created xsi:type="dcterms:W3CDTF">2025-05-28T06:10:00Z</dcterms:created>
  <dcterms:modified xsi:type="dcterms:W3CDTF">2025-05-28T06:12:30Z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0526C8851C5740A3A248119C6D8FF0FE_12</vt:lpwstr>
  </property>
  <property fmtid="{D5CDD505-2E9C-101B-9397-08002B2CF9AE}" pid="3" name="KSOProductBuildVer">
    <vt:lpwstr>2052-12.1.0.21171</vt:lpwstr>
  </property>
</Properties>
</file>